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0" windowWidth="20730" windowHeight="11760"/>
  </bookViews>
  <sheets>
    <sheet name="Sheet1" sheetId="1" r:id="rId1"/>
  </sheets>
  <definedNames>
    <definedName name="_xlnm._FilterDatabase" localSheetId="0" hidden="1">Sheet1!$A$1:$E$18278</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A15969" i="1"/>
  <c r="C5027"/>
  <c r="C5026"/>
  <c r="C5025"/>
  <c r="C5024"/>
  <c r="C5023"/>
  <c r="C5022"/>
  <c r="C5021"/>
  <c r="C5020"/>
  <c r="C5019"/>
  <c r="C5018"/>
  <c r="C5017"/>
  <c r="C5016"/>
  <c r="C5015"/>
  <c r="C5014"/>
  <c r="C5013"/>
  <c r="C5012"/>
  <c r="C5011"/>
  <c r="C5010"/>
  <c r="C5009"/>
  <c r="C5008"/>
  <c r="C5007"/>
  <c r="C5006"/>
  <c r="C5005"/>
  <c r="C5004"/>
  <c r="C5003"/>
  <c r="C5002"/>
  <c r="C5001"/>
  <c r="C5000"/>
  <c r="C4999"/>
  <c r="C4998"/>
  <c r="C4997"/>
  <c r="C4996"/>
  <c r="C4995"/>
  <c r="C4994"/>
  <c r="C4993"/>
  <c r="C4992"/>
  <c r="C4991"/>
  <c r="C4990"/>
  <c r="C4989"/>
  <c r="C4988"/>
  <c r="C4987"/>
  <c r="C4986"/>
  <c r="C4985"/>
  <c r="C4984"/>
  <c r="C4983"/>
  <c r="C4982"/>
  <c r="C4981"/>
  <c r="C4980"/>
  <c r="C4979"/>
  <c r="C4978"/>
  <c r="C4977"/>
  <c r="C4976"/>
  <c r="C4975"/>
  <c r="C4974"/>
  <c r="C4973"/>
  <c r="C4972"/>
  <c r="C4971"/>
  <c r="C4970"/>
  <c r="C4969"/>
  <c r="C4968"/>
  <c r="C4967"/>
  <c r="C4966"/>
  <c r="C4965"/>
  <c r="C4964"/>
  <c r="C4963"/>
  <c r="C4962"/>
  <c r="C4961"/>
  <c r="C4960"/>
  <c r="C4959"/>
  <c r="C4958"/>
  <c r="C4957"/>
  <c r="C4956"/>
  <c r="C4955"/>
  <c r="C4954"/>
  <c r="C4953"/>
  <c r="C4952"/>
  <c r="C4951"/>
  <c r="C4950"/>
  <c r="C4949"/>
  <c r="C4948"/>
  <c r="C4947"/>
  <c r="C4946"/>
  <c r="C4945"/>
  <c r="C4944"/>
  <c r="C4943"/>
  <c r="C4942"/>
  <c r="C4941"/>
  <c r="C4940"/>
  <c r="C4939"/>
  <c r="C4938"/>
  <c r="C4937"/>
  <c r="C4936"/>
  <c r="C4935"/>
  <c r="C4934"/>
  <c r="C4933"/>
  <c r="C4932"/>
  <c r="C4931"/>
  <c r="C4930"/>
  <c r="C4929"/>
  <c r="C4928"/>
  <c r="C4927"/>
  <c r="C4926"/>
  <c r="C4925"/>
  <c r="C4924"/>
  <c r="C4923"/>
  <c r="C4922"/>
  <c r="C4921"/>
  <c r="C4920"/>
  <c r="C4919"/>
  <c r="C4918"/>
  <c r="C4917"/>
  <c r="C4916"/>
  <c r="C4915"/>
  <c r="C4914"/>
  <c r="C4913"/>
  <c r="C4912"/>
  <c r="C4911"/>
  <c r="C4910"/>
  <c r="C4909"/>
  <c r="C4908"/>
  <c r="C4907"/>
  <c r="C4906"/>
  <c r="C4905"/>
  <c r="C4904"/>
  <c r="C4903"/>
  <c r="C4902"/>
  <c r="C4901"/>
  <c r="C4900"/>
  <c r="C4899"/>
  <c r="C4898"/>
  <c r="C4897"/>
  <c r="C4896"/>
  <c r="C4895"/>
  <c r="C4894"/>
  <c r="C4893"/>
  <c r="C4892"/>
  <c r="C4891"/>
  <c r="C4890"/>
  <c r="C4889"/>
  <c r="C4888"/>
  <c r="C4887"/>
  <c r="C4886"/>
  <c r="C4885"/>
  <c r="C4884"/>
  <c r="C4883"/>
  <c r="C4882"/>
  <c r="C4881"/>
  <c r="C4880"/>
  <c r="C4879"/>
  <c r="C4878"/>
  <c r="C4877"/>
  <c r="C4876"/>
  <c r="C4875"/>
  <c r="C4874"/>
  <c r="C4873"/>
  <c r="C4872"/>
  <c r="C4871"/>
  <c r="C4870"/>
  <c r="C4869"/>
  <c r="C4868"/>
  <c r="C4867"/>
  <c r="C4866"/>
  <c r="C4865"/>
  <c r="C4864"/>
  <c r="C4863"/>
  <c r="C4862"/>
  <c r="C4861"/>
  <c r="C4860"/>
  <c r="C4859"/>
  <c r="C4858"/>
  <c r="C4857"/>
  <c r="C4856"/>
  <c r="C4855"/>
  <c r="C4854"/>
  <c r="C4853"/>
  <c r="C4852"/>
  <c r="C4851"/>
  <c r="C4850"/>
  <c r="C4849"/>
  <c r="C4848"/>
  <c r="C4847"/>
  <c r="C4846"/>
  <c r="C4845"/>
  <c r="C4844"/>
  <c r="C4843"/>
  <c r="C4842"/>
  <c r="C4841"/>
  <c r="C4840"/>
  <c r="C4839"/>
  <c r="C4838"/>
  <c r="C4837"/>
  <c r="C4836"/>
  <c r="C4835"/>
  <c r="C4834"/>
  <c r="C4833"/>
  <c r="C4832"/>
  <c r="C4831"/>
  <c r="C4830"/>
  <c r="C4829"/>
  <c r="C4828"/>
  <c r="C4827"/>
  <c r="C4826"/>
  <c r="C4825"/>
  <c r="C4824"/>
  <c r="C4823"/>
  <c r="C4822"/>
  <c r="C4821"/>
  <c r="C4820"/>
  <c r="C4819"/>
  <c r="C4818"/>
  <c r="C4817"/>
  <c r="C4816"/>
  <c r="C4815"/>
  <c r="C4814"/>
  <c r="C4813"/>
  <c r="C4812"/>
  <c r="C4811"/>
  <c r="C4810"/>
  <c r="C4809"/>
  <c r="C4808"/>
  <c r="C4807"/>
  <c r="C4806"/>
  <c r="C4805"/>
  <c r="C4804"/>
  <c r="C4803"/>
  <c r="C4802"/>
  <c r="C4801"/>
  <c r="C4800"/>
  <c r="C4799"/>
  <c r="C4798"/>
  <c r="C4797"/>
  <c r="C4796"/>
  <c r="C4795"/>
  <c r="C4794"/>
  <c r="C4793"/>
  <c r="C4792"/>
  <c r="C4791"/>
  <c r="C4790"/>
  <c r="C4789"/>
  <c r="C4788"/>
  <c r="C4787"/>
  <c r="C4786"/>
  <c r="C4785"/>
  <c r="C4784"/>
  <c r="C4783"/>
  <c r="C4782"/>
  <c r="C4781"/>
  <c r="C4780"/>
  <c r="C4779"/>
  <c r="C4778"/>
  <c r="C4777"/>
  <c r="C4776"/>
  <c r="C4775"/>
  <c r="C4774"/>
  <c r="C4773"/>
  <c r="C4772"/>
  <c r="C4771"/>
  <c r="C4770"/>
  <c r="C4769"/>
  <c r="C4768"/>
  <c r="C4767"/>
  <c r="C4766"/>
  <c r="C4765"/>
  <c r="C4764"/>
  <c r="C4763"/>
  <c r="C4762"/>
  <c r="C4761"/>
  <c r="C4760"/>
  <c r="C4759"/>
  <c r="C4758"/>
  <c r="C4757"/>
  <c r="C4756"/>
  <c r="C4755"/>
  <c r="C4754"/>
  <c r="C4753"/>
  <c r="C4752"/>
  <c r="C4751"/>
  <c r="C4750"/>
  <c r="C4749"/>
  <c r="C4748"/>
  <c r="C4747"/>
  <c r="C4746"/>
  <c r="C4745"/>
  <c r="C4744"/>
  <c r="C4743"/>
  <c r="C4742"/>
  <c r="C4741"/>
  <c r="C4740"/>
  <c r="C4739"/>
  <c r="C4738"/>
  <c r="C4737"/>
  <c r="C4736"/>
  <c r="C4735"/>
  <c r="C4734"/>
  <c r="C4733"/>
  <c r="C4732"/>
  <c r="C4731"/>
  <c r="C4730"/>
  <c r="C4729"/>
  <c r="C4728"/>
  <c r="C4727"/>
  <c r="C4726"/>
  <c r="C4725"/>
  <c r="C4724"/>
  <c r="C4723"/>
  <c r="C4722"/>
  <c r="C4721"/>
  <c r="C4720"/>
  <c r="C4719"/>
  <c r="C4718"/>
  <c r="C4717"/>
  <c r="C4716"/>
  <c r="C4715"/>
  <c r="C4714"/>
  <c r="C4713"/>
  <c r="C4712"/>
  <c r="C4711"/>
  <c r="C4710"/>
  <c r="C4709"/>
  <c r="C4708"/>
  <c r="C4707"/>
  <c r="C4706"/>
  <c r="C4705"/>
  <c r="C4704"/>
  <c r="C4703"/>
  <c r="C4702"/>
  <c r="C4701"/>
  <c r="C4700"/>
  <c r="C4699"/>
  <c r="C4698"/>
  <c r="C4697"/>
  <c r="C4696"/>
  <c r="C4695"/>
  <c r="C4694"/>
  <c r="C4693"/>
  <c r="C4692"/>
  <c r="C4691"/>
  <c r="C4690"/>
  <c r="C4689"/>
  <c r="C4688"/>
  <c r="C4687"/>
  <c r="C4686"/>
  <c r="C4685"/>
  <c r="C4684"/>
  <c r="C4683"/>
  <c r="C4682"/>
  <c r="C4681"/>
  <c r="C4680"/>
  <c r="C4679"/>
  <c r="C4678"/>
  <c r="C4677"/>
  <c r="C4676"/>
  <c r="C4675"/>
  <c r="C4674"/>
  <c r="C4673"/>
  <c r="C4672"/>
  <c r="C4671"/>
  <c r="C4670"/>
  <c r="C4669"/>
  <c r="C4668"/>
  <c r="C4667"/>
  <c r="C4666"/>
  <c r="C4665"/>
  <c r="C4664"/>
  <c r="C4663"/>
  <c r="C4662"/>
  <c r="C4661"/>
  <c r="C4660"/>
  <c r="C4659"/>
  <c r="C4658"/>
  <c r="C4657"/>
  <c r="C4656"/>
  <c r="C4655"/>
  <c r="C4654"/>
  <c r="C4653"/>
  <c r="C4652"/>
  <c r="C4651"/>
  <c r="C4650"/>
  <c r="C4649"/>
  <c r="C4648"/>
  <c r="C4647"/>
  <c r="C4646"/>
  <c r="C4645"/>
  <c r="C4644"/>
  <c r="C4643"/>
  <c r="C4642"/>
  <c r="C4641"/>
  <c r="C4640"/>
  <c r="C4639"/>
  <c r="C4638"/>
  <c r="C4637"/>
  <c r="C4636"/>
  <c r="C4635"/>
  <c r="C4634"/>
  <c r="C4633"/>
  <c r="C4632"/>
  <c r="C4631"/>
  <c r="C4630"/>
  <c r="C4629"/>
  <c r="C4628"/>
  <c r="C4627"/>
  <c r="C4626"/>
  <c r="C4625"/>
  <c r="C4624"/>
  <c r="C4623"/>
  <c r="C4622"/>
  <c r="C4621"/>
  <c r="C4620"/>
  <c r="C4619"/>
  <c r="C4618"/>
  <c r="C4617"/>
  <c r="C4616"/>
  <c r="C4615"/>
  <c r="C4614"/>
  <c r="C4613"/>
  <c r="C4612"/>
  <c r="C4611"/>
  <c r="C4610"/>
  <c r="C4609"/>
  <c r="C4608"/>
  <c r="C4607"/>
  <c r="C4606"/>
  <c r="C4605"/>
  <c r="C4604"/>
  <c r="C4603"/>
  <c r="C4602"/>
  <c r="C4601"/>
  <c r="C4600"/>
  <c r="C4599"/>
  <c r="C4598"/>
  <c r="C4597"/>
  <c r="C4596"/>
  <c r="C4595"/>
  <c r="C4594"/>
  <c r="C4593"/>
  <c r="C4592"/>
  <c r="C4591"/>
  <c r="C4590"/>
  <c r="C4589"/>
  <c r="C4588"/>
  <c r="C4587"/>
  <c r="C4586"/>
  <c r="C4585"/>
  <c r="C4584"/>
  <c r="C4583"/>
  <c r="C4582"/>
  <c r="C4581"/>
  <c r="C4580"/>
  <c r="C4579"/>
  <c r="C4578"/>
  <c r="C4577"/>
  <c r="C4576"/>
  <c r="C4575"/>
  <c r="C4574"/>
  <c r="C4573"/>
  <c r="C4572"/>
  <c r="C4571"/>
  <c r="C4570"/>
  <c r="C4569"/>
  <c r="C4568"/>
  <c r="C4567"/>
  <c r="C4566"/>
  <c r="C4565"/>
  <c r="C4564"/>
  <c r="C4563"/>
  <c r="C4562"/>
  <c r="C4561"/>
  <c r="C4560"/>
  <c r="C4559"/>
  <c r="C4558"/>
  <c r="C4557"/>
  <c r="C4556"/>
  <c r="C4555"/>
  <c r="C4554"/>
  <c r="C4553"/>
  <c r="C4552"/>
  <c r="C4551"/>
  <c r="C4550"/>
  <c r="C4549"/>
  <c r="C4548"/>
  <c r="C4547"/>
  <c r="C4546"/>
  <c r="C4545"/>
  <c r="C4544"/>
  <c r="C4543"/>
  <c r="C4542"/>
  <c r="C4541"/>
  <c r="C4540"/>
  <c r="C4539"/>
  <c r="C4538"/>
  <c r="C4537"/>
  <c r="C4536"/>
  <c r="C4535"/>
  <c r="C4534"/>
  <c r="C4533"/>
  <c r="C4532"/>
  <c r="C4531"/>
  <c r="C4530"/>
  <c r="C4529"/>
  <c r="C4528"/>
  <c r="C4527"/>
  <c r="C4526"/>
  <c r="C4525"/>
  <c r="C4524"/>
  <c r="C4523"/>
  <c r="C4522"/>
  <c r="C4521"/>
  <c r="C4520"/>
  <c r="C4519"/>
  <c r="C4518"/>
  <c r="C4517"/>
  <c r="C4516"/>
  <c r="C4515"/>
  <c r="C4514"/>
  <c r="C4513"/>
  <c r="C4512"/>
  <c r="C4511"/>
  <c r="C4510"/>
  <c r="C4509"/>
  <c r="C4508"/>
  <c r="C4507"/>
  <c r="C4506"/>
  <c r="C4505"/>
  <c r="C4504"/>
  <c r="C4503"/>
  <c r="C4502"/>
  <c r="C4501"/>
  <c r="C4500"/>
  <c r="C4499"/>
  <c r="C4498"/>
  <c r="C4497"/>
  <c r="C4496"/>
  <c r="C4495"/>
  <c r="C4494"/>
  <c r="C4493"/>
  <c r="C4492"/>
  <c r="C4491"/>
  <c r="C4490"/>
  <c r="C4489"/>
  <c r="C4488"/>
  <c r="C4487"/>
  <c r="C4486"/>
  <c r="C4485"/>
  <c r="C4484"/>
  <c r="C4483"/>
  <c r="C4482"/>
  <c r="C4481"/>
  <c r="C4480"/>
  <c r="C4479"/>
  <c r="C4478"/>
  <c r="C4477"/>
  <c r="C4476"/>
  <c r="C4475"/>
  <c r="C4474"/>
  <c r="C4473"/>
  <c r="C4472"/>
  <c r="C4471"/>
  <c r="C4470"/>
  <c r="C4469"/>
  <c r="C4468"/>
  <c r="C4467"/>
  <c r="C4466"/>
  <c r="C4465"/>
  <c r="C4464"/>
  <c r="C4463"/>
  <c r="C4462"/>
  <c r="C4461"/>
  <c r="C4460"/>
  <c r="C4459"/>
  <c r="C4458"/>
  <c r="C4457"/>
  <c r="C4456"/>
  <c r="C4455"/>
  <c r="C4454"/>
  <c r="C4453"/>
  <c r="C4452"/>
  <c r="C4451"/>
  <c r="C4450"/>
  <c r="C4449"/>
  <c r="C4448"/>
  <c r="C4447"/>
  <c r="C4446"/>
  <c r="C4445"/>
  <c r="C4444"/>
  <c r="C4443"/>
  <c r="C4442"/>
  <c r="C4441"/>
  <c r="C4440"/>
  <c r="C4439"/>
  <c r="C4438"/>
  <c r="C4437"/>
  <c r="C4436"/>
  <c r="C4435"/>
  <c r="C4434"/>
  <c r="C4433"/>
  <c r="C4432"/>
  <c r="C4431"/>
  <c r="C4430"/>
  <c r="C4429"/>
  <c r="C4428"/>
  <c r="C4427"/>
  <c r="C4426"/>
  <c r="C4425"/>
  <c r="C4424"/>
  <c r="C4423"/>
  <c r="C4422"/>
  <c r="C4421"/>
  <c r="C4420"/>
  <c r="C4419"/>
  <c r="C4418"/>
  <c r="C4417"/>
  <c r="C4416"/>
  <c r="C4415"/>
  <c r="C4414"/>
  <c r="C4413"/>
  <c r="C4412"/>
  <c r="C4411"/>
  <c r="C4410"/>
  <c r="C4409"/>
  <c r="C4408"/>
  <c r="C4407"/>
  <c r="C4406"/>
  <c r="C4405"/>
  <c r="C4404"/>
  <c r="C4403"/>
  <c r="C4402"/>
  <c r="C4401"/>
  <c r="C4400"/>
  <c r="C4399"/>
  <c r="C4398"/>
  <c r="C4397"/>
  <c r="C4396"/>
  <c r="C4395"/>
  <c r="C4394"/>
  <c r="C4393"/>
  <c r="C4392"/>
  <c r="C4391"/>
  <c r="C4390"/>
  <c r="C4389"/>
  <c r="C4388"/>
  <c r="C4387"/>
  <c r="C4386"/>
  <c r="C4385"/>
  <c r="C4384"/>
  <c r="C4383"/>
  <c r="C4382"/>
  <c r="C4381"/>
  <c r="C4380"/>
  <c r="C4379"/>
  <c r="C4378"/>
  <c r="C4377"/>
  <c r="C4376"/>
  <c r="C4375"/>
  <c r="C4374"/>
  <c r="C4373"/>
  <c r="C4372"/>
  <c r="C4371"/>
  <c r="C4370"/>
  <c r="C4369"/>
  <c r="C4368"/>
  <c r="C4367"/>
  <c r="C4366"/>
  <c r="C4365"/>
  <c r="C4364"/>
  <c r="C4363"/>
  <c r="C4362"/>
  <c r="C4361"/>
  <c r="C4360"/>
  <c r="C4359"/>
  <c r="C4358"/>
  <c r="C4357"/>
  <c r="C4356"/>
  <c r="C4355"/>
  <c r="C4354"/>
  <c r="C4353"/>
  <c r="C4352"/>
  <c r="C4351"/>
  <c r="C4350"/>
  <c r="C4349"/>
  <c r="C4348"/>
  <c r="C4347"/>
  <c r="C4346"/>
  <c r="C4345"/>
  <c r="C4344"/>
  <c r="C4343"/>
  <c r="C4342"/>
  <c r="C4341"/>
  <c r="C4340"/>
  <c r="C4339"/>
  <c r="C4338"/>
  <c r="C4337"/>
  <c r="C4336"/>
  <c r="C4335"/>
  <c r="C4334"/>
  <c r="C4333"/>
  <c r="C4332"/>
  <c r="C4331"/>
  <c r="C4330"/>
  <c r="C4329"/>
  <c r="C4328"/>
  <c r="C4327"/>
  <c r="C4326"/>
  <c r="C4325"/>
  <c r="C4324"/>
  <c r="C4323"/>
  <c r="C4322"/>
  <c r="C4321"/>
  <c r="C4320"/>
  <c r="C4319"/>
  <c r="C4318"/>
  <c r="C4317"/>
  <c r="C4316"/>
  <c r="C4315"/>
  <c r="C4314"/>
  <c r="C4313"/>
  <c r="C4312"/>
  <c r="C4311"/>
  <c r="C4310"/>
  <c r="C4309"/>
  <c r="C4308"/>
  <c r="C4307"/>
  <c r="C4306"/>
  <c r="C4305"/>
  <c r="C4304"/>
  <c r="C4303"/>
  <c r="C4302"/>
  <c r="C4301"/>
  <c r="C4300"/>
  <c r="C4299"/>
  <c r="C4298"/>
  <c r="C4297"/>
  <c r="C4296"/>
  <c r="C4295"/>
  <c r="C4294"/>
  <c r="C4293"/>
  <c r="C4292"/>
  <c r="C4291"/>
  <c r="C4290"/>
  <c r="C4289"/>
  <c r="C4288"/>
  <c r="C4287"/>
  <c r="C4286"/>
  <c r="C4285"/>
  <c r="C4284"/>
  <c r="C4283"/>
  <c r="C4282"/>
  <c r="C4281"/>
  <c r="C4280"/>
  <c r="C4279"/>
  <c r="C4278"/>
  <c r="C4277"/>
  <c r="C4276"/>
  <c r="C4275"/>
  <c r="C4274"/>
  <c r="C4273"/>
  <c r="C4272"/>
  <c r="C4271"/>
  <c r="C4270"/>
  <c r="C4269"/>
  <c r="C4268"/>
  <c r="C4267"/>
  <c r="C4266"/>
  <c r="C4265"/>
  <c r="C4264"/>
  <c r="C4263"/>
  <c r="C4262"/>
  <c r="C4261"/>
  <c r="C4260"/>
  <c r="C4259"/>
  <c r="C4258"/>
  <c r="C4257"/>
  <c r="C4256"/>
  <c r="C4255"/>
  <c r="C4254"/>
  <c r="C4253"/>
  <c r="C4252"/>
  <c r="C4251"/>
  <c r="C4250"/>
  <c r="C4249"/>
  <c r="C4248"/>
  <c r="C4247"/>
  <c r="C4246"/>
  <c r="C4245"/>
  <c r="C4244"/>
  <c r="C4243"/>
  <c r="C4242"/>
  <c r="C4241"/>
  <c r="C4240"/>
  <c r="C4239"/>
  <c r="C4238"/>
  <c r="C4237"/>
  <c r="C4236"/>
  <c r="C4235"/>
  <c r="C4234"/>
  <c r="C4233"/>
  <c r="C4232"/>
  <c r="C4231"/>
  <c r="C4230"/>
  <c r="C4229"/>
  <c r="C4228"/>
  <c r="C4227"/>
  <c r="C4226"/>
  <c r="C4225"/>
  <c r="C4224"/>
  <c r="C4223"/>
  <c r="C4222"/>
  <c r="C4221"/>
  <c r="C4220"/>
  <c r="C4219"/>
  <c r="C4218"/>
  <c r="C4217"/>
  <c r="C4216"/>
  <c r="C4215"/>
  <c r="C4214"/>
  <c r="C4213"/>
  <c r="C4212"/>
  <c r="C4211"/>
  <c r="C4210"/>
  <c r="C4209"/>
  <c r="C4208"/>
  <c r="C4207"/>
  <c r="C4206"/>
  <c r="C4205"/>
  <c r="C4204"/>
  <c r="C4203"/>
  <c r="C4202"/>
  <c r="C4201"/>
  <c r="C4200"/>
  <c r="C4199"/>
  <c r="C4198"/>
  <c r="C4197"/>
  <c r="C4196"/>
  <c r="C4195"/>
  <c r="C4194"/>
  <c r="C4193"/>
  <c r="C4192"/>
  <c r="C4191"/>
  <c r="C4190"/>
  <c r="C4189"/>
  <c r="C4188"/>
  <c r="C4187"/>
  <c r="C4186"/>
  <c r="C4185"/>
  <c r="C4184"/>
  <c r="C4183"/>
  <c r="C4182"/>
  <c r="C4181"/>
  <c r="C4180"/>
  <c r="C4179"/>
  <c r="C4178"/>
  <c r="C4177"/>
  <c r="C4176"/>
  <c r="C4175"/>
  <c r="C4174"/>
  <c r="C4173"/>
  <c r="C4172"/>
  <c r="C4171"/>
  <c r="C4170"/>
  <c r="C4169"/>
  <c r="C4168"/>
  <c r="C4167"/>
  <c r="C4166"/>
  <c r="C4165"/>
  <c r="C4164"/>
  <c r="C4163"/>
  <c r="C4162"/>
  <c r="C4161"/>
  <c r="C4160"/>
  <c r="C4159"/>
  <c r="C4158"/>
  <c r="C4157"/>
  <c r="C4156"/>
  <c r="C4155"/>
  <c r="C4154"/>
  <c r="C4153"/>
  <c r="C4152"/>
  <c r="C4151"/>
  <c r="C4150"/>
  <c r="C4149"/>
  <c r="C4148"/>
  <c r="C4147"/>
  <c r="C4146"/>
  <c r="C4145"/>
  <c r="C4144"/>
  <c r="C4143"/>
  <c r="C4142"/>
  <c r="C4141"/>
  <c r="C4140"/>
  <c r="C4139"/>
  <c r="C4138"/>
  <c r="C4137"/>
  <c r="C4136"/>
  <c r="C4135"/>
  <c r="C4134"/>
  <c r="C4133"/>
  <c r="C4132"/>
  <c r="C4131"/>
  <c r="C4130"/>
  <c r="C4129"/>
  <c r="C4128"/>
  <c r="C4127"/>
  <c r="C4126"/>
  <c r="C4125"/>
  <c r="C4124"/>
  <c r="C4123"/>
  <c r="C4122"/>
  <c r="C4121"/>
  <c r="C4120"/>
  <c r="C4119"/>
  <c r="C4118"/>
  <c r="C4117"/>
  <c r="C4116"/>
  <c r="C4115"/>
  <c r="C4114"/>
  <c r="C4113"/>
  <c r="C4112"/>
  <c r="C4111"/>
  <c r="C4110"/>
  <c r="C4109"/>
  <c r="C4108"/>
  <c r="C4107"/>
  <c r="C4106"/>
  <c r="C4105"/>
  <c r="C4104"/>
  <c r="C4103"/>
  <c r="C4102"/>
  <c r="C4101"/>
  <c r="C4100"/>
  <c r="C4099"/>
  <c r="C4098"/>
  <c r="C4097"/>
  <c r="C4096"/>
  <c r="C4095"/>
  <c r="C4094"/>
  <c r="C4093"/>
  <c r="C4092"/>
  <c r="C4091"/>
  <c r="C4090"/>
  <c r="C4089"/>
  <c r="C4088"/>
  <c r="C4087"/>
  <c r="C4086"/>
  <c r="C4085"/>
  <c r="C4084"/>
  <c r="C4083"/>
  <c r="C4082"/>
  <c r="C4081"/>
  <c r="C4080"/>
  <c r="C4079"/>
  <c r="C4078"/>
  <c r="C4077"/>
  <c r="C4076"/>
  <c r="C4075"/>
  <c r="C4074"/>
  <c r="C4073"/>
  <c r="C4072"/>
  <c r="C4071"/>
  <c r="C4070"/>
  <c r="C4069"/>
  <c r="C4068"/>
  <c r="C4067"/>
  <c r="C4066"/>
  <c r="C4065"/>
  <c r="C4064"/>
  <c r="C4063"/>
  <c r="C4062"/>
  <c r="C4061"/>
  <c r="C4060"/>
  <c r="C4059"/>
  <c r="C4058"/>
  <c r="C4057"/>
  <c r="C4056"/>
  <c r="C4055"/>
  <c r="C4054"/>
  <c r="C4053"/>
  <c r="C4052"/>
  <c r="C4051"/>
  <c r="C4050"/>
  <c r="C4049"/>
  <c r="C4048"/>
  <c r="C4047"/>
  <c r="C4046"/>
  <c r="C4045"/>
  <c r="C4044"/>
  <c r="C4043"/>
  <c r="C4042"/>
  <c r="C4041"/>
  <c r="C4040"/>
  <c r="C4039"/>
  <c r="C4038"/>
  <c r="C4037"/>
  <c r="C4036"/>
  <c r="C4035"/>
  <c r="C4034"/>
  <c r="C4033"/>
  <c r="C4032"/>
  <c r="C4031"/>
  <c r="C4030"/>
  <c r="C4029"/>
  <c r="C4028"/>
  <c r="C4027"/>
  <c r="C4026"/>
  <c r="C4025"/>
  <c r="C4024"/>
  <c r="C4023"/>
  <c r="C4022"/>
  <c r="C4021"/>
  <c r="C4020"/>
  <c r="C4019"/>
  <c r="C4018"/>
  <c r="C4017"/>
  <c r="C4016"/>
  <c r="C4015"/>
  <c r="C4014"/>
  <c r="C4013"/>
  <c r="C4012"/>
  <c r="C4011"/>
  <c r="C4010"/>
  <c r="C4009"/>
  <c r="C4008"/>
  <c r="C4007"/>
  <c r="C4006"/>
  <c r="C4005"/>
  <c r="C4004"/>
  <c r="C4003"/>
  <c r="C4002"/>
  <c r="C4001"/>
  <c r="C4000"/>
  <c r="C3999"/>
  <c r="C3998"/>
  <c r="C3997"/>
  <c r="C3996"/>
  <c r="C3995"/>
  <c r="C3994"/>
  <c r="C3993"/>
  <c r="C3992"/>
  <c r="C3991"/>
  <c r="C3990"/>
  <c r="C3989"/>
  <c r="C3988"/>
  <c r="C3987"/>
  <c r="C3986"/>
  <c r="C3985"/>
  <c r="C3984"/>
  <c r="C3983"/>
  <c r="C3982"/>
  <c r="C3981"/>
  <c r="C3980"/>
  <c r="C3979"/>
  <c r="C3978"/>
  <c r="C3977"/>
  <c r="C3976"/>
  <c r="C3975"/>
  <c r="C3974"/>
  <c r="C3973"/>
  <c r="C3972"/>
  <c r="C3971"/>
  <c r="C3970"/>
  <c r="C3969"/>
  <c r="C3968"/>
  <c r="C3967"/>
  <c r="C3966"/>
  <c r="C3965"/>
  <c r="C3964"/>
  <c r="C3963"/>
  <c r="C3962"/>
  <c r="C3961"/>
  <c r="C3960"/>
  <c r="C3959"/>
  <c r="C3958"/>
  <c r="C3957"/>
  <c r="C3956"/>
  <c r="C3955"/>
  <c r="C3954"/>
  <c r="C3953"/>
  <c r="C3952"/>
  <c r="C3951"/>
  <c r="C3950"/>
  <c r="C3949"/>
  <c r="C3948"/>
  <c r="C3947"/>
  <c r="C3946"/>
  <c r="C3945"/>
  <c r="C3944"/>
  <c r="C3943"/>
  <c r="C3942"/>
  <c r="C3941"/>
  <c r="C3940"/>
  <c r="C3939"/>
  <c r="C3938"/>
  <c r="C3937"/>
  <c r="C3936"/>
  <c r="C3935"/>
  <c r="C3934"/>
  <c r="C3933"/>
  <c r="C3932"/>
  <c r="C3931"/>
  <c r="C3930"/>
  <c r="C3929"/>
  <c r="C3928"/>
  <c r="C3927"/>
  <c r="C3926"/>
  <c r="C3925"/>
  <c r="C3924"/>
  <c r="C3923"/>
  <c r="C3922"/>
  <c r="C3921"/>
  <c r="C3920"/>
  <c r="C3919"/>
  <c r="C3918"/>
  <c r="C3917"/>
  <c r="C3916"/>
  <c r="C3915"/>
  <c r="C3914"/>
  <c r="C3913"/>
  <c r="C3912"/>
  <c r="C3911"/>
  <c r="C3910"/>
  <c r="C3909"/>
  <c r="C3908"/>
  <c r="C3907"/>
  <c r="C3906"/>
  <c r="C3905"/>
  <c r="C3904"/>
  <c r="C3903"/>
  <c r="C3902"/>
  <c r="C3901"/>
  <c r="C3900"/>
  <c r="C3899"/>
  <c r="C3898"/>
  <c r="C3897"/>
  <c r="C3896"/>
  <c r="C3895"/>
  <c r="C3894"/>
  <c r="C3893"/>
  <c r="C3892"/>
  <c r="C3891"/>
  <c r="C3890"/>
  <c r="C3889"/>
  <c r="C3888"/>
  <c r="C3887"/>
  <c r="C3886"/>
  <c r="C3885"/>
  <c r="C3884"/>
  <c r="C3883"/>
  <c r="C3882"/>
  <c r="C3881"/>
  <c r="C3880"/>
  <c r="C3879"/>
  <c r="C3878"/>
  <c r="C3877"/>
  <c r="C3876"/>
  <c r="C3875"/>
  <c r="C3874"/>
  <c r="C3873"/>
  <c r="C3872"/>
  <c r="C3871"/>
  <c r="C3870"/>
  <c r="C3869"/>
  <c r="C3868"/>
  <c r="C3867"/>
  <c r="C3866"/>
  <c r="C3865"/>
  <c r="C3864"/>
  <c r="C3863"/>
  <c r="C3862"/>
  <c r="C3861"/>
  <c r="C3860"/>
  <c r="C3859"/>
  <c r="C3858"/>
  <c r="C3857"/>
  <c r="C3856"/>
  <c r="C3855"/>
  <c r="C3854"/>
  <c r="C3853"/>
  <c r="C3852"/>
  <c r="C3851"/>
  <c r="C3850"/>
  <c r="C3849"/>
  <c r="C3848"/>
  <c r="C3847"/>
  <c r="C3846"/>
  <c r="C3845"/>
  <c r="C3844"/>
  <c r="C3843"/>
  <c r="C3842"/>
  <c r="C3841"/>
  <c r="C3840"/>
  <c r="C3839"/>
  <c r="C3838"/>
  <c r="C3837"/>
  <c r="C3836"/>
  <c r="C3835"/>
  <c r="C3834"/>
  <c r="C3833"/>
  <c r="C3832"/>
  <c r="C3831"/>
  <c r="C3830"/>
  <c r="C3829"/>
  <c r="C3828"/>
  <c r="C3827"/>
  <c r="C3826"/>
  <c r="C3825"/>
  <c r="C3824"/>
  <c r="C3823"/>
  <c r="C3822"/>
  <c r="C3821"/>
  <c r="C3820"/>
  <c r="C3819"/>
  <c r="C3818"/>
  <c r="C3817"/>
  <c r="C3816"/>
  <c r="C3815"/>
  <c r="C3814"/>
  <c r="C3813"/>
  <c r="C3812"/>
  <c r="C3811"/>
  <c r="C3810"/>
  <c r="C3809"/>
  <c r="C3808"/>
  <c r="C3807"/>
  <c r="C3806"/>
  <c r="C3805"/>
  <c r="C3804"/>
  <c r="C3803"/>
  <c r="C3802"/>
  <c r="C3801"/>
  <c r="C3800"/>
  <c r="C3799"/>
  <c r="C3798"/>
  <c r="C3797"/>
  <c r="C3796"/>
  <c r="C3795"/>
  <c r="C3794"/>
  <c r="C3793"/>
  <c r="C3792"/>
  <c r="C3791"/>
  <c r="C3790"/>
  <c r="C3789"/>
  <c r="C3788"/>
  <c r="C3787"/>
  <c r="C3786"/>
  <c r="C3785"/>
  <c r="C3784"/>
  <c r="C3783"/>
  <c r="C3782"/>
  <c r="C3781"/>
  <c r="C3780"/>
  <c r="C3779"/>
  <c r="C3778"/>
  <c r="C3777"/>
  <c r="C3776"/>
  <c r="C3775"/>
  <c r="C3774"/>
  <c r="C3773"/>
  <c r="C3772"/>
  <c r="C3771"/>
  <c r="C3770"/>
  <c r="C3769"/>
  <c r="C3768"/>
  <c r="C3767"/>
  <c r="C3766"/>
  <c r="C3765"/>
  <c r="C3764"/>
  <c r="C3763"/>
  <c r="C3762"/>
  <c r="C3761"/>
  <c r="C3760"/>
  <c r="C3759"/>
  <c r="C3758"/>
  <c r="C3757"/>
  <c r="C3756"/>
  <c r="C3755"/>
  <c r="C3754"/>
  <c r="C3753"/>
  <c r="C3752"/>
  <c r="C3751"/>
  <c r="C3750"/>
  <c r="C3749"/>
  <c r="C3748"/>
  <c r="C3747"/>
  <c r="C3746"/>
  <c r="C3745"/>
  <c r="C3744"/>
  <c r="C3743"/>
  <c r="C3742"/>
  <c r="C3741"/>
  <c r="C3740"/>
  <c r="C3739"/>
  <c r="C3738"/>
  <c r="C3737"/>
  <c r="C3736"/>
  <c r="C3735"/>
  <c r="C3734"/>
  <c r="C3733"/>
  <c r="C3732"/>
  <c r="C3731"/>
  <c r="C3730"/>
  <c r="C3729"/>
  <c r="C3728"/>
  <c r="C3727"/>
  <c r="C3726"/>
  <c r="C3725"/>
  <c r="C3724"/>
  <c r="C3723"/>
  <c r="C3722"/>
  <c r="C3721"/>
  <c r="C3720"/>
  <c r="C3719"/>
  <c r="C3718"/>
  <c r="C3717"/>
  <c r="C3716"/>
  <c r="C3715"/>
  <c r="C3714"/>
  <c r="C3713"/>
  <c r="C3712"/>
  <c r="C3711"/>
  <c r="C3710"/>
  <c r="C3709"/>
  <c r="C3708"/>
  <c r="C3707"/>
  <c r="C3706"/>
  <c r="C3705"/>
  <c r="C3704"/>
  <c r="C3703"/>
  <c r="C3702"/>
  <c r="C3701"/>
  <c r="C3700"/>
  <c r="C3699"/>
  <c r="C3698"/>
  <c r="C3697"/>
  <c r="C3696"/>
  <c r="C3695"/>
  <c r="C3694"/>
  <c r="C3693"/>
  <c r="C3692"/>
  <c r="C3691"/>
  <c r="C3690"/>
  <c r="C3689"/>
  <c r="C3688"/>
  <c r="C3687"/>
  <c r="C3686"/>
  <c r="C3685"/>
  <c r="C3684"/>
  <c r="C3683"/>
  <c r="C3682"/>
  <c r="C3681"/>
  <c r="C3680"/>
  <c r="C3679"/>
  <c r="C3678"/>
  <c r="C3677"/>
  <c r="C3676"/>
  <c r="C3675"/>
  <c r="C3674"/>
  <c r="C3673"/>
  <c r="C3672"/>
  <c r="C3671"/>
  <c r="C3670"/>
  <c r="C3669"/>
  <c r="C3668"/>
  <c r="C3667"/>
  <c r="C3666"/>
  <c r="C3665"/>
  <c r="C3664"/>
  <c r="C3663"/>
  <c r="C3662"/>
  <c r="C3661"/>
  <c r="C3660"/>
  <c r="C3659"/>
  <c r="C3658"/>
  <c r="C3657"/>
  <c r="C3656"/>
  <c r="C3655"/>
  <c r="C3654"/>
  <c r="C3653"/>
  <c r="C3652"/>
  <c r="C3651"/>
  <c r="C3650"/>
  <c r="C3649"/>
  <c r="C3648"/>
  <c r="C3647"/>
  <c r="C3646"/>
  <c r="C3645"/>
  <c r="C3644"/>
  <c r="C3643"/>
  <c r="C3642"/>
  <c r="C3641"/>
  <c r="C3640"/>
  <c r="C3639"/>
  <c r="C3638"/>
  <c r="C3637"/>
  <c r="C3636"/>
  <c r="C3635"/>
  <c r="C3634"/>
  <c r="C3633"/>
  <c r="C3632"/>
  <c r="C3631"/>
  <c r="C3630"/>
  <c r="C3629"/>
  <c r="C3628"/>
  <c r="C3627"/>
  <c r="C3626"/>
  <c r="C3625"/>
  <c r="C3624"/>
  <c r="C3623"/>
  <c r="C3622"/>
  <c r="C3621"/>
  <c r="C3620"/>
  <c r="C3619"/>
  <c r="C3618"/>
  <c r="C3617"/>
  <c r="C3616"/>
  <c r="C3615"/>
  <c r="C3614"/>
  <c r="C3613"/>
  <c r="C3612"/>
  <c r="C3611"/>
  <c r="C3610"/>
  <c r="C3609"/>
  <c r="C3608"/>
  <c r="C3607"/>
  <c r="C3606"/>
  <c r="C3605"/>
  <c r="C3604"/>
  <c r="C3603"/>
  <c r="C3602"/>
  <c r="C3601"/>
  <c r="C3600"/>
  <c r="C3599"/>
  <c r="C3598"/>
  <c r="C3597"/>
  <c r="C3596"/>
  <c r="C3595"/>
  <c r="C3594"/>
  <c r="C3593"/>
  <c r="C3592"/>
  <c r="C3591"/>
  <c r="C3590"/>
  <c r="C3589"/>
  <c r="C3588"/>
  <c r="C3587"/>
  <c r="C3586"/>
  <c r="C3585"/>
  <c r="C3584"/>
  <c r="C3583"/>
  <c r="C3582"/>
  <c r="C3581"/>
  <c r="C3580"/>
  <c r="C3579"/>
  <c r="C3578"/>
  <c r="C3577"/>
  <c r="C3576"/>
  <c r="C3575"/>
  <c r="C3574"/>
  <c r="C3573"/>
  <c r="C3572"/>
  <c r="C3571"/>
  <c r="C3570"/>
  <c r="C3569"/>
  <c r="C3568"/>
  <c r="C3567"/>
  <c r="C3566"/>
  <c r="C3565"/>
  <c r="C3564"/>
  <c r="C3563"/>
  <c r="C3562"/>
  <c r="C3561"/>
  <c r="C3560"/>
  <c r="C3559"/>
  <c r="C3558"/>
  <c r="C3557"/>
  <c r="C3556"/>
  <c r="C3555"/>
  <c r="C3554"/>
  <c r="C3553"/>
  <c r="C3552"/>
  <c r="C3551"/>
  <c r="C3550"/>
  <c r="C3549"/>
  <c r="C3548"/>
  <c r="C3547"/>
  <c r="C3546"/>
  <c r="C3545"/>
  <c r="C3544"/>
  <c r="C3543"/>
  <c r="C3542"/>
  <c r="C3541"/>
  <c r="C3540"/>
  <c r="C3539"/>
  <c r="C3538"/>
  <c r="C3537"/>
  <c r="C3536"/>
  <c r="C3535"/>
  <c r="C3534"/>
  <c r="C3533"/>
  <c r="C3532"/>
  <c r="C3531"/>
  <c r="C3530"/>
  <c r="C3529"/>
  <c r="C3528"/>
  <c r="C3527"/>
  <c r="C3526"/>
  <c r="C3525"/>
  <c r="C3524"/>
  <c r="C3523"/>
  <c r="C3522"/>
  <c r="C3521"/>
  <c r="C3520"/>
  <c r="C3519"/>
  <c r="C3518"/>
  <c r="C3517"/>
  <c r="C3516"/>
  <c r="C3515"/>
  <c r="C3514"/>
  <c r="C3513"/>
  <c r="C3512"/>
  <c r="C3511"/>
  <c r="C3510"/>
  <c r="C3509"/>
  <c r="C3508"/>
  <c r="C3507"/>
  <c r="C3506"/>
  <c r="C3505"/>
  <c r="C3504"/>
  <c r="C3503"/>
  <c r="C3502"/>
  <c r="C3501"/>
  <c r="C3500"/>
  <c r="C3499"/>
  <c r="C3498"/>
  <c r="C3497"/>
  <c r="C3496"/>
  <c r="C3495"/>
  <c r="C3494"/>
  <c r="C3493"/>
  <c r="C3492"/>
  <c r="C3491"/>
  <c r="C3490"/>
  <c r="C3489"/>
  <c r="C3488"/>
  <c r="C3487"/>
  <c r="C3486"/>
  <c r="C3485"/>
  <c r="C3484"/>
  <c r="C3483"/>
  <c r="C3482"/>
  <c r="C3481"/>
  <c r="C3480"/>
  <c r="C3479"/>
  <c r="C3478"/>
  <c r="C3477"/>
  <c r="C3476"/>
  <c r="C3475"/>
  <c r="C3474"/>
  <c r="C3473"/>
  <c r="C3472"/>
  <c r="C3471"/>
  <c r="C3470"/>
  <c r="C3469"/>
  <c r="C3468"/>
  <c r="C3467"/>
  <c r="C3466"/>
  <c r="C3465"/>
  <c r="C3464"/>
  <c r="C3463"/>
  <c r="C3462"/>
  <c r="C3461"/>
  <c r="C3460"/>
  <c r="C3459"/>
  <c r="C3458"/>
  <c r="C3457"/>
  <c r="C3456"/>
  <c r="C3455"/>
  <c r="C3454"/>
  <c r="C3453"/>
  <c r="C3452"/>
  <c r="C3451"/>
  <c r="C3450"/>
  <c r="C3449"/>
  <c r="C3448"/>
  <c r="C3447"/>
  <c r="C3446"/>
  <c r="C3445"/>
  <c r="C3444"/>
  <c r="C3443"/>
  <c r="C3442"/>
  <c r="C3441"/>
  <c r="C3440"/>
  <c r="C3439"/>
  <c r="C3438"/>
  <c r="C3437"/>
  <c r="C3436"/>
  <c r="C3435"/>
  <c r="C3434"/>
  <c r="C3433"/>
  <c r="C3432"/>
  <c r="C3431"/>
  <c r="C3430"/>
  <c r="C3429"/>
  <c r="C3428"/>
  <c r="C3427"/>
  <c r="C3426"/>
  <c r="C3425"/>
  <c r="C3424"/>
  <c r="C3423"/>
  <c r="C3422"/>
  <c r="C3421"/>
  <c r="C3420"/>
  <c r="C3419"/>
  <c r="C3418"/>
  <c r="C3417"/>
  <c r="C3416"/>
  <c r="C3415"/>
  <c r="C3414"/>
  <c r="C3413"/>
  <c r="C3412"/>
  <c r="C3411"/>
  <c r="C3410"/>
  <c r="C3409"/>
  <c r="C3408"/>
  <c r="C3407"/>
  <c r="C3406"/>
  <c r="C3405"/>
  <c r="C3404"/>
  <c r="C3403"/>
  <c r="C3402"/>
  <c r="C3401"/>
  <c r="C3400"/>
  <c r="C3399"/>
  <c r="C3398"/>
  <c r="C3397"/>
  <c r="C3396"/>
  <c r="C3395"/>
  <c r="C3394"/>
  <c r="C3393"/>
  <c r="C3392"/>
  <c r="C3391"/>
  <c r="C3390"/>
  <c r="C3389"/>
  <c r="C3388"/>
  <c r="C3387"/>
  <c r="C3386"/>
  <c r="C3385"/>
  <c r="C3384"/>
  <c r="C3383"/>
  <c r="C3382"/>
  <c r="C3381"/>
  <c r="C3380"/>
  <c r="C3379"/>
  <c r="C3378"/>
  <c r="C3377"/>
  <c r="C3376"/>
  <c r="C3375"/>
  <c r="C3374"/>
  <c r="C3373"/>
  <c r="C3372"/>
  <c r="C3371"/>
  <c r="C3370"/>
  <c r="C3369"/>
  <c r="C3368"/>
  <c r="C3367"/>
  <c r="C3366"/>
  <c r="C3365"/>
  <c r="C3364"/>
  <c r="C3363"/>
  <c r="C3362"/>
  <c r="C3361"/>
  <c r="C3360"/>
  <c r="C3359"/>
  <c r="C3358"/>
  <c r="C3357"/>
  <c r="C3356"/>
  <c r="C3355"/>
  <c r="C3354"/>
  <c r="C3353"/>
  <c r="C3352"/>
  <c r="C3351"/>
  <c r="C3350"/>
  <c r="C3349"/>
  <c r="C3348"/>
  <c r="C3347"/>
  <c r="C3346"/>
  <c r="C3345"/>
  <c r="C3344"/>
  <c r="C3343"/>
  <c r="C3342"/>
  <c r="C3341"/>
  <c r="C3340"/>
  <c r="C3339"/>
  <c r="C3338"/>
  <c r="C3337"/>
  <c r="C3336"/>
  <c r="C3335"/>
  <c r="C3334"/>
  <c r="C3333"/>
  <c r="C3332"/>
  <c r="C3331"/>
  <c r="C3330"/>
  <c r="C3329"/>
  <c r="C3328"/>
  <c r="C3327"/>
  <c r="C3326"/>
  <c r="C3325"/>
  <c r="C3324"/>
  <c r="C3323"/>
  <c r="C3322"/>
  <c r="C3321"/>
  <c r="C3320"/>
  <c r="C3319"/>
  <c r="C3318"/>
  <c r="C3317"/>
  <c r="C3316"/>
  <c r="C3315"/>
  <c r="C3314"/>
  <c r="C3313"/>
  <c r="C3312"/>
  <c r="C3311"/>
  <c r="C3310"/>
  <c r="C3309"/>
  <c r="C3308"/>
  <c r="C3307"/>
  <c r="C3306"/>
  <c r="C3305"/>
  <c r="C3304"/>
  <c r="C3303"/>
  <c r="C3302"/>
  <c r="C3301"/>
  <c r="C3300"/>
  <c r="C3299"/>
  <c r="C3298"/>
  <c r="C3297"/>
  <c r="C3296"/>
  <c r="C3295"/>
  <c r="C3294"/>
  <c r="C3293"/>
  <c r="C3292"/>
  <c r="C3291"/>
  <c r="C3290"/>
  <c r="C3289"/>
  <c r="C3288"/>
  <c r="C3287"/>
  <c r="C3286"/>
  <c r="C3285"/>
  <c r="C3284"/>
  <c r="C3283"/>
  <c r="C3282"/>
  <c r="C3281"/>
  <c r="C3280"/>
  <c r="C3279"/>
  <c r="C3278"/>
  <c r="C3277"/>
  <c r="C3276"/>
  <c r="C3275"/>
  <c r="C3274"/>
  <c r="C3273"/>
  <c r="C3272"/>
  <c r="C3271"/>
  <c r="C3270"/>
  <c r="C3269"/>
  <c r="C3268"/>
  <c r="C3267"/>
  <c r="C3266"/>
  <c r="C3265"/>
  <c r="C3264"/>
  <c r="C3263"/>
  <c r="C3262"/>
  <c r="C3261"/>
  <c r="C3260"/>
  <c r="C3259"/>
  <c r="C3258"/>
  <c r="C3257"/>
  <c r="C3256"/>
  <c r="C3255"/>
  <c r="C3254"/>
  <c r="C3253"/>
  <c r="C3252"/>
  <c r="C3251"/>
  <c r="C3250"/>
  <c r="C3249"/>
  <c r="C3248"/>
  <c r="C3247"/>
  <c r="C3246"/>
  <c r="C3245"/>
  <c r="C3244"/>
  <c r="C3243"/>
  <c r="C3242"/>
  <c r="C3241"/>
  <c r="C3240"/>
  <c r="C3239"/>
  <c r="C3238"/>
  <c r="C3237"/>
  <c r="C3236"/>
  <c r="C3235"/>
  <c r="C3234"/>
  <c r="C3233"/>
  <c r="C3232"/>
  <c r="C3231"/>
  <c r="C3230"/>
  <c r="C3229"/>
  <c r="C3228"/>
  <c r="C3227"/>
  <c r="C3226"/>
  <c r="C3225"/>
  <c r="C3224"/>
  <c r="C3223"/>
  <c r="C3222"/>
  <c r="C3221"/>
  <c r="C3220"/>
  <c r="C3219"/>
  <c r="C3218"/>
  <c r="C3217"/>
  <c r="C3216"/>
  <c r="C3215"/>
  <c r="C3214"/>
  <c r="C3213"/>
  <c r="C3212"/>
  <c r="C3211"/>
  <c r="C3210"/>
  <c r="C3209"/>
  <c r="C3208"/>
  <c r="C3207"/>
  <c r="C3206"/>
  <c r="C3205"/>
  <c r="C3204"/>
  <c r="C3203"/>
  <c r="C3202"/>
  <c r="C3201"/>
  <c r="C3200"/>
  <c r="C3199"/>
  <c r="C3198"/>
  <c r="C3197"/>
  <c r="C3196"/>
  <c r="C3195"/>
  <c r="C3194"/>
  <c r="C3193"/>
  <c r="C3192"/>
  <c r="C3191"/>
  <c r="C3190"/>
  <c r="C3189"/>
  <c r="C3188"/>
  <c r="C3187"/>
  <c r="C3186"/>
  <c r="C3185"/>
  <c r="C3184"/>
  <c r="C3183"/>
  <c r="C3182"/>
  <c r="C3181"/>
  <c r="C3180"/>
  <c r="C3179"/>
  <c r="C3178"/>
  <c r="C3177"/>
  <c r="C3176"/>
  <c r="C3175"/>
  <c r="C3174"/>
  <c r="C3173"/>
  <c r="C3172"/>
  <c r="C3171"/>
  <c r="C3170"/>
  <c r="C3169"/>
  <c r="C3168"/>
  <c r="C3167"/>
  <c r="C3166"/>
  <c r="C3165"/>
  <c r="C3164"/>
  <c r="C3163"/>
  <c r="C3162"/>
  <c r="C3161"/>
  <c r="C3160"/>
  <c r="C3159"/>
  <c r="C3158"/>
  <c r="C3157"/>
  <c r="C3156"/>
  <c r="C3155"/>
  <c r="C3154"/>
  <c r="C3153"/>
  <c r="C3152"/>
  <c r="C3151"/>
  <c r="C3150"/>
  <c r="C3149"/>
  <c r="C3148"/>
  <c r="C3147"/>
  <c r="C3146"/>
  <c r="C3145"/>
  <c r="C3144"/>
  <c r="C3143"/>
  <c r="C3142"/>
  <c r="C3141"/>
  <c r="C3140"/>
  <c r="C3139"/>
  <c r="C3138"/>
  <c r="C3137"/>
  <c r="C3136"/>
  <c r="C3135"/>
  <c r="C3134"/>
  <c r="C3133"/>
  <c r="C3132"/>
  <c r="C3131"/>
  <c r="C3130"/>
  <c r="C3129"/>
  <c r="C3128"/>
  <c r="C3127"/>
  <c r="C3126"/>
  <c r="C3125"/>
  <c r="C3124"/>
  <c r="C3123"/>
  <c r="C3122"/>
  <c r="C3121"/>
  <c r="C3120"/>
  <c r="C3119"/>
  <c r="C3118"/>
  <c r="C3117"/>
  <c r="C3116"/>
  <c r="C3115"/>
  <c r="C3114"/>
  <c r="C3113"/>
  <c r="C3112"/>
  <c r="C3111"/>
  <c r="C3110"/>
  <c r="C3109"/>
  <c r="C3108"/>
  <c r="C3107"/>
  <c r="C3106"/>
  <c r="C3105"/>
  <c r="C3104"/>
  <c r="C3103"/>
  <c r="C3102"/>
  <c r="C3101"/>
  <c r="C3100"/>
  <c r="C3099"/>
  <c r="C3098"/>
  <c r="C3097"/>
  <c r="C3096"/>
  <c r="C3095"/>
  <c r="C3094"/>
  <c r="C3093"/>
  <c r="C3092"/>
  <c r="C3091"/>
  <c r="C3090"/>
  <c r="C3089"/>
  <c r="C3088"/>
  <c r="C3087"/>
  <c r="C3086"/>
  <c r="C3085"/>
  <c r="C3084"/>
  <c r="C3083"/>
  <c r="C3082"/>
  <c r="C3081"/>
  <c r="C3080"/>
  <c r="C3079"/>
  <c r="C3078"/>
  <c r="C3077"/>
  <c r="C3076"/>
  <c r="C3075"/>
  <c r="C3074"/>
  <c r="C3073"/>
  <c r="C3072"/>
  <c r="C3071"/>
  <c r="C3070"/>
  <c r="C3069"/>
  <c r="C3068"/>
  <c r="C3067"/>
  <c r="C3066"/>
  <c r="C3065"/>
  <c r="C3064"/>
  <c r="C3063"/>
  <c r="C3062"/>
  <c r="C3061"/>
  <c r="C3060"/>
  <c r="C3059"/>
  <c r="C3058"/>
  <c r="C3057"/>
  <c r="C3056"/>
  <c r="C3055"/>
  <c r="C3054"/>
  <c r="C3053"/>
  <c r="C3052"/>
  <c r="C3051"/>
  <c r="C3050"/>
  <c r="C3049"/>
  <c r="C3048"/>
  <c r="C3047"/>
  <c r="C3046"/>
  <c r="C3045"/>
  <c r="C3044"/>
  <c r="C3043"/>
  <c r="C3042"/>
  <c r="C3041"/>
  <c r="C3040"/>
  <c r="C3039"/>
  <c r="C3038"/>
  <c r="C3037"/>
  <c r="C3036"/>
  <c r="C3035"/>
  <c r="C3034"/>
  <c r="C3033"/>
  <c r="C3032"/>
  <c r="C3031"/>
  <c r="C3030"/>
  <c r="C3029"/>
  <c r="C3028"/>
  <c r="C3027"/>
  <c r="C3026"/>
  <c r="C3025"/>
  <c r="C3024"/>
  <c r="C3023"/>
  <c r="C3022"/>
  <c r="C3021"/>
  <c r="C3020"/>
  <c r="C3019"/>
  <c r="C3018"/>
  <c r="C3017"/>
  <c r="C3016"/>
  <c r="C3015"/>
  <c r="C3014"/>
  <c r="C3013"/>
  <c r="C3012"/>
  <c r="C3011"/>
  <c r="C3010"/>
  <c r="C3009"/>
  <c r="C3008"/>
  <c r="C3007"/>
  <c r="C3006"/>
  <c r="C3005"/>
  <c r="C3004"/>
  <c r="C3003"/>
  <c r="C3002"/>
  <c r="C3001"/>
  <c r="C3000"/>
  <c r="C2999"/>
  <c r="C2998"/>
  <c r="C2997"/>
  <c r="C2996"/>
  <c r="C2995"/>
  <c r="C2994"/>
  <c r="C2993"/>
  <c r="C2992"/>
  <c r="C2991"/>
  <c r="C2990"/>
  <c r="C2989"/>
  <c r="C2988"/>
  <c r="C2987"/>
  <c r="C2986"/>
  <c r="C2985"/>
  <c r="C2984"/>
  <c r="C2983"/>
  <c r="C2982"/>
  <c r="C2981"/>
  <c r="C2980"/>
  <c r="C2979"/>
  <c r="C2978"/>
  <c r="C2977"/>
  <c r="C2976"/>
  <c r="C2975"/>
  <c r="C2974"/>
  <c r="C2973"/>
  <c r="C2972"/>
  <c r="C2971"/>
  <c r="C2970"/>
  <c r="C2969"/>
  <c r="C2968"/>
  <c r="C2967"/>
  <c r="C2966"/>
  <c r="C2965"/>
  <c r="C2964"/>
  <c r="C2963"/>
  <c r="C2962"/>
  <c r="C2961"/>
  <c r="C2960"/>
  <c r="C2959"/>
  <c r="C2958"/>
  <c r="C2957"/>
  <c r="C2956"/>
  <c r="C2955"/>
  <c r="C2954"/>
  <c r="C2953"/>
  <c r="C2952"/>
  <c r="C2951"/>
  <c r="C2950"/>
  <c r="C2949"/>
  <c r="C2948"/>
  <c r="C2947"/>
  <c r="C2946"/>
  <c r="C2945"/>
  <c r="C2944"/>
  <c r="C2943"/>
  <c r="C2942"/>
  <c r="C2941"/>
  <c r="C2940"/>
  <c r="C2939"/>
  <c r="C2938"/>
  <c r="C2937"/>
  <c r="C2936"/>
  <c r="C2935"/>
  <c r="C2934"/>
  <c r="C2933"/>
  <c r="C2932"/>
  <c r="C2931"/>
  <c r="C2930"/>
  <c r="C2929"/>
  <c r="C2928"/>
  <c r="C2927"/>
  <c r="C2926"/>
  <c r="C2925"/>
  <c r="C2924"/>
  <c r="C2923"/>
  <c r="C2922"/>
  <c r="C2921"/>
  <c r="C2920"/>
  <c r="C2919"/>
  <c r="C2918"/>
  <c r="C2917"/>
  <c r="C2916"/>
  <c r="C2915"/>
  <c r="C2914"/>
  <c r="C2913"/>
  <c r="C2912"/>
  <c r="C2911"/>
  <c r="C2910"/>
  <c r="C2909"/>
  <c r="C2908"/>
  <c r="C2907"/>
  <c r="C2906"/>
  <c r="C2905"/>
  <c r="C2904"/>
  <c r="C2903"/>
  <c r="C2902"/>
  <c r="C2901"/>
  <c r="C2900"/>
  <c r="C2899"/>
  <c r="C2898"/>
  <c r="C2897"/>
  <c r="C2896"/>
  <c r="C2895"/>
  <c r="C2894"/>
  <c r="C2893"/>
  <c r="C2892"/>
  <c r="C2891"/>
  <c r="C2890"/>
  <c r="C2889"/>
  <c r="C2888"/>
  <c r="C2887"/>
  <c r="C2886"/>
  <c r="C2885"/>
  <c r="C2884"/>
  <c r="C2883"/>
  <c r="C2882"/>
  <c r="C2881"/>
  <c r="C2880"/>
  <c r="C2879"/>
  <c r="C2878"/>
  <c r="C2877"/>
  <c r="C2876"/>
  <c r="C2875"/>
  <c r="C2874"/>
  <c r="C2873"/>
  <c r="C2872"/>
  <c r="C2871"/>
  <c r="C2870"/>
  <c r="C2869"/>
  <c r="C2868"/>
  <c r="C2867"/>
  <c r="C2866"/>
  <c r="C2865"/>
  <c r="C2864"/>
  <c r="C2863"/>
  <c r="C2862"/>
  <c r="C2861"/>
  <c r="C2860"/>
  <c r="C2859"/>
  <c r="C2858"/>
  <c r="C2857"/>
  <c r="C2856"/>
  <c r="C2855"/>
  <c r="C2854"/>
  <c r="C2853"/>
  <c r="C2852"/>
  <c r="C2851"/>
  <c r="C2850"/>
  <c r="C2849"/>
  <c r="C2848"/>
  <c r="C2847"/>
  <c r="C2846"/>
  <c r="C2845"/>
  <c r="C2844"/>
  <c r="C2843"/>
  <c r="C2842"/>
  <c r="C2841"/>
  <c r="C2840"/>
  <c r="C2839"/>
  <c r="C2838"/>
  <c r="C2837"/>
  <c r="C2836"/>
  <c r="C2835"/>
  <c r="C2834"/>
  <c r="C2833"/>
  <c r="C2832"/>
  <c r="C2831"/>
  <c r="C2830"/>
  <c r="C2829"/>
  <c r="C2828"/>
  <c r="C2827"/>
  <c r="C2826"/>
  <c r="C2825"/>
  <c r="C2824"/>
  <c r="C2823"/>
  <c r="C2822"/>
  <c r="C2821"/>
  <c r="C2820"/>
  <c r="C2819"/>
  <c r="C2818"/>
  <c r="C2817"/>
  <c r="C2816"/>
  <c r="C2815"/>
  <c r="C2814"/>
  <c r="C2813"/>
  <c r="C2812"/>
  <c r="C2811"/>
  <c r="C2810"/>
  <c r="C2809"/>
  <c r="C2808"/>
  <c r="C2807"/>
  <c r="C2806"/>
  <c r="C2805"/>
  <c r="C2804"/>
  <c r="C2803"/>
  <c r="C2802"/>
  <c r="C2801"/>
  <c r="C2800"/>
  <c r="C2799"/>
  <c r="C2798"/>
  <c r="C2797"/>
  <c r="C2796"/>
  <c r="C2795"/>
  <c r="C2794"/>
  <c r="C2793"/>
  <c r="C2792"/>
  <c r="C2791"/>
  <c r="C2790"/>
  <c r="C2789"/>
  <c r="C2788"/>
  <c r="C2787"/>
  <c r="C2786"/>
  <c r="C2785"/>
  <c r="C2784"/>
  <c r="C2783"/>
  <c r="C2782"/>
  <c r="C2781"/>
  <c r="C2780"/>
  <c r="C2779"/>
  <c r="C2778"/>
  <c r="C2777"/>
  <c r="C2776"/>
  <c r="C2775"/>
  <c r="C2774"/>
  <c r="C2773"/>
  <c r="C2772"/>
  <c r="C2771"/>
  <c r="C2770"/>
  <c r="C2769"/>
  <c r="C2768"/>
  <c r="C2767"/>
  <c r="C2766"/>
  <c r="C2765"/>
  <c r="C2764"/>
  <c r="C2763"/>
  <c r="C2762"/>
  <c r="C2761"/>
  <c r="C2760"/>
  <c r="C2759"/>
  <c r="C2758"/>
  <c r="C2757"/>
  <c r="C2756"/>
  <c r="C2755"/>
  <c r="C2754"/>
  <c r="C2753"/>
  <c r="C2752"/>
  <c r="C2751"/>
  <c r="C2750"/>
  <c r="C2749"/>
  <c r="C2748"/>
  <c r="C2747"/>
  <c r="C2746"/>
  <c r="C2745"/>
  <c r="C2744"/>
  <c r="C2743"/>
  <c r="C2742"/>
  <c r="C2741"/>
  <c r="C2740"/>
  <c r="C2739"/>
  <c r="C2738"/>
  <c r="C2737"/>
  <c r="C2736"/>
  <c r="C2735"/>
  <c r="C2734"/>
  <c r="C2733"/>
  <c r="C2732"/>
  <c r="C2731"/>
  <c r="C2730"/>
  <c r="C2729"/>
  <c r="C2728"/>
  <c r="C2727"/>
  <c r="C2726"/>
  <c r="C2725"/>
  <c r="C2724"/>
  <c r="C2723"/>
  <c r="C2722"/>
  <c r="C2721"/>
  <c r="C2720"/>
  <c r="C2719"/>
  <c r="C2718"/>
  <c r="C2717"/>
  <c r="C2716"/>
  <c r="C2715"/>
  <c r="C2714"/>
  <c r="C2713"/>
  <c r="C2712"/>
  <c r="C2711"/>
  <c r="C2710"/>
  <c r="C2709"/>
  <c r="C2708"/>
  <c r="C2707"/>
  <c r="C2706"/>
  <c r="C2705"/>
  <c r="C2704"/>
  <c r="C2703"/>
  <c r="C2702"/>
  <c r="C2701"/>
  <c r="C2700"/>
  <c r="C2699"/>
  <c r="C2698"/>
  <c r="C2697"/>
  <c r="C2696"/>
  <c r="C2695"/>
  <c r="C2694"/>
  <c r="C2693"/>
  <c r="C2692"/>
  <c r="C2691"/>
  <c r="C2690"/>
  <c r="C2689"/>
  <c r="C2688"/>
  <c r="C2687"/>
  <c r="C2686"/>
  <c r="C2685"/>
  <c r="C2684"/>
  <c r="C2683"/>
  <c r="C2682"/>
  <c r="C2681"/>
  <c r="C2680"/>
  <c r="C2679"/>
  <c r="C2678"/>
  <c r="C2677"/>
  <c r="C2676"/>
  <c r="C2675"/>
  <c r="C2674"/>
  <c r="C2673"/>
  <c r="C2672"/>
  <c r="C2671"/>
  <c r="C2670"/>
  <c r="C2669"/>
  <c r="C2668"/>
  <c r="C2667"/>
  <c r="C2666"/>
  <c r="C2665"/>
  <c r="C2664"/>
  <c r="C2663"/>
  <c r="C2662"/>
  <c r="C2661"/>
  <c r="C2660"/>
  <c r="C2659"/>
  <c r="C2658"/>
  <c r="C2657"/>
  <c r="C2656"/>
  <c r="C2655"/>
  <c r="C2654"/>
  <c r="C2653"/>
  <c r="C2652"/>
  <c r="C2651"/>
  <c r="C2650"/>
  <c r="C2649"/>
  <c r="C2648"/>
  <c r="C2647"/>
  <c r="C2646"/>
  <c r="C2645"/>
  <c r="C2644"/>
  <c r="C2643"/>
  <c r="C2642"/>
  <c r="C2641"/>
  <c r="C2640"/>
  <c r="C2639"/>
  <c r="C2638"/>
  <c r="C2637"/>
  <c r="C2636"/>
  <c r="C2635"/>
  <c r="C2634"/>
  <c r="C2633"/>
  <c r="C2632"/>
  <c r="C2631"/>
  <c r="C2630"/>
  <c r="C2629"/>
  <c r="C2628"/>
  <c r="C2627"/>
  <c r="C2626"/>
  <c r="C2625"/>
  <c r="C2624"/>
  <c r="C2623"/>
  <c r="C2622"/>
  <c r="C2621"/>
  <c r="C2620"/>
  <c r="C2619"/>
  <c r="C2618"/>
  <c r="C2617"/>
  <c r="C2616"/>
  <c r="C2615"/>
  <c r="C2614"/>
  <c r="C2613"/>
  <c r="C2612"/>
  <c r="C2611"/>
  <c r="C2610"/>
  <c r="C2609"/>
  <c r="C2608"/>
  <c r="C2607"/>
  <c r="C2606"/>
  <c r="C2605"/>
  <c r="C2604"/>
  <c r="C2603"/>
  <c r="C2602"/>
  <c r="C2601"/>
  <c r="C2600"/>
  <c r="C2599"/>
  <c r="C2598"/>
  <c r="C2597"/>
  <c r="C2596"/>
  <c r="C2595"/>
  <c r="C2594"/>
  <c r="C2593"/>
  <c r="C2592"/>
  <c r="C2591"/>
  <c r="C2590"/>
  <c r="C2589"/>
  <c r="C2588"/>
  <c r="C2587"/>
  <c r="C2586"/>
  <c r="C2585"/>
  <c r="C2584"/>
  <c r="C2583"/>
  <c r="C2582"/>
  <c r="C2581"/>
  <c r="C2580"/>
  <c r="C2579"/>
  <c r="C2578"/>
  <c r="C2577"/>
  <c r="C2576"/>
  <c r="C2575"/>
  <c r="C2574"/>
  <c r="C2573"/>
  <c r="C2572"/>
  <c r="C2571"/>
  <c r="C2570"/>
  <c r="C2569"/>
  <c r="C2568"/>
  <c r="C2567"/>
  <c r="C2566"/>
  <c r="C2565"/>
  <c r="C2564"/>
  <c r="C2563"/>
  <c r="C2562"/>
  <c r="C2561"/>
  <c r="C2560"/>
  <c r="C2559"/>
  <c r="C2558"/>
  <c r="C2557"/>
  <c r="C2556"/>
  <c r="C2555"/>
  <c r="C2554"/>
  <c r="C2553"/>
  <c r="C2552"/>
  <c r="C2551"/>
  <c r="C2550"/>
  <c r="C2549"/>
  <c r="C2548"/>
  <c r="C2547"/>
  <c r="C2546"/>
  <c r="C2545"/>
  <c r="C2544"/>
  <c r="C2543"/>
  <c r="C2542"/>
  <c r="C2541"/>
  <c r="C2540"/>
  <c r="C2539"/>
  <c r="C2538"/>
  <c r="C2537"/>
  <c r="C2536"/>
  <c r="C2535"/>
  <c r="C2534"/>
  <c r="C2533"/>
  <c r="C2532"/>
  <c r="C2531"/>
  <c r="C2530"/>
  <c r="C2529"/>
  <c r="C2528"/>
  <c r="C2527"/>
  <c r="C2526"/>
  <c r="C2525"/>
  <c r="C2524"/>
  <c r="C2523"/>
  <c r="C2522"/>
  <c r="C2521"/>
  <c r="C2520"/>
  <c r="C2519"/>
  <c r="C2518"/>
  <c r="C2517"/>
  <c r="C2516"/>
  <c r="C2515"/>
  <c r="C2514"/>
  <c r="C2513"/>
  <c r="C2512"/>
  <c r="C2511"/>
  <c r="C2510"/>
  <c r="C2509"/>
  <c r="C2508"/>
  <c r="C2507"/>
  <c r="C2506"/>
  <c r="C2505"/>
  <c r="C2504"/>
  <c r="C2503"/>
  <c r="C2502"/>
  <c r="C2501"/>
  <c r="C2500"/>
  <c r="C2499"/>
  <c r="C2498"/>
  <c r="C2497"/>
  <c r="C2496"/>
  <c r="C2495"/>
  <c r="C2494"/>
  <c r="C2493"/>
  <c r="C2492"/>
  <c r="C2491"/>
  <c r="C2490"/>
  <c r="C2489"/>
  <c r="C2488"/>
  <c r="C2487"/>
  <c r="C2486"/>
  <c r="C2485"/>
  <c r="C2484"/>
  <c r="C2483"/>
  <c r="C2482"/>
  <c r="C2481"/>
  <c r="C2480"/>
  <c r="C2479"/>
  <c r="C2478"/>
  <c r="C2477"/>
  <c r="C2476"/>
  <c r="C2475"/>
  <c r="C2474"/>
  <c r="C2473"/>
  <c r="C2472"/>
  <c r="C2471"/>
  <c r="C2470"/>
  <c r="C2469"/>
  <c r="C2468"/>
  <c r="C2467"/>
  <c r="C2466"/>
  <c r="C2465"/>
  <c r="C2464"/>
  <c r="C2463"/>
  <c r="C2462"/>
  <c r="C2461"/>
  <c r="C2460"/>
  <c r="C2459"/>
  <c r="C2458"/>
  <c r="C2457"/>
  <c r="C2456"/>
  <c r="C2455"/>
  <c r="C2454"/>
  <c r="C2453"/>
  <c r="C2452"/>
  <c r="C2451"/>
  <c r="C2450"/>
  <c r="C2449"/>
  <c r="C2448"/>
  <c r="C2447"/>
  <c r="C2446"/>
  <c r="C2445"/>
  <c r="C2444"/>
  <c r="C2443"/>
  <c r="C2442"/>
  <c r="C2441"/>
  <c r="C2440"/>
  <c r="C2439"/>
  <c r="C2438"/>
  <c r="C2437"/>
  <c r="C2436"/>
  <c r="C2435"/>
  <c r="C2434"/>
  <c r="C2433"/>
  <c r="C2432"/>
  <c r="C2431"/>
  <c r="C2430"/>
  <c r="C2429"/>
  <c r="C2428"/>
  <c r="C2427"/>
  <c r="C2426"/>
  <c r="C2425"/>
  <c r="C2424"/>
  <c r="C2423"/>
  <c r="C2422"/>
  <c r="C2421"/>
  <c r="C2420"/>
  <c r="C2419"/>
  <c r="C2418"/>
  <c r="C2417"/>
  <c r="C2416"/>
  <c r="C2415"/>
  <c r="C2414"/>
  <c r="C2413"/>
  <c r="C2412"/>
  <c r="C2411"/>
  <c r="C2410"/>
  <c r="C2409"/>
  <c r="C2408"/>
  <c r="C2407"/>
  <c r="C2406"/>
  <c r="C2405"/>
  <c r="C2404"/>
  <c r="C2403"/>
  <c r="C2402"/>
  <c r="C2401"/>
  <c r="C2400"/>
  <c r="C2399"/>
  <c r="C2398"/>
  <c r="C2397"/>
  <c r="C2396"/>
  <c r="C2395"/>
  <c r="C2394"/>
  <c r="C2393"/>
  <c r="C2392"/>
  <c r="C2391"/>
  <c r="C2390"/>
  <c r="C2389"/>
  <c r="C2388"/>
  <c r="C2387"/>
  <c r="C2386"/>
  <c r="C2385"/>
  <c r="C2384"/>
  <c r="C2383"/>
  <c r="C2382"/>
  <c r="C2381"/>
  <c r="C2380"/>
  <c r="C2379"/>
  <c r="C2378"/>
  <c r="C2377"/>
  <c r="C2376"/>
  <c r="C2375"/>
  <c r="C2374"/>
  <c r="C2373"/>
  <c r="C2372"/>
  <c r="C2371"/>
  <c r="C2370"/>
  <c r="C2369"/>
  <c r="C2368"/>
  <c r="C2367"/>
  <c r="C2366"/>
  <c r="C2365"/>
  <c r="C2364"/>
  <c r="C2363"/>
  <c r="C2362"/>
  <c r="C2361"/>
  <c r="C2360"/>
  <c r="C2359"/>
  <c r="C2358"/>
  <c r="C2357"/>
  <c r="C2356"/>
  <c r="C2355"/>
  <c r="C2354"/>
  <c r="C2353"/>
  <c r="C2352"/>
  <c r="C2351"/>
  <c r="C2350"/>
  <c r="C2349"/>
  <c r="C2348"/>
  <c r="C2347"/>
  <c r="C2346"/>
  <c r="C2345"/>
  <c r="C2344"/>
  <c r="C2343"/>
  <c r="C2342"/>
  <c r="C2341"/>
  <c r="C2340"/>
  <c r="C2339"/>
  <c r="C2338"/>
  <c r="C2337"/>
  <c r="C2336"/>
  <c r="C2335"/>
  <c r="C2334"/>
  <c r="C2333"/>
  <c r="C2332"/>
  <c r="C2331"/>
  <c r="C2330"/>
  <c r="C2329"/>
  <c r="C2328"/>
  <c r="C2327"/>
  <c r="C2326"/>
  <c r="C2325"/>
  <c r="C2324"/>
  <c r="C2323"/>
  <c r="C2322"/>
  <c r="C2321"/>
  <c r="C2320"/>
  <c r="C2319"/>
  <c r="C2318"/>
  <c r="C2317"/>
  <c r="C2316"/>
  <c r="C2315"/>
  <c r="C2314"/>
  <c r="C2313"/>
  <c r="C2312"/>
  <c r="C2311"/>
  <c r="C2310"/>
  <c r="C2309"/>
  <c r="C2308"/>
  <c r="C2307"/>
  <c r="C2306"/>
  <c r="C2305"/>
  <c r="C2304"/>
  <c r="C2303"/>
  <c r="C2302"/>
  <c r="C2301"/>
  <c r="C2300"/>
  <c r="C2299"/>
  <c r="C2298"/>
  <c r="C2297"/>
  <c r="C2296"/>
  <c r="C2295"/>
  <c r="C2294"/>
  <c r="C2293"/>
  <c r="C2292"/>
  <c r="C2291"/>
  <c r="C2290"/>
  <c r="C2289"/>
  <c r="C2288"/>
  <c r="C2287"/>
  <c r="C2286"/>
  <c r="C2285"/>
  <c r="C2284"/>
  <c r="C2283"/>
  <c r="C2282"/>
  <c r="C2281"/>
  <c r="C2280"/>
  <c r="C2279"/>
  <c r="C2278"/>
  <c r="C2277"/>
  <c r="C2276"/>
  <c r="C2275"/>
  <c r="C2274"/>
  <c r="C2273"/>
  <c r="C2272"/>
  <c r="C2271"/>
  <c r="C2270"/>
  <c r="C2269"/>
  <c r="C2268"/>
  <c r="C2267"/>
  <c r="C2266"/>
  <c r="C2265"/>
  <c r="C2264"/>
  <c r="C2263"/>
  <c r="C2262"/>
  <c r="C2261"/>
  <c r="C2260"/>
  <c r="C2259"/>
  <c r="C2258"/>
  <c r="C2257"/>
  <c r="C2256"/>
  <c r="C2255"/>
  <c r="C2254"/>
  <c r="C2253"/>
  <c r="C2252"/>
  <c r="C2251"/>
  <c r="C2250"/>
  <c r="C2249"/>
  <c r="C2248"/>
  <c r="C2247"/>
  <c r="C2246"/>
  <c r="C2245"/>
  <c r="C2244"/>
  <c r="C2243"/>
  <c r="C2242"/>
  <c r="C2241"/>
  <c r="C2240"/>
  <c r="C2239"/>
  <c r="C2238"/>
  <c r="C2237"/>
  <c r="C2236"/>
  <c r="C2235"/>
  <c r="C2234"/>
  <c r="C2233"/>
  <c r="C2232"/>
  <c r="C2231"/>
  <c r="C2230"/>
  <c r="C2229"/>
  <c r="C2228"/>
  <c r="C2227"/>
  <c r="C2226"/>
  <c r="C2225"/>
  <c r="C2224"/>
  <c r="C2223"/>
  <c r="C2222"/>
  <c r="C2221"/>
  <c r="C2220"/>
  <c r="C2219"/>
  <c r="C2218"/>
  <c r="C2217"/>
  <c r="C2216"/>
  <c r="C2215"/>
  <c r="C2214"/>
  <c r="C2213"/>
  <c r="C2212"/>
  <c r="C2211"/>
  <c r="C2210"/>
  <c r="C2209"/>
  <c r="C2208"/>
  <c r="C2207"/>
  <c r="C2206"/>
  <c r="C2205"/>
  <c r="C2204"/>
  <c r="C2203"/>
  <c r="C2202"/>
  <c r="C2201"/>
  <c r="C2200"/>
  <c r="C2199"/>
  <c r="C2198"/>
  <c r="C2197"/>
  <c r="C2196"/>
  <c r="C2195"/>
  <c r="C2194"/>
  <c r="C2193"/>
  <c r="C2192"/>
  <c r="C2191"/>
  <c r="C2190"/>
  <c r="C2189"/>
  <c r="C2188"/>
  <c r="C2187"/>
  <c r="C2186"/>
  <c r="C2185"/>
  <c r="C2184"/>
  <c r="C2183"/>
  <c r="C2182"/>
  <c r="C2181"/>
  <c r="C2180"/>
  <c r="C2179"/>
  <c r="C2178"/>
  <c r="C2177"/>
  <c r="C2176"/>
  <c r="C2175"/>
  <c r="C2174"/>
  <c r="C2173"/>
  <c r="C2172"/>
  <c r="C2171"/>
  <c r="C2170"/>
  <c r="C2169"/>
  <c r="C2168"/>
  <c r="C2167"/>
  <c r="C2166"/>
  <c r="C2165"/>
  <c r="C2164"/>
  <c r="C2163"/>
  <c r="C2162"/>
  <c r="C2161"/>
  <c r="C2160"/>
  <c r="C2159"/>
  <c r="C2158"/>
  <c r="C2157"/>
  <c r="C2156"/>
  <c r="C2155"/>
  <c r="C2154"/>
  <c r="C2153"/>
  <c r="C2152"/>
  <c r="C2151"/>
  <c r="C2150"/>
  <c r="C2149"/>
  <c r="C2148"/>
  <c r="C2147"/>
  <c r="C2146"/>
  <c r="C2145"/>
  <c r="C2144"/>
  <c r="C2143"/>
  <c r="C2142"/>
  <c r="C2141"/>
  <c r="C2140"/>
  <c r="C2139"/>
  <c r="C2138"/>
  <c r="C2137"/>
  <c r="C2136"/>
  <c r="C2135"/>
  <c r="C2134"/>
  <c r="C2133"/>
  <c r="C2132"/>
  <c r="C2131"/>
  <c r="C2130"/>
  <c r="C2129"/>
  <c r="C2128"/>
  <c r="C2127"/>
  <c r="C2126"/>
  <c r="C2125"/>
  <c r="C2124"/>
  <c r="C2123"/>
  <c r="C2122"/>
  <c r="C2121"/>
  <c r="C2120"/>
  <c r="C2119"/>
  <c r="C2118"/>
  <c r="C2117"/>
  <c r="C2116"/>
  <c r="C2115"/>
  <c r="C2114"/>
  <c r="C2113"/>
  <c r="C2112"/>
  <c r="C2111"/>
  <c r="C2110"/>
  <c r="C2109"/>
  <c r="C2108"/>
  <c r="C2107"/>
  <c r="C2106"/>
  <c r="C2105"/>
  <c r="C2104"/>
  <c r="C2103"/>
  <c r="C2102"/>
  <c r="C2101"/>
  <c r="C2100"/>
  <c r="C2099"/>
  <c r="C2098"/>
  <c r="C2097"/>
  <c r="C2096"/>
  <c r="C2095"/>
  <c r="C2094"/>
  <c r="C2093"/>
  <c r="C2092"/>
  <c r="C2091"/>
  <c r="C2090"/>
  <c r="C2089"/>
  <c r="C2088"/>
  <c r="C2087"/>
  <c r="C2086"/>
  <c r="C2085"/>
  <c r="C2084"/>
  <c r="C2083"/>
  <c r="C2082"/>
  <c r="C2081"/>
  <c r="C2080"/>
  <c r="C2079"/>
  <c r="C2078"/>
  <c r="C2077"/>
  <c r="C2076"/>
  <c r="C2075"/>
  <c r="C2074"/>
  <c r="C2073"/>
  <c r="C2072"/>
  <c r="C2071"/>
  <c r="C2070"/>
  <c r="C2069"/>
  <c r="C2068"/>
  <c r="C2067"/>
  <c r="C2066"/>
  <c r="C2065"/>
  <c r="C2064"/>
  <c r="C2063"/>
  <c r="C2062"/>
  <c r="C2061"/>
  <c r="C2060"/>
  <c r="C2059"/>
  <c r="C2058"/>
  <c r="C2057"/>
  <c r="C2056"/>
  <c r="C2055"/>
  <c r="C2054"/>
  <c r="C2053"/>
  <c r="C2052"/>
  <c r="C2051"/>
  <c r="C2050"/>
  <c r="C2049"/>
  <c r="C2048"/>
  <c r="C2047"/>
  <c r="C2046"/>
  <c r="C2045"/>
  <c r="C2044"/>
  <c r="C2043"/>
  <c r="C2042"/>
  <c r="C2041"/>
  <c r="C2040"/>
  <c r="C2039"/>
  <c r="C2038"/>
  <c r="C2037"/>
  <c r="C2036"/>
  <c r="C2035"/>
  <c r="C2034"/>
  <c r="C2033"/>
  <c r="C2032"/>
  <c r="C2031"/>
  <c r="C2030"/>
  <c r="C2029"/>
  <c r="C2028"/>
  <c r="C2027"/>
  <c r="C2026"/>
  <c r="C2025"/>
  <c r="C2024"/>
  <c r="C2023"/>
  <c r="C2022"/>
  <c r="C2021"/>
  <c r="C2020"/>
  <c r="C2019"/>
  <c r="C2018"/>
  <c r="C2017"/>
  <c r="C2016"/>
  <c r="C2015"/>
  <c r="C2014"/>
  <c r="C2013"/>
  <c r="C2012"/>
  <c r="C2011"/>
  <c r="C2010"/>
  <c r="C2009"/>
  <c r="C2008"/>
  <c r="C2007"/>
  <c r="C2006"/>
  <c r="C2005"/>
  <c r="C2004"/>
  <c r="C2003"/>
  <c r="C2002"/>
  <c r="C2001"/>
  <c r="C2000"/>
  <c r="C1999"/>
  <c r="C1998"/>
  <c r="C1997"/>
  <c r="C1996"/>
  <c r="C1995"/>
  <c r="C1994"/>
  <c r="C1993"/>
  <c r="C1992"/>
  <c r="C1991"/>
  <c r="C1990"/>
  <c r="C1989"/>
  <c r="C1988"/>
  <c r="C1987"/>
  <c r="C1986"/>
  <c r="C1985"/>
  <c r="C1984"/>
  <c r="C1983"/>
  <c r="C1982"/>
  <c r="C1981"/>
  <c r="C1980"/>
  <c r="C1979"/>
  <c r="C1978"/>
  <c r="C1977"/>
  <c r="C1976"/>
  <c r="C1975"/>
  <c r="C1974"/>
  <c r="C1973"/>
  <c r="C1972"/>
  <c r="C1971"/>
  <c r="C1970"/>
  <c r="C1969"/>
  <c r="C1968"/>
  <c r="C1967"/>
  <c r="C1966"/>
  <c r="C1965"/>
  <c r="C1964"/>
  <c r="C1963"/>
  <c r="C1962"/>
  <c r="C1961"/>
  <c r="C1960"/>
  <c r="C1959"/>
  <c r="C1958"/>
  <c r="C1957"/>
  <c r="C1956"/>
  <c r="C1955"/>
  <c r="C1954"/>
  <c r="C1953"/>
  <c r="C1952"/>
  <c r="C1951"/>
  <c r="C1950"/>
  <c r="C1949"/>
  <c r="C1948"/>
  <c r="C1947"/>
  <c r="C1946"/>
  <c r="C1945"/>
  <c r="C1944"/>
  <c r="C1943"/>
  <c r="C1942"/>
  <c r="C1941"/>
  <c r="C1940"/>
  <c r="C1939"/>
  <c r="C1938"/>
  <c r="C1937"/>
  <c r="C1936"/>
  <c r="C1935"/>
  <c r="C1934"/>
  <c r="C1933"/>
  <c r="C1932"/>
  <c r="C1931"/>
  <c r="C1930"/>
  <c r="C1929"/>
  <c r="C1928"/>
  <c r="C1927"/>
  <c r="C1926"/>
  <c r="C1925"/>
  <c r="C1924"/>
  <c r="C1923"/>
  <c r="C1922"/>
  <c r="C1921"/>
  <c r="C1920"/>
  <c r="C1919"/>
  <c r="C1918"/>
  <c r="C1917"/>
  <c r="C1916"/>
  <c r="C1915"/>
  <c r="C1914"/>
  <c r="C1913"/>
  <c r="C1912"/>
  <c r="C1911"/>
  <c r="C1910"/>
  <c r="C1909"/>
  <c r="C1908"/>
  <c r="C1907"/>
  <c r="C1906"/>
  <c r="C1905"/>
  <c r="C1904"/>
  <c r="C1903"/>
  <c r="C1902"/>
  <c r="C1901"/>
  <c r="C1900"/>
  <c r="C1899"/>
  <c r="C1898"/>
  <c r="C1897"/>
  <c r="C1896"/>
  <c r="C1895"/>
  <c r="C1894"/>
  <c r="C1893"/>
  <c r="C1892"/>
  <c r="C1891"/>
  <c r="C1890"/>
  <c r="C1889"/>
  <c r="C1888"/>
  <c r="C1887"/>
  <c r="C1886"/>
  <c r="C1885"/>
  <c r="C1884"/>
  <c r="C1883"/>
  <c r="C1882"/>
  <c r="C1881"/>
  <c r="C1880"/>
  <c r="C1879"/>
  <c r="C1878"/>
  <c r="C1877"/>
  <c r="C1876"/>
  <c r="C1875"/>
  <c r="C1874"/>
  <c r="C1873"/>
  <c r="C1872"/>
  <c r="C1871"/>
  <c r="C1870"/>
  <c r="C1869"/>
  <c r="C1868"/>
  <c r="C1867"/>
  <c r="C1866"/>
  <c r="C1865"/>
  <c r="C1864"/>
  <c r="C1863"/>
  <c r="C1862"/>
  <c r="C1861"/>
  <c r="C1860"/>
  <c r="C1859"/>
  <c r="C1858"/>
  <c r="C1857"/>
  <c r="C1856"/>
  <c r="C1855"/>
  <c r="C1854"/>
  <c r="C1853"/>
  <c r="C1852"/>
  <c r="C1851"/>
  <c r="C1850"/>
  <c r="C1849"/>
  <c r="C1848"/>
  <c r="C1847"/>
  <c r="C1846"/>
  <c r="C1845"/>
  <c r="C1844"/>
  <c r="C1843"/>
  <c r="C1842"/>
  <c r="C1841"/>
  <c r="C1840"/>
  <c r="C1839"/>
  <c r="C1838"/>
  <c r="C1837"/>
  <c r="C1836"/>
  <c r="C1835"/>
  <c r="C1834"/>
  <c r="C1833"/>
  <c r="C1832"/>
  <c r="C1831"/>
  <c r="C1830"/>
  <c r="C1829"/>
  <c r="C1828"/>
  <c r="C1827"/>
  <c r="C1826"/>
  <c r="C1825"/>
  <c r="C1824"/>
  <c r="C1823"/>
  <c r="C1822"/>
  <c r="C1821"/>
  <c r="C1820"/>
  <c r="C1819"/>
  <c r="C1818"/>
  <c r="C1817"/>
  <c r="C1816"/>
  <c r="C1815"/>
  <c r="C1814"/>
  <c r="C1813"/>
  <c r="C1812"/>
  <c r="C1811"/>
  <c r="C1810"/>
  <c r="C1809"/>
  <c r="C1808"/>
  <c r="C1807"/>
  <c r="C1806"/>
  <c r="C1805"/>
  <c r="C1804"/>
  <c r="C1803"/>
  <c r="C1802"/>
  <c r="C1801"/>
  <c r="C1800"/>
  <c r="C1799"/>
  <c r="C1798"/>
  <c r="C1797"/>
  <c r="C1796"/>
  <c r="C1795"/>
  <c r="C1794"/>
  <c r="C1793"/>
  <c r="C1792"/>
  <c r="C1791"/>
  <c r="C1790"/>
  <c r="C1789"/>
  <c r="C1788"/>
  <c r="C1787"/>
  <c r="C1786"/>
  <c r="C1785"/>
  <c r="C1784"/>
  <c r="C1783"/>
  <c r="C1782"/>
  <c r="C1781"/>
  <c r="C1780"/>
  <c r="C1779"/>
  <c r="C1778"/>
  <c r="C1777"/>
  <c r="C1776"/>
  <c r="C1775"/>
  <c r="C1774"/>
  <c r="C1773"/>
  <c r="C1772"/>
  <c r="C1771"/>
  <c r="C1770"/>
  <c r="C1769"/>
  <c r="C1768"/>
  <c r="C1767"/>
  <c r="C1766"/>
  <c r="C1765"/>
  <c r="C1764"/>
  <c r="C1763"/>
  <c r="C1762"/>
  <c r="C1761"/>
  <c r="C1760"/>
  <c r="C1759"/>
  <c r="C1758"/>
  <c r="C1757"/>
  <c r="C1756"/>
  <c r="C1755"/>
  <c r="C1754"/>
  <c r="C1753"/>
  <c r="C1752"/>
  <c r="C1751"/>
  <c r="C1750"/>
  <c r="C1749"/>
  <c r="C1748"/>
  <c r="C1747"/>
  <c r="C1746"/>
  <c r="C1745"/>
  <c r="C1744"/>
  <c r="C1743"/>
  <c r="C1742"/>
  <c r="C1741"/>
  <c r="C1740"/>
  <c r="C1739"/>
  <c r="C1738"/>
  <c r="C1737"/>
  <c r="C1736"/>
  <c r="C1735"/>
  <c r="C1734"/>
  <c r="C1733"/>
  <c r="C1732"/>
  <c r="C1731"/>
  <c r="C1730"/>
  <c r="C1729"/>
  <c r="C1728"/>
  <c r="C1727"/>
  <c r="C1726"/>
  <c r="C1725"/>
  <c r="C1724"/>
  <c r="C1723"/>
  <c r="C1722"/>
  <c r="C1721"/>
  <c r="C1720"/>
  <c r="C1719"/>
  <c r="C1718"/>
  <c r="C1717"/>
  <c r="C1716"/>
  <c r="C1715"/>
  <c r="C1714"/>
  <c r="C1713"/>
  <c r="C1712"/>
  <c r="C1711"/>
  <c r="C1710"/>
  <c r="C1709"/>
  <c r="C1708"/>
  <c r="C1707"/>
  <c r="C1706"/>
  <c r="C1705"/>
  <c r="C1704"/>
  <c r="C1703"/>
  <c r="C1702"/>
  <c r="C1701"/>
  <c r="C1700"/>
  <c r="C1699"/>
  <c r="C1698"/>
  <c r="C1697"/>
  <c r="C1696"/>
  <c r="C1695"/>
  <c r="C1694"/>
  <c r="C1693"/>
  <c r="C1692"/>
  <c r="C1691"/>
  <c r="C1690"/>
  <c r="C1689"/>
  <c r="C1688"/>
  <c r="C1687"/>
  <c r="C1686"/>
  <c r="C1685"/>
  <c r="C1684"/>
  <c r="C1683"/>
  <c r="C1682"/>
  <c r="C1681"/>
  <c r="C1680"/>
  <c r="C1679"/>
  <c r="C1678"/>
  <c r="C1677"/>
  <c r="C1676"/>
  <c r="C1675"/>
  <c r="C1674"/>
  <c r="C1673"/>
  <c r="C1672"/>
  <c r="C1671"/>
  <c r="C1670"/>
  <c r="C1669"/>
  <c r="C1668"/>
  <c r="C1667"/>
  <c r="C1666"/>
  <c r="C1665"/>
  <c r="C1664"/>
  <c r="C1663"/>
  <c r="C1662"/>
  <c r="C1661"/>
  <c r="C1660"/>
  <c r="C1659"/>
  <c r="C1658"/>
  <c r="C1657"/>
  <c r="C1656"/>
  <c r="C1655"/>
  <c r="C1654"/>
  <c r="C1653"/>
  <c r="C1652"/>
  <c r="C1651"/>
  <c r="C1650"/>
  <c r="C1649"/>
  <c r="C1648"/>
  <c r="C1647"/>
  <c r="C1646"/>
  <c r="C1645"/>
  <c r="C1644"/>
  <c r="C1643"/>
  <c r="C1642"/>
  <c r="C1641"/>
  <c r="C1640"/>
  <c r="C1639"/>
  <c r="C1638"/>
  <c r="C1637"/>
  <c r="C1636"/>
  <c r="C1635"/>
  <c r="C1634"/>
  <c r="C1633"/>
  <c r="C1632"/>
  <c r="C1631"/>
  <c r="C1630"/>
  <c r="C1629"/>
  <c r="C1628"/>
  <c r="C1627"/>
  <c r="C1626"/>
  <c r="C1625"/>
  <c r="C1624"/>
  <c r="C1623"/>
  <c r="C1622"/>
  <c r="C1621"/>
  <c r="C1620"/>
  <c r="C1619"/>
  <c r="C1618"/>
  <c r="C1617"/>
  <c r="C1616"/>
  <c r="C1615"/>
  <c r="C1614"/>
  <c r="C1613"/>
  <c r="C1612"/>
  <c r="C1611"/>
  <c r="C1610"/>
  <c r="C1609"/>
  <c r="C1608"/>
  <c r="C1607"/>
  <c r="C1606"/>
  <c r="C1605"/>
  <c r="C1604"/>
  <c r="C1603"/>
  <c r="C1602"/>
  <c r="C1601"/>
  <c r="C1600"/>
  <c r="C1599"/>
  <c r="C1598"/>
  <c r="C1597"/>
  <c r="C1596"/>
  <c r="C1595"/>
  <c r="C1594"/>
  <c r="C1593"/>
  <c r="C1592"/>
  <c r="C1591"/>
  <c r="C1590"/>
  <c r="C1589"/>
  <c r="C1588"/>
  <c r="C1587"/>
  <c r="C1586"/>
  <c r="C1585"/>
  <c r="C1584"/>
  <c r="C1583"/>
  <c r="C1582"/>
  <c r="C1581"/>
  <c r="C1580"/>
  <c r="C1579"/>
  <c r="C1578"/>
  <c r="C1577"/>
  <c r="C1576"/>
  <c r="C1575"/>
  <c r="C1574"/>
  <c r="C1573"/>
  <c r="C1572"/>
  <c r="C1571"/>
  <c r="C1570"/>
  <c r="C1569"/>
  <c r="C1568"/>
  <c r="C1567"/>
  <c r="C1566"/>
  <c r="C1565"/>
  <c r="C1564"/>
  <c r="C1563"/>
  <c r="C1562"/>
  <c r="C1561"/>
  <c r="C1560"/>
  <c r="C1559"/>
  <c r="C1558"/>
  <c r="C1557"/>
  <c r="C1556"/>
  <c r="C1555"/>
  <c r="C1554"/>
  <c r="C1553"/>
  <c r="C1552"/>
  <c r="C1551"/>
  <c r="C1550"/>
  <c r="C1549"/>
  <c r="C1548"/>
  <c r="C1547"/>
  <c r="C1546"/>
  <c r="C1545"/>
  <c r="C1544"/>
  <c r="C1543"/>
  <c r="C1542"/>
  <c r="C1541"/>
  <c r="C1540"/>
  <c r="C1539"/>
  <c r="C1538"/>
  <c r="C1537"/>
  <c r="C1536"/>
  <c r="C1535"/>
  <c r="C1534"/>
  <c r="C1533"/>
  <c r="C1532"/>
  <c r="C1531"/>
  <c r="C1530"/>
  <c r="C1529"/>
  <c r="C1528"/>
  <c r="C1527"/>
  <c r="C1526"/>
  <c r="C1525"/>
  <c r="C1524"/>
  <c r="C1523"/>
  <c r="C1522"/>
  <c r="C1521"/>
  <c r="C1520"/>
  <c r="C1519"/>
  <c r="C1518"/>
  <c r="C1517"/>
  <c r="C1516"/>
  <c r="C1515"/>
  <c r="C1514"/>
  <c r="C1513"/>
  <c r="C1512"/>
  <c r="C1511"/>
  <c r="C1510"/>
  <c r="C1509"/>
  <c r="C1508"/>
  <c r="C1507"/>
  <c r="C1506"/>
  <c r="C1505"/>
  <c r="C1504"/>
  <c r="C1503"/>
  <c r="C1502"/>
  <c r="C1501"/>
  <c r="C1500"/>
  <c r="C1499"/>
  <c r="C1498"/>
  <c r="C1497"/>
  <c r="C1496"/>
  <c r="C1495"/>
  <c r="C1494"/>
  <c r="C1493"/>
  <c r="C1492"/>
  <c r="C1491"/>
  <c r="C1490"/>
  <c r="C1489"/>
  <c r="C1488"/>
  <c r="C1487"/>
  <c r="C1486"/>
  <c r="C1485"/>
  <c r="C1484"/>
  <c r="C1483"/>
  <c r="C1482"/>
  <c r="C1481"/>
  <c r="C1480"/>
  <c r="C1479"/>
  <c r="C1478"/>
  <c r="C1477"/>
  <c r="C1476"/>
  <c r="C1475"/>
  <c r="C1474"/>
  <c r="C1473"/>
  <c r="C1472"/>
  <c r="C1471"/>
  <c r="C1470"/>
  <c r="C1469"/>
  <c r="C1468"/>
  <c r="C1467"/>
  <c r="C1466"/>
  <c r="C1465"/>
  <c r="C1464"/>
  <c r="C1463"/>
  <c r="C1462"/>
  <c r="C1461"/>
  <c r="C1460"/>
  <c r="C1459"/>
  <c r="C1458"/>
  <c r="C1457"/>
  <c r="C1456"/>
  <c r="C1455"/>
  <c r="C1454"/>
  <c r="C1453"/>
  <c r="C1452"/>
  <c r="C1451"/>
  <c r="C1450"/>
  <c r="C1449"/>
  <c r="C1448"/>
  <c r="C1447"/>
  <c r="C1446"/>
  <c r="C1445"/>
  <c r="C1444"/>
  <c r="C1443"/>
  <c r="C1442"/>
  <c r="C1441"/>
  <c r="C1440"/>
  <c r="C1439"/>
  <c r="C1438"/>
  <c r="C1437"/>
  <c r="C1436"/>
  <c r="C1435"/>
  <c r="C1434"/>
  <c r="C1433"/>
  <c r="C1432"/>
  <c r="C1431"/>
  <c r="C1430"/>
  <c r="C1429"/>
  <c r="C1428"/>
  <c r="C1427"/>
  <c r="C1426"/>
  <c r="C1425"/>
  <c r="C1424"/>
  <c r="C1423"/>
  <c r="C1422"/>
  <c r="C1421"/>
  <c r="C1420"/>
  <c r="C1419"/>
  <c r="C1418"/>
  <c r="C1417"/>
  <c r="C1416"/>
  <c r="C1415"/>
  <c r="C1414"/>
  <c r="C1413"/>
  <c r="C1412"/>
  <c r="C1411"/>
  <c r="C1410"/>
  <c r="C1409"/>
  <c r="C1408"/>
  <c r="C1407"/>
  <c r="C1406"/>
  <c r="C1405"/>
  <c r="C1404"/>
  <c r="C1403"/>
  <c r="C1402"/>
  <c r="C1401"/>
  <c r="C1400"/>
  <c r="C1399"/>
  <c r="C1398"/>
  <c r="C1397"/>
  <c r="C1396"/>
  <c r="C1395"/>
  <c r="C1394"/>
  <c r="C1393"/>
  <c r="C1392"/>
  <c r="C1391"/>
  <c r="C1390"/>
  <c r="C1389"/>
  <c r="C1388"/>
  <c r="C1387"/>
  <c r="C1386"/>
  <c r="C1385"/>
  <c r="C1384"/>
  <c r="C1383"/>
  <c r="C1382"/>
  <c r="C1381"/>
  <c r="C1380"/>
  <c r="C1379"/>
  <c r="C1378"/>
  <c r="C1377"/>
  <c r="C1376"/>
  <c r="C1375"/>
  <c r="C1374"/>
  <c r="C1373"/>
  <c r="C1372"/>
  <c r="C1371"/>
  <c r="C1370"/>
  <c r="C1369"/>
  <c r="C1368"/>
  <c r="C1367"/>
  <c r="C1366"/>
  <c r="C1365"/>
  <c r="C1364"/>
  <c r="C1363"/>
  <c r="C1362"/>
  <c r="C1361"/>
  <c r="C1360"/>
  <c r="C1359"/>
  <c r="C1358"/>
  <c r="C1357"/>
  <c r="C1356"/>
  <c r="C1355"/>
  <c r="C1354"/>
  <c r="C1353"/>
  <c r="C1352"/>
  <c r="C1351"/>
  <c r="C1350"/>
  <c r="C1349"/>
  <c r="C1348"/>
  <c r="C1347"/>
  <c r="C1346"/>
  <c r="C1345"/>
  <c r="C1344"/>
  <c r="C1343"/>
  <c r="C1342"/>
  <c r="C1341"/>
  <c r="C1340"/>
  <c r="C1339"/>
  <c r="C1338"/>
  <c r="C1337"/>
  <c r="C1336"/>
  <c r="C1335"/>
  <c r="C1334"/>
  <c r="C1333"/>
  <c r="C1332"/>
  <c r="C1331"/>
  <c r="C1330"/>
  <c r="C1329"/>
  <c r="C1328"/>
  <c r="C1327"/>
  <c r="C1326"/>
  <c r="C1325"/>
  <c r="C1324"/>
  <c r="C1323"/>
  <c r="C1322"/>
  <c r="C1321"/>
  <c r="C1320"/>
  <c r="C1319"/>
  <c r="C1318"/>
  <c r="C1317"/>
  <c r="C1316"/>
  <c r="C1315"/>
  <c r="C1314"/>
  <c r="C1313"/>
  <c r="C1312"/>
  <c r="C1311"/>
  <c r="C1310"/>
  <c r="C1309"/>
  <c r="C1308"/>
  <c r="C1307"/>
  <c r="C1306"/>
  <c r="C1305"/>
  <c r="C1304"/>
  <c r="C1303"/>
  <c r="C1302"/>
  <c r="C1301"/>
  <c r="C1300"/>
  <c r="C1299"/>
  <c r="C1298"/>
  <c r="C1297"/>
  <c r="C1296"/>
  <c r="C1295"/>
  <c r="C1294"/>
  <c r="C1293"/>
  <c r="C1292"/>
  <c r="C1291"/>
  <c r="C1290"/>
  <c r="C1289"/>
  <c r="C1288"/>
  <c r="C1287"/>
  <c r="C1286"/>
  <c r="C1285"/>
  <c r="C1284"/>
  <c r="C1283"/>
  <c r="C1282"/>
  <c r="C1281"/>
  <c r="C1280"/>
  <c r="C1279"/>
  <c r="C1278"/>
  <c r="C1277"/>
  <c r="C1276"/>
  <c r="C1275"/>
  <c r="C1274"/>
  <c r="C1273"/>
  <c r="C1272"/>
  <c r="C1271"/>
  <c r="C1270"/>
  <c r="C1269"/>
  <c r="C1268"/>
  <c r="C1267"/>
  <c r="C1266"/>
  <c r="C1265"/>
  <c r="C1264"/>
  <c r="C1263"/>
  <c r="C1262"/>
  <c r="C1261"/>
  <c r="C1260"/>
  <c r="C1259"/>
  <c r="C1258"/>
  <c r="C1257"/>
  <c r="C1256"/>
  <c r="C1255"/>
  <c r="C1254"/>
  <c r="C1253"/>
  <c r="C1252"/>
  <c r="C1251"/>
  <c r="C1250"/>
  <c r="C1249"/>
  <c r="C1248"/>
  <c r="C1247"/>
  <c r="C1246"/>
  <c r="C1245"/>
  <c r="C1244"/>
  <c r="C1243"/>
  <c r="C1242"/>
  <c r="C1241"/>
  <c r="C1240"/>
  <c r="C1239"/>
  <c r="C1238"/>
  <c r="C1237"/>
  <c r="C1236"/>
  <c r="C1235"/>
  <c r="C1234"/>
  <c r="C1233"/>
  <c r="C1232"/>
  <c r="C1231"/>
  <c r="C1230"/>
  <c r="C1229"/>
  <c r="C1228"/>
  <c r="C1227"/>
  <c r="C1226"/>
  <c r="C1225"/>
  <c r="C1224"/>
  <c r="C1223"/>
  <c r="C1222"/>
  <c r="C1221"/>
  <c r="C1220"/>
  <c r="C1219"/>
  <c r="C1218"/>
  <c r="C1217"/>
  <c r="C1216"/>
  <c r="C1215"/>
  <c r="C1214"/>
  <c r="C1213"/>
  <c r="C1212"/>
  <c r="C1211"/>
  <c r="C1210"/>
  <c r="C1209"/>
  <c r="C1208"/>
  <c r="C1207"/>
  <c r="C1206"/>
  <c r="C1205"/>
  <c r="C1204"/>
  <c r="C1203"/>
  <c r="C1202"/>
  <c r="C1201"/>
  <c r="C1200"/>
  <c r="C1199"/>
  <c r="C1198"/>
  <c r="C1197"/>
  <c r="C1196"/>
  <c r="C1195"/>
  <c r="C1194"/>
  <c r="C1193"/>
  <c r="C1192"/>
  <c r="C1191"/>
  <c r="C1190"/>
  <c r="C1189"/>
  <c r="C1188"/>
  <c r="C1187"/>
  <c r="C1186"/>
  <c r="C1185"/>
  <c r="C1184"/>
  <c r="C1183"/>
  <c r="C1182"/>
  <c r="C1181"/>
  <c r="C1180"/>
  <c r="C1179"/>
  <c r="C1178"/>
  <c r="C1177"/>
  <c r="C1176"/>
  <c r="C1175"/>
  <c r="C1174"/>
  <c r="C1173"/>
  <c r="C1172"/>
  <c r="C1171"/>
  <c r="C1170"/>
  <c r="C1169"/>
  <c r="C1168"/>
  <c r="C1167"/>
  <c r="C1166"/>
  <c r="C1165"/>
  <c r="C1164"/>
  <c r="C1163"/>
  <c r="C1162"/>
  <c r="C1161"/>
  <c r="C1160"/>
  <c r="C1159"/>
  <c r="C1158"/>
  <c r="C1157"/>
  <c r="C1156"/>
  <c r="C1155"/>
  <c r="C1154"/>
  <c r="C1153"/>
  <c r="C1152"/>
  <c r="C1151"/>
  <c r="C1150"/>
  <c r="C1149"/>
  <c r="C1148"/>
  <c r="C1147"/>
  <c r="C1146"/>
  <c r="C1145"/>
  <c r="C1144"/>
  <c r="C1143"/>
  <c r="C1142"/>
  <c r="C1141"/>
  <c r="C1140"/>
  <c r="C1139"/>
  <c r="C1138"/>
  <c r="C1137"/>
  <c r="C1136"/>
  <c r="C1135"/>
  <c r="C1134"/>
  <c r="C1133"/>
  <c r="C1132"/>
  <c r="C1131"/>
  <c r="C1130"/>
  <c r="C1129"/>
  <c r="C1128"/>
  <c r="C1127"/>
  <c r="C1126"/>
  <c r="C1125"/>
  <c r="C1124"/>
  <c r="C1123"/>
  <c r="C1122"/>
  <c r="C1121"/>
  <c r="C1120"/>
  <c r="C1119"/>
  <c r="C1118"/>
  <c r="C1117"/>
  <c r="C1116"/>
  <c r="C1115"/>
  <c r="C1114"/>
  <c r="C1113"/>
  <c r="C1112"/>
  <c r="C1111"/>
  <c r="C1110"/>
  <c r="C1109"/>
  <c r="C1108"/>
  <c r="C1107"/>
  <c r="C1106"/>
  <c r="C1105"/>
  <c r="C1104"/>
  <c r="C1103"/>
  <c r="C1102"/>
  <c r="C1101"/>
  <c r="C1100"/>
  <c r="C1099"/>
  <c r="C1098"/>
  <c r="C1097"/>
  <c r="C1096"/>
  <c r="C1095"/>
  <c r="C1094"/>
  <c r="C1093"/>
  <c r="C1092"/>
  <c r="C1091"/>
  <c r="C1090"/>
  <c r="C1089"/>
  <c r="C1088"/>
  <c r="C1087"/>
  <c r="C1086"/>
  <c r="C1085"/>
  <c r="C1084"/>
  <c r="C1083"/>
  <c r="C1082"/>
  <c r="C1081"/>
  <c r="C1080"/>
  <c r="C1079"/>
  <c r="C1078"/>
  <c r="C1077"/>
  <c r="C1076"/>
  <c r="C1075"/>
  <c r="C1074"/>
  <c r="C1073"/>
  <c r="C1072"/>
  <c r="C1071"/>
  <c r="C1070"/>
  <c r="C1069"/>
  <c r="C1068"/>
  <c r="C1067"/>
  <c r="C1066"/>
  <c r="C1065"/>
  <c r="C1064"/>
  <c r="C1063"/>
  <c r="C1062"/>
  <c r="C1061"/>
  <c r="C1060"/>
  <c r="C1059"/>
  <c r="C1058"/>
  <c r="C1057"/>
  <c r="C1056"/>
  <c r="C1055"/>
  <c r="C1054"/>
  <c r="C1053"/>
  <c r="C1052"/>
  <c r="C1051"/>
  <c r="C1050"/>
  <c r="C1049"/>
  <c r="C1048"/>
  <c r="C1047"/>
  <c r="C1046"/>
  <c r="C1045"/>
  <c r="C1044"/>
  <c r="C1043"/>
  <c r="C1042"/>
  <c r="C1041"/>
  <c r="C1040"/>
  <c r="C1039"/>
  <c r="C1038"/>
  <c r="C1037"/>
  <c r="C1036"/>
  <c r="C1035"/>
  <c r="C1034"/>
  <c r="C1033"/>
  <c r="C1032"/>
  <c r="C1031"/>
  <c r="C1030"/>
  <c r="C1029"/>
  <c r="C1028"/>
  <c r="C1027"/>
  <c r="C1026"/>
  <c r="C1025"/>
  <c r="C1024"/>
  <c r="C1023"/>
  <c r="C1022"/>
  <c r="C1021"/>
  <c r="C1020"/>
  <c r="C1019"/>
  <c r="C1018"/>
  <c r="C1017"/>
  <c r="C1016"/>
  <c r="C1015"/>
  <c r="C1014"/>
  <c r="C1013"/>
  <c r="C1012"/>
  <c r="C1011"/>
  <c r="C1010"/>
  <c r="C1009"/>
  <c r="C1008"/>
  <c r="C1007"/>
  <c r="C1006"/>
  <c r="C1005"/>
  <c r="C1004"/>
  <c r="C1003"/>
  <c r="C1002"/>
  <c r="C1001"/>
  <c r="C1000"/>
  <c r="C999"/>
  <c r="C998"/>
  <c r="C997"/>
  <c r="C996"/>
  <c r="C995"/>
  <c r="C994"/>
  <c r="C993"/>
  <c r="C992"/>
  <c r="C991"/>
  <c r="C990"/>
  <c r="C989"/>
  <c r="C988"/>
  <c r="C987"/>
  <c r="C986"/>
  <c r="C985"/>
  <c r="C984"/>
  <c r="C983"/>
  <c r="C982"/>
  <c r="C981"/>
  <c r="C980"/>
  <c r="C979"/>
  <c r="C978"/>
  <c r="C977"/>
  <c r="C976"/>
  <c r="C975"/>
  <c r="C974"/>
  <c r="C973"/>
  <c r="C972"/>
  <c r="C971"/>
  <c r="C970"/>
  <c r="C969"/>
  <c r="C968"/>
  <c r="C967"/>
  <c r="C966"/>
  <c r="C965"/>
  <c r="C964"/>
  <c r="C963"/>
  <c r="C962"/>
  <c r="C961"/>
  <c r="C960"/>
  <c r="C959"/>
  <c r="C958"/>
  <c r="C957"/>
  <c r="C956"/>
  <c r="C955"/>
  <c r="C954"/>
  <c r="C953"/>
  <c r="C952"/>
  <c r="C951"/>
  <c r="C950"/>
  <c r="C949"/>
  <c r="C948"/>
  <c r="C947"/>
  <c r="C946"/>
  <c r="C945"/>
  <c r="C944"/>
  <c r="C943"/>
  <c r="C942"/>
  <c r="C941"/>
  <c r="C940"/>
  <c r="C939"/>
  <c r="C938"/>
  <c r="C937"/>
  <c r="C936"/>
  <c r="C935"/>
  <c r="C934"/>
  <c r="C933"/>
  <c r="C932"/>
  <c r="C931"/>
  <c r="C930"/>
  <c r="C929"/>
  <c r="C928"/>
  <c r="C927"/>
  <c r="C926"/>
  <c r="C925"/>
  <c r="C924"/>
  <c r="C923"/>
  <c r="C922"/>
  <c r="C921"/>
  <c r="C920"/>
  <c r="C919"/>
  <c r="C918"/>
  <c r="C917"/>
  <c r="C916"/>
  <c r="C915"/>
  <c r="C914"/>
  <c r="C913"/>
  <c r="C912"/>
  <c r="C911"/>
  <c r="C910"/>
  <c r="C909"/>
  <c r="C908"/>
  <c r="C907"/>
  <c r="C906"/>
  <c r="C905"/>
  <c r="C904"/>
  <c r="C903"/>
  <c r="C902"/>
  <c r="C901"/>
  <c r="C900"/>
  <c r="C899"/>
  <c r="C898"/>
  <c r="C897"/>
  <c r="C896"/>
  <c r="C895"/>
  <c r="C894"/>
  <c r="C893"/>
  <c r="C892"/>
  <c r="C891"/>
  <c r="C890"/>
  <c r="C889"/>
  <c r="C888"/>
  <c r="C887"/>
  <c r="C886"/>
  <c r="C885"/>
  <c r="C884"/>
  <c r="C883"/>
  <c r="C882"/>
  <c r="C881"/>
  <c r="C880"/>
  <c r="C879"/>
  <c r="C878"/>
  <c r="C877"/>
  <c r="C876"/>
  <c r="C875"/>
  <c r="C874"/>
  <c r="C873"/>
  <c r="C872"/>
  <c r="C871"/>
  <c r="C870"/>
  <c r="C869"/>
  <c r="C868"/>
  <c r="C867"/>
  <c r="C866"/>
  <c r="C865"/>
  <c r="C864"/>
  <c r="C863"/>
  <c r="C862"/>
  <c r="C861"/>
  <c r="C860"/>
  <c r="C859"/>
  <c r="C858"/>
  <c r="C857"/>
  <c r="C856"/>
  <c r="C855"/>
  <c r="C854"/>
  <c r="C853"/>
  <c r="C852"/>
  <c r="C851"/>
  <c r="C850"/>
  <c r="C849"/>
  <c r="C848"/>
  <c r="C847"/>
  <c r="C846"/>
  <c r="C845"/>
  <c r="C844"/>
  <c r="C843"/>
  <c r="C842"/>
  <c r="C841"/>
  <c r="C840"/>
  <c r="C839"/>
  <c r="C838"/>
  <c r="C837"/>
  <c r="C836"/>
  <c r="C835"/>
  <c r="C834"/>
  <c r="C833"/>
  <c r="C832"/>
  <c r="C831"/>
  <c r="C830"/>
  <c r="C829"/>
  <c r="C828"/>
  <c r="C827"/>
  <c r="C826"/>
  <c r="C825"/>
  <c r="C824"/>
  <c r="C823"/>
  <c r="C822"/>
  <c r="C821"/>
  <c r="C820"/>
  <c r="C819"/>
  <c r="C818"/>
  <c r="C817"/>
  <c r="C816"/>
  <c r="C815"/>
  <c r="C814"/>
  <c r="C813"/>
  <c r="C812"/>
  <c r="C811"/>
  <c r="C810"/>
  <c r="C809"/>
  <c r="C808"/>
  <c r="C807"/>
  <c r="C806"/>
  <c r="C805"/>
  <c r="C804"/>
  <c r="C803"/>
  <c r="C802"/>
  <c r="C801"/>
  <c r="C800"/>
  <c r="C799"/>
  <c r="C798"/>
  <c r="C797"/>
  <c r="C796"/>
  <c r="C795"/>
  <c r="C794"/>
  <c r="C793"/>
  <c r="C792"/>
  <c r="C791"/>
  <c r="C790"/>
  <c r="C789"/>
  <c r="C788"/>
  <c r="C787"/>
  <c r="C786"/>
  <c r="C785"/>
  <c r="C784"/>
  <c r="C783"/>
  <c r="C782"/>
  <c r="C781"/>
  <c r="C780"/>
  <c r="C779"/>
  <c r="C778"/>
  <c r="C777"/>
  <c r="C776"/>
  <c r="C775"/>
  <c r="C774"/>
  <c r="C773"/>
  <c r="C772"/>
  <c r="C771"/>
  <c r="C770"/>
  <c r="C769"/>
  <c r="C768"/>
  <c r="C767"/>
  <c r="C766"/>
  <c r="C765"/>
  <c r="C764"/>
  <c r="C763"/>
  <c r="C762"/>
  <c r="C761"/>
  <c r="C760"/>
  <c r="C759"/>
  <c r="C758"/>
  <c r="C757"/>
  <c r="C756"/>
  <c r="C755"/>
  <c r="C754"/>
  <c r="C753"/>
  <c r="C752"/>
  <c r="C751"/>
  <c r="C750"/>
  <c r="C749"/>
  <c r="C748"/>
  <c r="C747"/>
  <c r="C746"/>
  <c r="C745"/>
  <c r="C744"/>
  <c r="C743"/>
  <c r="C742"/>
  <c r="C741"/>
  <c r="C740"/>
  <c r="C739"/>
  <c r="C738"/>
  <c r="C737"/>
  <c r="C736"/>
  <c r="C735"/>
  <c r="C734"/>
  <c r="C733"/>
  <c r="C732"/>
  <c r="C731"/>
  <c r="C730"/>
  <c r="C729"/>
  <c r="C728"/>
  <c r="C727"/>
  <c r="C726"/>
  <c r="C725"/>
  <c r="C724"/>
  <c r="C723"/>
  <c r="C722"/>
  <c r="C721"/>
  <c r="C720"/>
  <c r="C719"/>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sharedStrings.xml><?xml version="1.0" encoding="utf-8"?>
<sst xmlns="http://schemas.openxmlformats.org/spreadsheetml/2006/main" count="59187" uniqueCount="15638">
  <si>
    <t>Category by team members</t>
  </si>
  <si>
    <t>Hate or Not</t>
  </si>
  <si>
    <t>Hate Targets</t>
  </si>
  <si>
    <t>Hate Category</t>
  </si>
  <si>
    <t>b'Tan profundo canserbero'</t>
  </si>
  <si>
    <t>NA</t>
  </si>
  <si>
    <t>b'RT @arifaajakia: Rajdeep bhai, this is the cost of relaxing things in J&amp;amp;K. Since last July, you &amp;amp; many of your collegues had waged a campai\xe2\x80\xa6'</t>
  </si>
  <si>
    <t>Hate</t>
  </si>
  <si>
    <t>Rajdeep</t>
  </si>
  <si>
    <t>Media</t>
  </si>
  <si>
    <t>b'While the city raises the specter of invasion of out-of-town homeless, one of its own dies on the street \xe2\x80\x94\xc2\xa0denied a\xe2\x80\xa6 https://t.co/nk4KlbXJRV'</t>
  </si>
  <si>
    <t>Govt</t>
  </si>
  <si>
    <t>b"RT @sneha2986: India: Tune in on SM channels of the @INCIndia to listen to this interaction at 9 AM tomorrow morning.\n\nBhaktards: you've go\xe2\x80\xa6"</t>
  </si>
  <si>
    <t>Non-Hate</t>
  </si>
  <si>
    <t>b'Refugees tell stories of problems \xe2\x80\x93 and unity \xe2\x80\x93 in facing the coronavirus https://t.co/Q62hltPgH3 via @foreignpolicyns'</t>
  </si>
  <si>
    <t>b'RT @kylegaddo: i cannot express just how bad of an idea this is https://t.co/ZMJfEPSn9C'</t>
  </si>
  <si>
    <t>b'RT @StevenFulop: We used Covid-19 shutdown to do projects that would\xe2\x80\x99ve been inconvenient for residents regularly (street paving, park reno\xe2\x80\xa6'</t>
  </si>
  <si>
    <t>b'RT @Sushilberiwal: Brachy schedule in COVID era\nhttps://t.co/TYjrri1kzH @AmericanBrachy @CShahMD @KamravaMD'</t>
  </si>
  <si>
    <t>b'RT @ASlavitt: COVID Update May 4: We\xe2\x80\x99ve been lied to about the potential death toll in this country &amp;amp; it matters. 1/'</t>
  </si>
  <si>
    <t>b'RT @Muzungu4: Inside Remera taxi park as public transport in #Rwanda resumes after @RwandaGov eases #COVID\xe3\x83\xbc19 lockdown. Passengers entering\xe2\x80\xa6'</t>
  </si>
  <si>
    <t>b'RT @NorbertElekes: NEW: India reports biggest daily increase since coronavirus outbreak, with 3,900 new cases and 195 new deaths.\n\nA total\xe2\x80\xa6'</t>
  </si>
  <si>
    <t>b'RT @Daddylishes: That makcik\xe2\x80\x99s expression just says it all \xf0\x9f\x98\x82'</t>
  </si>
  <si>
    <t>b'RT @gabrieloguda: This is the consequence of paying medics with 100 hand-claps per minute every Wednesday, at high noon.'</t>
  </si>
  <si>
    <t>b'RT @CBSNews: The family of this 4-year-old says they did everything right, but the little boy still contracted coronavirus and had to fight\xe2\x80\xa6'</t>
  </si>
  <si>
    <t>b'a misleading statement a spinner from #ScottyFromMarketing \nHe constantly repeats the App keeps you safe, it doesn\xe2\x80\x99\xe2\x80\xa6 https://t.co/XvEsYiCrXC'</t>
  </si>
  <si>
    <t>b'RT @jchatterleyCNN: #Greece begins a phased reopening of businesses after a successful early lockdown. @NicRobertsonCNN speaks with @Primem\xe2\x80\xa6'</t>
  </si>
  <si>
    <t>b"RT @NikolovScience: A well-sourced article detailing the ILLEGAL outsourcing of $3.7 M of US taxpayers funds by Fauci's NIAID to the Wuhan\xe2\x80\xa6"</t>
  </si>
  <si>
    <t>Fauci's NIAID</t>
  </si>
  <si>
    <t>Organization</t>
  </si>
  <si>
    <t>b'RT @GauravGogoiAsm: India has the best economic talent in the world who are driving the global economic framework. I\xe2\x80\x99m glad that @INCIndia\xe2\x80\xa6'</t>
  </si>
  <si>
    <t>b'RT @UNDPVietNam: Today last week, UNDP organized for the 1st time a \xf0\x9f\x94\xb4virtual launch of our flagship PAPI Report\nWhat is organizing an onlin\xe2\x80\xa6'</t>
  </si>
  <si>
    <t>b'RT @ShannonFreshour: My opponent Republican Jim Jordan, who voted against COVID-19 federal relief funding, puts protecting Trump over the s\xe2\x80\xa6'</t>
  </si>
  <si>
    <t>b'RT @morethanmySLE: BREAKING: White House #coronavirus task force members are PROHIBITED from testifying before Congress this month under ne\xe2\x80\xa6'</t>
  </si>
  <si>
    <t>b'RT @HoarseWisperer: People wondering why the Trump Administration isn\xe2\x80\x99t doing better at handling coronavirus should bear in mind that he ho\xe2\x80\xa6'</t>
  </si>
  <si>
    <t>b'RT @ryanstruyk: Reported US coronavirus deaths\n\n9 weeks ago: 6 deaths\n8 weeks ago: 26 deaths\n7 weeks ago: 86 deaths\n6 weeks ago: 541 deaths\xe2\x80\xa6'</t>
  </si>
  <si>
    <t>b'RT @RedTRaccoon: 3 hospital workers gave out masks. Weeks later, they all were dead.\n https://t.co/ASLuFKqCVx'</t>
  </si>
  <si>
    <t>b"NOW SEE IF IT'S THAT I.P. ADDRESS 10.0.0.209... @DeptofDefense @SenateHistory @USHouseHistory @USCG @USNavyCNO\xe2\x80\xa6 https://t.co/RVmUUK6kxR"</t>
  </si>
  <si>
    <t>b'https://t.co/S2GAjGajeg'</t>
  </si>
  <si>
    <t>b'RT @CharlesMBlow: These numbers are just staggering! STAGGERING!!! And Trump keeps congratulating himself for a job well done. And republic\xe2\x80\xa6'</t>
  </si>
  <si>
    <t>Trump</t>
  </si>
  <si>
    <t>b'RT @SecPompeo: We have coordinated with U.S. organizations to transport more humanitarian relief to people in Wuhan. Personal protective eq\xe2\x80\xa6'</t>
  </si>
  <si>
    <t>b'RT @AasifBhandari: Yes I accept that it\xe2\x80\x99s a big contributor of revenue  for Governments so they opened the wine shops without any planning\xe2\x80\xa6'</t>
  </si>
  <si>
    <t>b'@KStylePodcast Good God that thread is toxic. Wtf is wrong with people? Someone goes lunatic and shoots somebody, o\xe2\x80\xa6 https://t.co/zhweCIuTae'</t>
  </si>
  <si>
    <t>b'RT @RabbiJill: Just so we are clear here. The GOP is so \xe2\x80\x9cpro-life\xe2\x80\x9d that they scoff at actual adults dying but will go to the end of the ear\xe2\x80\xa6'</t>
  </si>
  <si>
    <t>b'RT @sachiiketomato: colabo\xe3\x81\xae\xe6\x8a\x97\xe8\xad\xb0\xe6\x96\x87\nhttps://t.co/ZEovrSQBP1 \xe3\x82\x92\xe3\x81\x9c\xe3\x81\xb2\xe8\xaa\xad\xe3\x82\x93\xe3\x81\xa7\xe6\xac\xb2\xe3\x81\x97\xe3\x81\x84\xe3\x81\x8c\xe3\x80\x81\xe8\xa6\x96\xe5\xaf\x9f\xe3\x81\xaf\xe8\xa6\x96\xe5\xaf\x9f\xe3\x81\x99\xe3\x82\x8b\xe5\x85\x88\xe6\x96\xb9\xe3\x81\xae\xe9\x82\xaa\xe9\xad\x94\xe3\x81\xab\xe3\x81\xaa\xe3\x82\x8b\xe3\x81\x93\xe3\x81\xa8\xe3\x82\x92\xe8\x87\xaa\xe8\xa6\x9a\xe3\x81\x97\xe3\x81\xaa\xe3\x81\x8c\xe3\x82\x89\xe3\x81\x93\xe3\x81\xa1\xe3\x82\x89\xe3\x82\x82\xe5\x8b\x95\xe3\x81\x8f\xe3\x81\x93\xe3\x81\xa8\xe3\x81\x8c\xe5\xbf\x85\xe8\xa6\x81\xe3\x81\xaa\xe3\x81\xae\xe3\x81\xab\xe3\x80\x81\xe8\xad\xb0\xe5\x93\xa1\xe5\x9b\xa3\xe3\x81\xaf\xe8\x87\xaa\xe5\x88\x86\xe3\x81\x9f\xe3\x81\xa1\xe3\x81\xae\xe6\x97\xa5\xe5\xb8\xb8\xe3\x82\x92\xe3\x81\x9d\xe3\x81\x93\xe3\x81\xab\xe6\x8c\x81\xe3\x81\xa1\xe8\xbe\xbc\xe3\x82\x93\xe3\x81\xa7\xe3\x81\x84\xe3\x82\x8b\xe3\x80\x82\xe5\x9c\xa7\xe5\x80\x92\xe7\x9a\x84\xe3\x81\xaa\xe5\x8a\x9b\xe9\x96\xa2\xe4\xbf\x82\xe3\x81\xaf\xe5\x9b\xbd\xe4\xbc\x9a\xe8\xad\xb0\xe2\x80\xa6'</t>
  </si>
  <si>
    <t>b'RT @O9mugi: TXT\xe3\x82\x92M\xe3\x82\xb9\xe3\x83\x86\xe3\x81\xab\xe5\x87\xba\xe6\xbc\x94\xe3\x81\x95\xe3\x81\x9b\xe3\x81\x9f\xe3\x80\x82\xe3\x81\x9d\xe3\x82\x93\xe3\x81\xa7\xe3\x82\x82\xe3\x81\xa3\xe3\x81\xa6\xe3\x83\xa9\xe3\x83\xb3\xe3\x82\xad\xe3\x83\xb3\xe3\x82\xb0\xe3\x82\x92\xe3\x82\xb8\xe3\x83\xa3\xe3\x83\x83\xe3\x82\xaf\xe3\x81\x97\xe3\x81\x9f\xe3\x80\x82(\xe5\xbf\x83\xe3\x81\xae\xe5\xba\x95\xe3\x81\x8b\xe3\x82\x89\xe3\x82\xac\xe3\x83\x83\xe3\x83\x84\xe3\x83\x9d\xe3\x83\xbc\xe3\x82\xba\xe3\x82\x92\xe3\x81\x8b\xe3\x81\xbe\xe3\x81\x99\xe3\x82\xaa\xe3\x82\xbf\xe3\x82\xaf\xe3\x81\xae\xe7\xb5\xb5\xe6\x96\x87\xe5\xad\x97) https://t.co/YsxMmMegM6'</t>
  </si>
  <si>
    <t>b'RT @bessbell: My dad is an ICU doctor treating COVID-19 patients. In the past WEEK he has set more \xe2\x80\x9cI\xe2\x80\x99ve never seen a heart rate/RBC count/\xe2\x80\xa6'</t>
  </si>
  <si>
    <t>b'RT @aroseblush: \xf0\x9f\xa6\xa0   Morons..Keep spreading the Virus  \xf0\x9f\xa6\xa0\n\n\xf0\x9f\x9a\xb6\xf0\x9f\x8f\xbb\xe2\x80\x8d\xe2\x99\x80\xef\xb8\x8f\xf0\x9f\x9a\xb6\xf0\x9f\x8f\xbb\xe2\x80\x8d\xe2\x99\x82\xef\xb8\x8fProtesters gather at Massachusetts State House to protest coronavirus cl\xe2\x80\xa6'</t>
  </si>
  <si>
    <t>b"RT @byron_auguste: @RBReich ...but you can *hide* a rapidly spreading virus with no data.\n\nFor awhile.  Feels like you're flying until you\xe2\x80\xa6"</t>
  </si>
  <si>
    <t>b'RT @ajitxsingh: French scientists retest old pneumonia samples and discover coronavirus case as early as Dec 27.\n\nAs we learn more about or\xe2\x80\xa6'</t>
  </si>
  <si>
    <t>b'RT @Nyx_19: That outside dick got that hoe sick smh'</t>
  </si>
  <si>
    <t>b'RT @TOIIndiaNews: \xe2\x80\x98Bengal tops Covid mortality rate\xe2\x80\x99 https://t.co/CwdUm3SuQN'</t>
  </si>
  <si>
    <t>b'RT @ABC: The National Rifle Association has been cutting staff and salaries amid the coronavirus pandemic. https://t.co/kFRlw5oSLn'</t>
  </si>
  <si>
    <t>b'RT @ZulfaWahidaaa: Kang Gary\'s son: "You don\'t have work because of coronavirus. Don\'t buy me more"\n30 months old kid can be this matured?\xe2\x80\xa6'</t>
  </si>
  <si>
    <t>b'RT @mayawiley: As your boss, I demand you pass a real emergency relief package. State Governors of both parties have begged for $500M to st\xe2\x80\xa6'</t>
  </si>
  <si>
    <t>b'\xe0\xa6\xac\xe0\xa7\x8d\xe0\xa6\xaf\xe0\xa6\x95\xe0\xa7\x8d\xe0\xa6\xa4\xe0\xa6\xbf \xe0\xa6\xac\xe0\xa6\xbf\xe0\xa6\xb6\xe0\xa7\x87\xe0\xa6\xb7\xe0\xa7\x87\xe0\xa6\xb0 \xe0\xa6\x8f\xe0\xa6\x95\xe0\xa6\x9f\xe0\xa6\xbf \xe0\xa6\x86\xe0\xa6\x9a\xe0\xa6\xb0\xe0\xa6\xa3 \xe0\xa6\xa6\xe0\xa7\x87\xe0\xa6\x96\xe0\xa7\x87\xe0\xa6\x87 \xe0\xa6\xa4\xe0\xa6\xbe\xe0\xa6\xb0 \xe0\xa6\xaa\xe0\xa7\x8d\xe0\xa6\xb0\xe0\xa6\xa4\xe0\xa6\xbf \xe0\xa6\x86\xe0\xa6\x95\xe0\xa7\x83\xe0\xa6\xb7\xe0\xa7\x8d\xe0\xa6\x9f \xe0\xa6\xb9\xe0\xa6\xaf\xe0\xa6\xbc\xe0\xa7\x8b \xe0\xa6\xa8\xe0\xa6\xbe, \xe0\xa6\xa4\xe0\xa6\xbe\xe0\xa6\xb0 \xe0\xa6\x85\xe0\xa6\xa8\xe0\xa7\x8d\xe0\xa6\xaf\xe0\xa6\xbe\xe0\xa6\xa8\xe0\xa7\x8d\xe0\xa6\xaf \xe0\xa6\x86\xe0\xa6\x9a\xe0\xa6\xb0\xe0\xa6\xa3 \xe0\xa6\xb8\xe0\xa6\xae\xe0\xa7\x8d\xe0\xa6\xaa\xe0\xa6\xb0\xe0\xa7\x8d\xe0\xa6\x95\xe0\xa7\x87\xe0\xa6\x93 \xe0\xa6\x96\xe0\xa7\x8b\xe0\xa6\x81\xe0\xa6\x9c-\xe0\xa6\x96\xe0\xa6\xac\xe0\xa6\xb0 \xe0\xa6\xa8\xe0\xa6\xbf\xe0\xa6\x93\xe0\xa5\xa4 ___\xe0\xa6\xb9\xe0\xa6\xaf\xe0\xa6\xb0\xe0\xa6\xa4 \xe0\xa6\x86\xe0\xa6\xb2\xe0\xa7\x80(\xe0\xa6\xb0\xe0\xa6\xbe\xe0\xa6\x83'</t>
  </si>
  <si>
    <t>b"RT @TheRickWilson: Worst case of #ETTD and he keeps thinking he's going to be asked to the prom."</t>
  </si>
  <si>
    <t>b'RT @kelly_hisbody: This corona virus has everyone selling the most random shit lmao'</t>
  </si>
  <si>
    <t>b'RT @thehill: Trump admin is projecting up to 3,000 daily coronavirus deaths by June https://t.co/uJXcd4JP74 https://t.co/Z8vaaQbnHR'</t>
  </si>
  <si>
    <t>b'RT @SATAVRAJEEV: One can sense the tension between Central and State Govt. The present Govt is trying to centralize and control whereas the\xe2\x80\xa6'</t>
  </si>
  <si>
    <t>b'RT @Haneru_Inaba: \xe3\x81\xaf\xef\xbd\x8b\xe3\x81\x97\xe3\x81\x8a\xe3\x81\x86\xef\xbc\x81\xef\xbc\x81\xef\xbc\x91'</t>
  </si>
  <si>
    <t>b'RT @sumeryen: BREAKING NEWS: President Duterte distributes relief goods during the COVID-19 crisis.\n\n(a short stop-motion film by me!) http\xe2\x80\xa6'</t>
  </si>
  <si>
    <t>b'@Strife_jpg Wow I can\xe2\x80\x99t wait \xf0\x9f\xa5\xba'</t>
  </si>
  <si>
    <t>b'@AdvoBarryRoux Anointing oil ekae man to heal ths corona https://t.co/nEIh8ZYi2m'</t>
  </si>
  <si>
    <t>b'RT @FreedomTVR: "More than every country in the world combined"?\n\nAre you really that bad at math?\n\nThe next 10 countries alone have done o\xe2\x80\xa6'</t>
  </si>
  <si>
    <t>b'RT @JuddApatow: So Chris Christie thinks we sacrificed the young in World War Two and so we should just sacrifice older people, overweight\xe2\x80\xa6'</t>
  </si>
  <si>
    <t>Chris</t>
  </si>
  <si>
    <t>b'RT @SkyNews: Scientists have discovered an antibody which prevents the #coronavirus from infecting human cells in "groundbreaking research"\xe2\x80\xa6'</t>
  </si>
  <si>
    <t>b'@coleyworld Covid will mow through them. It hits diabetics and obese very hard. These people have been brainwashed\xe2\x80\xa6 https://t.co/U87OToSc9Q'</t>
  </si>
  <si>
    <t>obese</t>
  </si>
  <si>
    <t>Immunocompromise</t>
  </si>
  <si>
    <t>b'RT @PoliticsReid: French scientists have identified a 42-year old fish monger as the earliest known #COVID19 case in Europe. He went to the\xe2\x80\xa6'</t>
  </si>
  <si>
    <t>b'My neighbor in Mexico tested positive for Covid-19 no mames\xf0\x9f\x98\xad'</t>
  </si>
  <si>
    <t>b'RT @letsgotoknow: #India reports biggest daily increase since #coronavirus outbreak, with 3,900 new cases and 195 new deaths.\n\nA total of 4\xe2\x80\xa6'</t>
  </si>
  <si>
    <t>b'Remember them when this passes. https://t.co/apQImW4l68'</t>
  </si>
  <si>
    <t>b'RT @lionsclubs: COVID-19 Frontline Relief Grant Update: Thanks to your generosity, LCIF has been able to award 166 grants totaling US$3,208\xe2\x80\xa6'</t>
  </si>
  <si>
    <t>b'Covid-19: SIA Virtual Experience offers guidance on business storm https://t.co/LC90ZULIJK'</t>
  </si>
  <si>
    <t>b'RT @investindia: #IndiaFightsCorona\n\nHere are 5 strategies for small businesses, suggested by @stpiindia, to ensure business continuity dur\xe2\x80\xa6'</t>
  </si>
  <si>
    <t>b'RT @sum1pnchme: @dude_patriot @SSG_PAIN Wait, what? Is this the same Fauci that has Americans locked up in their homes for a flu-like virus\xe2\x80\xa6'</t>
  </si>
  <si>
    <t>Fauci</t>
  </si>
  <si>
    <t>b'RT @JoeBiden: Over 1 million cases of COVID-19. Almost 70,000 dead. What is upsetting President Trump? Tough questions from the press.\n\nCry\xe2\x80\xa6'</t>
  </si>
  <si>
    <t>b'Fauci: No scientific evidence the coronavirus was made in a Chinese lab #SmartNews  https://t.co/Bgzwkkp7nt'</t>
  </si>
  <si>
    <t>b'RT @realDonaldTrump: THANK YOU #USNSComfort!'</t>
  </si>
  <si>
    <t>b'RT @thunderbayrules: New York Funeral Director Tells Project Veritas Independent Autopsy Revealed Hospital Falsely Attributed Death of Alzh\xe2\x80\xa6'</t>
  </si>
  <si>
    <t>b"@AnnaZivarts I didn't get out at all today, but I know the car addicts are back doing their awful thing because the\xe2\x80\xa6 https://t.co/qxrp4LeQbj"</t>
  </si>
  <si>
    <t>car addicts</t>
  </si>
  <si>
    <t>covidiots</t>
  </si>
  <si>
    <t>b'RT @Pawankhera: Of the several takeaways from today\xe2\x80\x99s interaction between @RahulGandhi &amp;amp; #AbhijitBanerjee, the one important takeaway is ho\xe2\x80\xa6'</t>
  </si>
  <si>
    <t>b"35 Nepalese dead in the UK from coronavirus.\nI'm having a hard time understanding why it spread so rapidly in the U\xe2\x80\xa6 https://t.co/obOULLLq16"</t>
  </si>
  <si>
    <t>b'Give it up Susan\n\nCome Nov, you\xe2\x80\x99re going to be looking for a new line of work\n\nAnd when you ask yourself what went\xe2\x80\xa6 https://t.co/gjbojCZi1Z'</t>
  </si>
  <si>
    <t>b'RT @Xpheno_: Greenshoots have started to emerge in #hiring as multinationals look to beef up their IT Indian offshore centres, writes @kpsw\xe2\x80\xa6'</t>
  </si>
  <si>
    <t>b'https://t.co/wWO1s4FiHu @RoystonPotter Check this article out please, when you have time. This is HORRIBLE &amp;amp; EVERYB\xe2\x80\xa6 https://t.co/XrWO5qMgch'</t>
  </si>
  <si>
    <t>b"Turkey's Erdogan announces first steps past coronavirus @TRTWorld https://t.co/71kuY8S6MF #COVID\xe3\x83\xbc19 #coronavirus #Turkey"</t>
  </si>
  <si>
    <t>b"RT @arguendope: We need to talk about what the olds did to the nation's floors."</t>
  </si>
  <si>
    <t>b'RT @Seoul_gov: From mask donations to kind rent campaigns, citizens are all in this together to overcome the COVID-19 crisis. \n\nSeoul\xe2\x80\x99s vac\xe2\x80\xa6'</t>
  </si>
  <si>
    <t>b'@_love_myon_ \xe5\x8f\x8d\xe5\xbf\x9c\xe3\x81\x97\xe3\x81\xbe\xe3\x81\x97\xe3\x81\x9f\xef\xbc\x81\xef\xbc\x81'</t>
  </si>
  <si>
    <t>b'RT @ncats_nih_gov: #COVID19 News: With an admin supplement from NCATS, @GoDxInc is quickly pivoting its #NCATSfunded diagnostic to develop\xe2\x80\xa6'</t>
  </si>
  <si>
    <t>b'RT @drkerrynphelps: How can a waiter in a cafe or #restaurant maintain safe physical distance from customers sitting at a table? #COVID19'</t>
  </si>
  <si>
    <t>b'RT @007__NIL: Many people are saying Coronavirus got brought into the USA on a shipment of #MAGA hats from China. Don\xe2\x80\x99t know if that\xe2\x80\x99s true\xe2\x80\xa6'</t>
  </si>
  <si>
    <t>b'RT @draaarkk: Dear @ShekharGupta  , these r the articles berating @RahulGandhi in the print post COVID crisis. I was looking for  articles\xe2\x80\xa6'</t>
  </si>
  <si>
    <t>b'Twitter do your thing.  Let\xe2\x80\x99s get this racist fired. Anyone know him? If so, call a reporter. \n\n______________\n\nIn\xe2\x80\xa6 https://t.co/hsijIPji3K'</t>
  </si>
  <si>
    <t>b'RT @iAbdul_Aleem: Watch @RahulGandhi interact with Nobel Laureate Prof. Abhijit Banerjee on the COVID-19 crisis  today at 9AM\n#RahulShowsTh\xe2\x80\xa6'</t>
  </si>
  <si>
    <t>b'RT @yashar: New: 15 children, many of whom had the coronavirus, have recently been hospitalized in NYC with a mysterious syndrome that doct\xe2\x80\xa6'</t>
  </si>
  <si>
    <t>b'Till today what is contribution of Mr. Amitabh Banerjee for India? Nothing..\nTo gyan apne pass rakho bhai .. https://t.co/oVW6vkzoFu'</t>
  </si>
  <si>
    <t>Amitabh</t>
  </si>
  <si>
    <t>b'@allmydads another secret only true fans know is that there\'s a silent "D" inbetween "Inital" and "D(aniel)" that stands for "Damn"'</t>
  </si>
  <si>
    <t>b'RT @RahulSharmaINC: Shri @RahulGandhi speaks with Nobel Laureate, Prof. Abhijit Banerjee on COVID19 &amp;amp; its economic impact. #InConversationW\xe2\x80\xa6'</t>
  </si>
  <si>
    <t>b'RT @DrDenaGrayson: \xf0\x9f\x9a\xa8BREAKING: Dr. Fauci does NOT think #coronavirus emerged from the #Wuhan lab &amp;amp; says the evidence \xe2\x80\x9cis very, very strongly\xe2\x80\xa6'</t>
  </si>
  <si>
    <t>b'RT @zeusFanHouse: #Pelosi\xe2\x80\x99s Congress Should Shelter At Home For The Rest Of The Year\n\nHouse Speaker #NancyPelosi is determined 2 exploit th\xe2\x80\xa6'</t>
  </si>
  <si>
    <t>Pelosi</t>
  </si>
  <si>
    <t>b'@MRVChennai L for liquor outlets opening all over the country and lifting the sagging economy. Throwing in the wind\xe2\x80\xa6 https://t.co/5B1BLTKUj8'</t>
  </si>
  <si>
    <t>b'RT @brooklynmarie: Today I got the idea to put together a thread of every public official, elected or appointed, who is advocating for or t\xe2\x80\xa6'</t>
  </si>
  <si>
    <t>b'RT @dischordrecords: Today, @bandcamp is waiving its revenue share to help artists impacted by Covid-19. The complete Dischord catalog is c\xe2\x80\xa6'</t>
  </si>
  <si>
    <t>b'RT @wealthywhitt: I\xe2\x80\x99m buying my kids their first car, setting up bank accounts, credit, stocks and paying for college.'</t>
  </si>
  <si>
    <t>b'RT @JonathanPieNews: Silver linings.'</t>
  </si>
  <si>
    <t>b'RT @shaunking: This is huge news. \n\nVP at @Amazon quits. \n\nSays senior leaders abused their power and were "chickenshit" for firing and sme\xe2\x80\xa6'</t>
  </si>
  <si>
    <t>Amazon</t>
  </si>
  <si>
    <t>b'RT @allxnc: eu penso muito de madrugada'</t>
  </si>
  <si>
    <t>b'RT @ItsJorgeMolina: You dumb fucks are going to cause the 2nd wave. Thanks idiots'</t>
  </si>
  <si>
    <t>others</t>
  </si>
  <si>
    <t>b'Recent research contradicts Swiss government view that children rarely transmit\xc2\xa0Covid-19 https://t.co/Nj4GL9wPaq'</t>
  </si>
  <si>
    <t>NOn-Hate</t>
  </si>
  <si>
    <t>b'Pandemic, blessing in disguise for India: Health Minister: New Delhi\xc2\xa0 \xc2\xa0Union Health Minister Harsh Vardhan on Tuesd\xe2\x80\xa6 https://t.co/ewW3Lb2Lll'</t>
  </si>
  <si>
    <t>b"Australians about Coronavirus: We aren't racist to Asians\nThe YT comments for Border Security/Bondi Rescue: https://t.co/hLTvRZtxIZ"</t>
  </si>
  <si>
    <t>b'RT @RahulGandhi: Tomorrow at 9 AM, tune in to watch my conversation with Nobel Laureate, Abhijit Banerjee on dealing with the economic fall\xe2\x80\xa6'</t>
  </si>
  <si>
    <t>b'BiQ #SEO Suite Commits $1 Million to COVID-19 Small #Business Relief    https://t.co/EqPGeGWLVE https://t.co/Suqq2sZ1Jd'</t>
  </si>
  <si>
    <t>b'RT @bels_xx: &amp;amp; academic institutions said \xe2\x80\x9ccarry on\xe2\x80\x9d'</t>
  </si>
  <si>
    <t>b'RT @brexit_sham: UK Govt "NHS" coronavirus tracing app has failed all tests needed in order for it to be included in the NHS Apps Library.\xe2\x80\xa6'</t>
  </si>
  <si>
    <t>b'Coronavirus: children under 10 can safely hug grandparents, say Swiss\xc2\xa0authorities https://t.co/khjGWzSo2m'</t>
  </si>
  <si>
    <t>b'RT @ndtv: "We need to be aware of #coronavirus disease\'s path before taking decision on lifting lockdown: Nobel laureate Abhijit Banerjee t\xe2\x80\xa6'</t>
  </si>
  <si>
    <t>b'Has Chris Christie ever met anyone who has ever worked in a hospital https://t.co/kOnToqdShm'</t>
  </si>
  <si>
    <t>b'How video tech is helping Bradford district care homes in the coronavirus crisis https://t.co/G26WJwWAzK'</t>
  </si>
  <si>
    <t>b'RT @prayingmedic: Mnuchin: Coronavirus funding won\xe2\x80\x99t bail out states with prior financial issues. https://t.co/wdGdOlzIUi'</t>
  </si>
  <si>
    <t>b'Coronavirus: scientists see spread in Swiss waste\xc2\xa0water https://t.co/PiVFdic0Vc'</t>
  </si>
  <si>
    <t>b'A GLOBAL DECEPTION AND FRAUD, FOR POPULATION CONTROL AND POWER. https://t.co/VJtTiFEOlA'</t>
  </si>
  <si>
    <t>b"RT @WhiteHouse: We're already building supply lines in preparation for a Coronavirus vaccine\xe2\x80\x94which we hope to have by the end of the year.\xe2\x80\xa6"</t>
  </si>
  <si>
    <t>b'Coronavirus: relatively few medical staff infected in\xc2\xa0Switzerland https://t.co/zjtAStEDNL'</t>
  </si>
  <si>
    <t>b'RT @amitmalviya: Delhi has 3rd highest number of cases, but data per 10 million show it is the worst-affected state in India at present. 1,\xe2\x80\xa6'</t>
  </si>
  <si>
    <t>b'Negative COVID-19 test required to enter training camps in Romania https://t.co/cpnPrpB6Y3 #news #headlines https://t.co/UlHYZsdClv'</t>
  </si>
  <si>
    <t>non-Hate</t>
  </si>
  <si>
    <t>b'RT @tedlieu: This is what a cult looks like. They view everything through the lens of whether it\xe2\x80\x99s good or bad for @realDonaldTrump, instea\xe2\x80\xa6'</t>
  </si>
  <si>
    <t>b'@ianbremmer How did that polybasic furin cleavage site PRRA get into Covid-19?'</t>
  </si>
  <si>
    <t>b'RT @WRIRossCities: Cities, Battered by #COVID19, Remain Key to Recovery. How Can Investments Be Well Spent?\n\nNew blog features @MaimunahSha\xe2\x80\xa6'</t>
  </si>
  <si>
    <t>b'Fauci: No scientific evidence the coronavirus was made in a Chinese lab #SmartNews #LiberateTheScientist #IMPOTUS\xe2\x80\xa6 https://t.co/XhKgDUXR4D'</t>
  </si>
  <si>
    <t>b'Tech News: Social connectedness during the Covid-19\xc2\xa0lockdown https://t.co/Yj8Ou8l9gS https://t.co/bpSrrhqDaj'</t>
  </si>
  <si>
    <t>b'RT @NeutaRomero: Setenta pu\xc3\xb1aladas en el pecho duelen menos'</t>
  </si>
  <si>
    <t>b"RT @benedictrogers: Coronavirus is giving Beijing cover to extinguish Hong Kong's democracy, advocates say https://t.co/GBCTlQzX66"</t>
  </si>
  <si>
    <t>China Govt</t>
  </si>
  <si>
    <t>b'RT @kylegriffin1: Dr, Fauci: No scientific evidence the coronavirus was made in a Chinese lab.\n\n"Everything about the stepwise evolution ov\xe2\x80\xa6'</t>
  </si>
  <si>
    <t>b'RT @PatriotPennsy: At the very least this is gross misconduct! At the worse it was an intentional purge! The Germans called it exterminatio\xe2\x80\xa6'</t>
  </si>
  <si>
    <t>b'Cutest #coronavirus response ever! https://t.co/8zVqEWweKd'</t>
  </si>
  <si>
    <t>b'RT @yashar: Remembering Paul Cary, the Colorado paramedic who voluntarily drove to New York to help fight coronavirus\n\nCary, a 66-year-old\xe2\x80\xa6'</t>
  </si>
  <si>
    <t>b'National Council for Science &amp;amp; Technology Communication @IndiaDST launches yearlong Health &amp;amp; Risk Communication Pro\xe2\x80\xa6 https://t.co/8JdT9TAs0Y'</t>
  </si>
  <si>
    <t>b'gusto ko maligo sa ulan hahahaha ang tagal naman umulan :/'</t>
  </si>
  <si>
    <t>b'RT @viral_smss: Its an humble request to all of my friends,followers and well wishers\xf0\x9f\x99\x8f\xf0\x9f\x99\x8f\xf0\x9f\x99\x8f\n\nToday my cousin found corona positive at Delhi \xf0\x9f\x99\x8fB\xe2\x80\xa6'</t>
  </si>
  <si>
    <t>b'RT @IsisIrisimawake: This COVID is really putting a dent in my crochet gifting.'</t>
  </si>
  <si>
    <t>b'RT @RahulGandhi: A conversation with Nobel Laureate, Abhijit Banerjee on the economic impact of the COVID19 crisis. https://t.co/dUrok8Wm3Q'</t>
  </si>
  <si>
    <t>b'@halalforya \xf0\x9f\x98\x82\xf0\x9f\x98\x82\xf0\x9f\x98\x82\xf0\x9f\x98\x82'</t>
  </si>
  <si>
    <t>b'Remember suffering, yeah me neither https://t.co/MiWMJ4zTd6'</t>
  </si>
  <si>
    <t>b'RT @e100ss: Suara Surabaya Media mengucapkan turut berduka atas meninggalnya Didi Kempot. Terima kasih untuk karya-karya yang menghibur lar\xe2\x80\xa6'</t>
  </si>
  <si>
    <t>b'RT @RepJimBanks: #China hid the severity of COVID-19 and the true nature of this virus from us to stockpile medical supplies. We are now su\xe2\x80\xa6'</t>
  </si>
  <si>
    <t>China</t>
  </si>
  <si>
    <t>Race</t>
  </si>
  <si>
    <t>b'Muy lindo y todo pero POR QU\xc3\x89 NO ESTA BANDOLEROOOOO!!!????????????????? Que hicisteeee amigooooo https://t.co/RpUk3s2bXD'</t>
  </si>
  <si>
    <t>b'If you have a single doubt about the suitability for office, of the SNP, consider this.\nIan Blackford, the SNP lead\xe2\x80\xa6 https://t.co/ORI76J3NrY'</t>
  </si>
  <si>
    <t>b'RT @ThaSoniyaGandhi: @RahulGandhi A conversation with Nobel Laureate, Abhijit Banerjee on the economic impact of the COVID19 crisis. https:\xe2\x80\xa6'</t>
  </si>
  <si>
    <t>b'RT @Medyomaldito: Go go go away corona'</t>
  </si>
  <si>
    <t>b'RT @TeaPainUSA: We\xe2\x80\x99re gonna miss you, Doc. https://t.co/CBZJHnzSXC'</t>
  </si>
  <si>
    <t>b'@TOIGurgaon Great. Can TOI personnel find out why Kerala is successful and same policy should be applied in all sta\xe2\x80\xa6 https://t.co/pfNgW9HMgJ'</t>
  </si>
  <si>
    <t>b'Why improve situation? If I have option of advertisement.\n\nPublic happy \nMedia more than happy https://t.co/74gbsI2huj'</t>
  </si>
  <si>
    <t>b'RT @erichwithach: Is losing your funny a symptom of COVID-19?'</t>
  </si>
  <si>
    <t>b'@SureshChavhanke @AzaadBharatOrg Record increase in corona cases and deaths in last 24 hours..'</t>
  </si>
  <si>
    <t>b'omg luna \xf0\x9f\x98\xb3 thank youuuuuuu https://t.co/0o17OdCLOS'</t>
  </si>
  <si>
    <t>b'RT @katierogers: Citing the \xe2\x80\x9cextraordinary crisis\xe2\x80\x9d of the coronavirus, the interior secretary relaxed the rules so the president could hold\xe2\x80\xa6'</t>
  </si>
  <si>
    <t>b'RT @mshivamtripathi: I had made a booking but due to COVID-19 my flight get cancelled which is from Trichy-banglore-prayagraj.\nDue to cance\xe2\x80\xa6'</t>
  </si>
  <si>
    <t>b"RT @Reuters: Germany's confirmed coronavirus cases rise by 685 to 163,860: RKI https://t.co/c0eVoWebWc https://t.co/8zba9QwrIP"</t>
  </si>
  <si>
    <t>b'RT @keIseykins: again: they\xe2\x80\x99re reopening to force you off unemployment, not because things are getting better.'</t>
  </si>
  <si>
    <t>b'RT @DC_Draino: The data is beyond clear\n\nCOVID has an incredibly low lethality rate for people under 60\n\nSo why the hell are prisons still\xe2\x80\xa6'</t>
  </si>
  <si>
    <t>b'RT @AMMVR_x: Amazing how two African herbal fruit mix can cure #COVID\xe3\x83\xbc19 instantly. Dial this number +44 843 446 0011 and listen how to use\xe2\x80\xa6'</t>
  </si>
  <si>
    <t>b'RT @SenWarren: To prepare for new COVID-19 cases &amp;amp; safely reopen our economy, we need widespread testing, contact tracing, &amp;amp; a vaccine. Wha\xe2\x80\xa6'</t>
  </si>
  <si>
    <t>b"RT @johncardillo: 'Fauci says there\xe2\x80\x99s \xe2\x80\x98NO evidence\xe2\x80\x99 coronavirus escaped from Wuhan lab'\n\nWhat more will it take for @realDonaldTrump to ben\xe2\x80\xa6"</t>
  </si>
  <si>
    <t>b'RT @MyloveKBS: #\xec\x98\xa4\xeb\xa7\x88\xec\x9d\xb4\xea\xb1\xb8(#OhMyGirl) - \xec\x82\xb4\xec\xa7\x9d \xec\x84\xa4\xeb\xa0\x9c\xec\x96\xb4\xe2\x99\xac \n\xec\x98\xb4\xea\xb1\xb8\xec\x9d\xb4\xeb\x93\xa4 \xeb\x95\x9c\xec\x97\x90 \xeb\x82\x98 \xeb\x8c\x80\xeb\x86\x93\xea\xb3\xa0 \xec\x84\xa4\xeb\xa0\x9c\xec\x9e\x90\xeb\x82\x98...\xf0\x9f\x91\x89\xf0\x9f\x91\x88\n#\xeb\xae\xa4\xec\xa7\x81\xeb\xb1\x85\xed\x81\xac #MusicBank #kpop #K_POP https://t.co/i8hRiHxIXw'</t>
  </si>
  <si>
    <t>b'RT @MarionGroves: So the Australian Leader of the Opposition @AlboMP is denied a seat in the national cabinet, but the leader of a foreign\xe2\x80\xa6'</t>
  </si>
  <si>
    <t>b"@richardmarx Way to spread the fear Dicky. One unproven study (FACT). Thanks for calming the masses. The cure can't\xe2\x80\xa6 https://t.co/Fo8gwzAYvq"</t>
  </si>
  <si>
    <t>b'Coronavirus: Swiss schools and other establishments set to\xc2\xa0reopen https://t.co/teiwXSRB6E'</t>
  </si>
  <si>
    <t>b"RT @DrJacobsRad: I'm pretty sure that the Communist Party of China already released a long range stealth bomber back in December. \n\n#COVID1\xe2\x80\xa6"</t>
  </si>
  <si>
    <t>b'@myuniversevkm pqpkkkkkk\nhttps://t.co/xinwD4NBiU'</t>
  </si>
  <si>
    <t>b"RT @newspaperwallah: History will be kind to this woman. For all the smear campaigns that she has endured, we've only seen her respond -- i\xe2\x80\xa6"</t>
  </si>
  <si>
    <t>b'RT @BJPKrishnasagar: Hyderabad: BJP Media Chief Krishna Saagar Rao demands disclosure of Covid-19 tests https://t.co/204D3B3EwY'</t>
  </si>
  <si>
    <t>b'RT @veena099: Submissions are open for 6th Annual ICP Ent Film Festival. Submit your shorts, webseries, music video, feature film today at\xe2\x80\xa6'</t>
  </si>
  <si>
    <t>b"RT @WayneDupreeShow: They didn't realize when they were snitching on neighbors and businesses that their names would be made public and now\xe2\x80\xa6"</t>
  </si>
  <si>
    <t>b'RT @stpiindia: Wearing mask is essential for people at public places and workplaces to maintain personal hygiene. Ensure others to wear mas\xe2\x80\xa6'</t>
  </si>
  <si>
    <t>b'RT @ArbiterofCool: Some COVID antibody tests are reported to be 50% inaccurate. FIFTY %! This means you can flip a coin and have the same c\xe2\x80\xa6'</t>
  </si>
  <si>
    <t>b'Coronavirus: Documents reveal how workplaces might change when lockdown is eased\nhttps://t.co/TO7z7eJnF8 https://t.co/CmG4rIc2cE'</t>
  </si>
  <si>
    <t>b'RT @duffygirl8: @KochIndustries @VioletDefense Maybe Charles would  to like to throw some of his $50 BILLION at the coronavirus. Just a tho\xe2\x80\xa6'</t>
  </si>
  <si>
    <t>b'RT @gokula15sai: corona virus prevention and as its disaster relief aid on behalf of #ChennaiEastDistrictDMK, gave food  to old age home me\xe2\x80\xa6'</t>
  </si>
  <si>
    <t>b'The virus started in a bat you numbskulls.\n\nStop beating your chests and do something useful you prigs.\n\nThe charad\xe2\x80\xa6 https://t.co/p2cm6jsTPb'</t>
  </si>
  <si>
    <t>b'datang ayok \xf0\x9f\x98\xa0\xf0\x9f\x98\xa1 https://t.co/cCKxy3i1MW'</t>
  </si>
  <si>
    <t>b'RT @kookv_dama: \xec\x95\x84\xeb\x8b\x88\xeb\x82\x98 \xeb\x8b\xa4\xeb\xa5\xbc\xea\xb9\x8c \xed\x85\x8c\xed\x97\x9d\xec\x9d\xb4 \xeb\xb3\xb8\xec\x9d\xb8\xec\x9d\x98 \xec\xa7\x91\xec\x97\x90 \xeb\x93\xa4\xec\x96\xb4\xec\x98\xa8\xec\xa7\x80 \xeb\xaa\x87 \xeb\xb6\x84 \xeb\x90\x98\xec\xa7\x80 \xec\x95\x8a\xec\x95\x84 \xec\xa7\x80\xea\xb2\xa8\xec\x9a\xb4 \xec\x8b\xa0\xec\x9d\x8c\xec\x86\x8c\xeb\xa6\xac\xea\xb0\x80 \xeb\x93\xa4\xeb\xa0\xa4\xec\x98\xa4\xea\xb8\xb0 \xec\x8b\x9c\xec\x9e\x91\xed\x96\x88\xeb\x8b\xa4.\xec\xa0\x9c\xeb\x8c\x80\xeb\xa1\x9c \xed\x99\x98\xeb\xa9\xb8\xeb\x82\x9c \xed\x85\x8c\xed\x97\x9d\xec\x9d\x80 \xec\xa2\x85\xec\x9d\xb4\xeb\xa5\xbc \xec\xb0\xa2\xec\x96\xb4 \xeb\xaa\x87 \xeb\xac\xb8\xec\x9e\xa5 \xec\xa0\x81\xeb\x8d\x94\xeb\x8b\x88 \xea\xb7\xb8\xeb\x8c\x80\xeb\xa1\x9c \xeb\xac\xb8\xec\x9d\x84 \xeb\xb0\x95\xec\xb0\xa8\xea\xb3\xa0 \xeb\x82\x98\xea\xb0\x80 \xeb\xb2\xbd\xec\x97\x90\xeb\x8b\xa4\xea\xb0\x80 \xeb\xb6\x99\xec\x98\x80\xeb\x8b\xa4.\xec\x96\xb4\xec\xa0\x9c\xec\xb2\x98\xeb\x9f\xbc \xec\x98\x86\xec\xa7\x91\xeb\xac\xb8\xec\x9d\x84 \xeb\x91\x90\xeb\x93\x9c\xeb\xa6\xb4 \xec\x9e\x90\xec\x8b\xa0\xec\x9d\x80\xe2\x80\xa6'</t>
  </si>
  <si>
    <t>b'RT @ASg1956: Yes, You R 100% Right As We Hv Bn Watching How Shamelessly\n\n #BJP_ITCell\n\n @BJP4India Members \nn\n Its Hired\nSo called Sold out\xe2\x80\xa6'</t>
  </si>
  <si>
    <t>BJP</t>
  </si>
  <si>
    <t>b'RT @AajKamranKhan: Deafening is @BBhuttoZardari silence on  heart wrenching death of Corona Victim Dr Furqan and ordeal that his family fac\xe2\x80\xa6'</t>
  </si>
  <si>
    <t>b'RT @nicolebyer: Oh, so now Corona is transmitted via emails? I finally get why we needed to know where those emails were in 2016'</t>
  </si>
  <si>
    <t>b'RT @LaurenJauregui: Hi loves! I\xe2\x80\x99ll be performing LIVE tomorrow on my IG at 6PM PST in partnership with @1800Tequila. $1 per view will be do\xe2\x80\xa6'</t>
  </si>
  <si>
    <t>b'Antibody prevents the COVID-19 virus from infecting human cells https://t.co/FoKNx4V17n via @MailOnline'</t>
  </si>
  <si>
    <t>b'RT @YazzieSays: The Navajo Nation has more confirmed cases per capita of COVID-19 than 48 US states! Navajo has depleted all of her limited\xe2\x80\xa6'</t>
  </si>
  <si>
    <t>b'\xd9\x82\xd8\xb3\xd9\x8a\xd9\x85\xd8\xa9  \xd8\xaa\xd8\xae\xd9\x81\xd9\x8a\xd8\xb6  \xd8\xb1\xd8\xa7\xd8\xa6\xd8\xb9 \xd9\x85\xd9\x86  \xd9\x86\xd9\x85\xd8\xb4\xd9\x8a \xe2\x9a\xa1\n\n\xf0\x9f\x94\xb4 \xd8\xa5\xd8\xb3\xd8\xaa\xd8\xae\xd8\xaf\xd9\x85 \xd9\x83\xd9\x88\xd8\xaf \xd8\xaa\xd8\xae\xd9\x81\xd9\x8a\xd8\xb6 \xf0\x9f\x94\xa5 \xd8\xa7\xd9\x84\xd9\x83\xd9\x88\xd8\xaf \xf0\x9f\x94\xa5  H&amp;amp;M\n\nNA107 \xf0\x9f\x91\x88 \xd9\x83\xd9\x88\xd8\xa8\xd9\x88\xd9\x86 \xd8\xae\xd8\xb5\xd9\x85 \xd9\x86\xd9\x85\xd8\xb4\xd9\x8a\n\nIXL \xf0\x9f\x91\x88 \xd9\x83\xd9\x88\xd8\xaf \xd8\xae\xd8\xb5\xd9\x85 \xd9\x81\xd9\x88\xd8\xba\xd8\xa7 \xd9\x83\xd9\x84\xd9\x88\xd8\xb3\xd9\x8a\xd8\xaa\xe2\x80\xa6 https://t.co/AoHgWnvgpr'</t>
  </si>
  <si>
    <t>b'\xe4\xbb\x8a\xe6\x97\xa5\xe3\x81\xaf\xe5\xaf\xbf\xe5\x8f\xb8\xe6\x8c\x81\xe3\x81\xa1\xe5\xb8\xb0\xe3\x82\x8a\xe3\x81\x99\xe3\x82\x8b\xe3\x81\xa7\xef\xbc\x81\xe3\x81\xa1\xe3\x82\x89\xe3\x81\x97\xe5\xaf\xbf\xe5\x8f\xb8\xe3\x82\x92\xe4\xbd\x9c\xe3\x82\x8b\xe3\x81\xa8\xe3\x81\x8b\xe3\x81\xaf\xe3\x80\x81\xe3\x81\xaa\xe3\x81\x84\xef\xbc\x81\xf0\x9f\x99\x83\xe3\x81\x93\xe3\x81\xa9\xe3\x82\x82\xe3\x81\xae\xe6\x97\xa5\xe3\x82\x84\xe3\x81\x91\xe3\x82\x93 \xe3\x81\xa1\xe3\x81\xbe\xe3\x81\x8d\xe3\x81\xa0\xe3\x81\x91\xe9\xa3\x9f\xe3\x81\xb9\xe3\x81\x95\xe3\x81\x9b\xe3\x81\x9f\xe3\x82\x88\xef\xbc\x81\xe7\xa7\x81\xe3\x81\xae\xe5\x88\x86\xe3\x82\x82\xe3\x80\x81\xe9\xa3\x9f\xe3\x81\xb9\xe3\x82\x89\xe3\x82\x8c\xe3\x81\x9f\xe3\x82\x88\xef\xbc\x81\xf0\x9f\x98\xad\xf0\x9f\x8e\x8f'</t>
  </si>
  <si>
    <t>b"\xe2\x80\xa2IN CASE YOU MISSED IT\xe2\x80\xa2\n\nLiquor prices in Delhi hiked by 70% with 'Special Corona Fee'; other states might follow s\xe2\x80\xa6 https://t.co/n3A0npowQh"</t>
  </si>
  <si>
    <t>b'RT @Arati4Congress: Native American communities were promised 8 billion dollars in aid. \n\nHow much have they received? NONE. \n\nThis is unac\xe2\x80\xa6'</t>
  </si>
  <si>
    <t>b'The sense of foreboding I have about this as Melbourne heads toward Winter... https://t.co/URXb1QmuKu'</t>
  </si>
  <si>
    <t>b'THE DAYS WITH COVID-19 \xef\xbc\xbc\xca\x95\xe2\x89\xa1\xe2\x97\x94\xd0\xb7\xe2\x97\x94\xe2\x89\xa1\xca\x94\xef\xbc\x8f https://t.co/LdLb1t7VZ6'</t>
  </si>
  <si>
    <t>b"RT @GauravPandhi: Prof Abhijit Banerjee says handling of Covid19 cannot be a one man show. It's just not possible. We have seen how disastr\xe2\x80\xa6"</t>
  </si>
  <si>
    <t>b'RT @marwilliamson: \xe2\x80\x9cThe coronavirus didn\xe2\x80\x99t break America. It revealed what was already broken.\xe2\x80\x9d https://t.co/uiiQNFIFEi'</t>
  </si>
  <si>
    <t>b'RT @DavidCayJ: Below a purveyor of evil. Pure evil.'</t>
  </si>
  <si>
    <t>b"@KTRTRS sir requested you to please don't allow to open liquor shops in Telangana as other states example in front\xe2\x80\xa6 https://t.co/BLVvfAJZAP"</t>
  </si>
  <si>
    <t>b'\xe2\x81\xa6@karenamyatt\xe2\x81\xa9 \nThe lab was studying Coronavirus but not the same strain as the pandemic. Study concludes COVID-19\xe2\x80\xa6 https://t.co/IH9mEpYRNS'</t>
  </si>
  <si>
    <t>b'RT @GmanFan45: Loser right here has no clue about the data and facts typical liberal wants to crash the economy to hurt @potus these traito\xe2\x80\xa6'</t>
  </si>
  <si>
    <t>liberal</t>
  </si>
  <si>
    <t>b'RT @KellyMDoran: Striking disparities in #COVID19 deaths even within hospitals themselves. These are the workers who keep the hospitals run\xe2\x80\xa6'</t>
  </si>
  <si>
    <t>b'RT @Michael_Blatz: Thanks @LinusTech! My @foldingathome LTT shirt arrived today and I was super impressed with the quality of the shirt!\xe2\x80\xa6'</t>
  </si>
  <si>
    <t>b'@ToD4488 \xe7\xac\x91'</t>
  </si>
  <si>
    <t>b'RT @DrBeerButch: You\xe2\x80\x99re not native Californian.'</t>
  </si>
  <si>
    <t>b'@thekjohnston Does coice kill covid?'</t>
  </si>
  <si>
    <t>b'RT @DrewWhite9: @pcrritesgood @MattGertz Not to mention he encouraged protests against the anti-COVID measures that spread the disease &amp;amp; pr\xe2\x80\xa6'</t>
  </si>
  <si>
    <t>b'RT @mlk83za: Finally, the academic justification of the timid response of the SARB in the face of the economic crisis is out. Let there be\xe2\x80\xa6'</t>
  </si>
  <si>
    <t>b"RT @prayingmedic: 54) Hydroxychloroquine has been proven to be effective in greater than 90% of Covid-19 cases. \n\nLookin' at you, @dougduce\xe2\x80\xa6"</t>
  </si>
  <si>
    <t>b"RT @ChanelRion: President Trump: Here's CoVID-19 tests for Congress and staff to help Capitol Hill get back to work...\n\nCongress: @realDona\xe2\x80\xa6"</t>
  </si>
  <si>
    <t>b'RT @hbtilavakush: Coronavirus: Millions return to work in Italy as country eases lockdown #Coronavirus https://t.co/Qjn5zPzT5b'</t>
  </si>
  <si>
    <t>b'RT @zainimam01: A salute to all our #Coronawarriors working day in day out to keep us safe.\nA big thank you to @narendramodi for the way #c\xe2\x80\xa6'</t>
  </si>
  <si>
    <t>b'RT @CounselorJeff88: The revolting &amp;amp; vile @senatemajldr called Senators back to DC to confirm the most unqualified racist judges yet &amp;amp; has\xe2\x80\xa6'</t>
  </si>
  <si>
    <t>senatemajldr</t>
  </si>
  <si>
    <t>b'RT @ekitistategov: COVID-19 UPDATE: Ekiti State has recorded 1 new #COVID19 case, as confirmed by @NCDCgov.\n\nThe new positive case is a fem\xe2\x80\xa6'</t>
  </si>
  <si>
    <t>b'RT @HarsimratBadal_: Gandhi family defamed Sikhs as \xe2\x80\x98terrorists\xe2\x80\x99 in \xe2\x80\x9884 then \xe2\x80\x98Druggies\xe2\x80\x99 in 2012 and now as #corona threat! Silence of Punja\xe2\x80\xa6'</t>
  </si>
  <si>
    <t>Gandhi Family</t>
  </si>
  <si>
    <t>b'@rkiky5 Aw aww, hbd'</t>
  </si>
  <si>
    <t>b'RT @sanjayips89: Social distancing exhibited in some places at liquor shop all over the country was disturbing. We have reached 480 cumulat\xe2\x80\xa6'</t>
  </si>
  <si>
    <t>b'RT @KelvinsGroup: We resumed our duties in India-Green zones &amp;amp; wherever essential  factories have been asked to operate.\nWe r with u at eve\xe2\x80\xa6'</t>
  </si>
  <si>
    <t>b'RT @verge: NYC will use powerful ultraviolet lamps to kill the coronavirus on subways and buses https://t.co/aU6suAlTxw https://t.co/MFgJLs\xe2\x80\xa6'</t>
  </si>
  <si>
    <t>b'Dr Henry says #Summer2020 will be "unique" due to continued #PhysicalDistancing during #COVID19. Today\'s details on\xe2\x80\xa6 https://t.co/1lDoHNAhCl'</t>
  </si>
  <si>
    <t>b'RT @joncoopertweets: Dr. Fauci: No scientific evidence whatsoever the coronavirus was made in a Chinese lab https://t.co/jFOpOfUOXj'</t>
  </si>
  <si>
    <t>b'Me d\xc3\xb3i muito o cora\xc3\xa7\xc3\xa3o ver gente espalhando \xc3\xb3dio gratuito. S\xc3\xa9rio, tem pessoas que n\xc3\xa3o tem um pingo de empatia'</t>
  </si>
  <si>
    <t>b'RT @CharlesFLehman: People laughing miss the point \xe2\x80\x94 a Pulitzer win is a key part of laundering the 1619 project into respectable discourse\xe2\x80\xa6'</t>
  </si>
  <si>
    <t>b'RT @news18dotcom: Two special flights are set to operate on Thursday to evacuate Indians stranded in the United Arab Emirates due COVID-19\xe2\x80\xa6'</t>
  </si>
  <si>
    <t>b"RT @SenSchumer: Sen. McConnell's red line in a Coronavirus bill is not testing, help for small biz, housing assistance for families, or res\xe2\x80\xa6"</t>
  </si>
  <si>
    <t>b'RT @ccMK33: \xe6\x88\x91\xe8\x88\x87@Windforcelan\xe5\x85\xb1\xe5\x90\x8c\xe7\xb9\xaa\xe8\xa3\xbd\xe7\x9a\x84\xe9\x80\xb1\xe5\xb9\xb4\xe6\x85\xb6\xe8\xb3\x80\xe5\x9c\x96\xe3\x80\x82\xe5\x9c\xa8\xe5\xb1\x95\xe8\xa6\xbd\xe4\xb8\xad\xe7\x9b\xb8\xe4\xbf\xa1\xe5\xa4\xa7\xe5\xae\xb6\xe5\xb7\xb2\xe7\xb6\x93\xe8\xa6\x8b\xe9\x81\x8e\xe4\xba\x86\xef\xbc\x8c\xe4\xb9\x8b\xe5\xbe\x8c\xe4\xb9\x9f\xe6\x9c\x83\xe6\x94\xb6\xe9\x8c\x84\xe5\x9c\xa8\xe5\xae\x98\xe6\x96\xb9\xe7\x95\xab\xe5\x86\x8a\xe4\xb8\xad\xe3\x80\x82\n\n\xe3\x82\xa2\xe3\x83\xbc\xe3\x82\xaf\xe3\x83\xbb\xe3\x83\xad\xe3\x82\xa4\xe3\x83\xa4\xe3\x83\xab\xe5\x9c\xa8\xe9\x85\x92\xe6\x9c\x83\xe4\xb8\x8a\xe7\x9a\x84\xe8\xa1\xa8\xe7\x8f\xbe\xe5\xa6\x82\xe4\xbd\x95\xe5\x91\xa2\xef\xbc\x9f\xe8\x81\xaf\xe5\x8b\x95\xe4\xb9\x8b\xe5\x89\x8d\xe7\x9a\x84CN\xe6\x9c\x8d\xe9\x80\xb1\xe5\xb9\xb4\xe6\x8f\x9b\xe8\xa3\x9d\xef\xbc\x8c\xe9\x80\x99\xe6\xac\xa1\xe6\xb2\x92\xe6\x9c\x89\xe5\xb8\xb6\xe7\x9b\xb8\xe6\xa9\x9f\xe5\x9b\x96\xe3\x80\x82\xe7\xa7\x81\xe7\x94\x9f\xe6\xb4\xbb\xe4\xb9\x8b\xe9\xa4\x98\xe4\xb9\x9f\xe8\xab\x8b\xe5\xa4\xa7\xe5\xae\xb6\xe5\xa4\x9a\xe5\xa4\x9a\xe9\x97\x9c\xe6\xb3\xa8\xe5\xa5\xb9\xe6\x88\xb0\xe9\xac\xa5\xe7\x9a\x84\xe8\x8b\xb1\xe5\xa7\xbf\xef\xbc\x81\xf0\x9f\xa4\xa3\n\n#\xe3\x82\xa2\xe3\x82\xba\xe3\x83\xbc\xe3\x83\xab\xe3\x83\xac\xe3\x83\xbc\xe3\x83\xb3\xe2\x80\xa6'</t>
  </si>
  <si>
    <t>b'@amby_rai At one hand you are gaining praise by distributing food in the other hand you are penalising innocent imp\xe2\x80\xa6 https://t.co/drbJJHcVtI'</t>
  </si>
  <si>
    <t>b'RT @INCIndia: Shri @RahulGandhi speaks with Prof. Abhijit Banerjee on COVID19 &amp;amp; its economic impact. #InConversationWithRahulGandhi https:/\xe2\x80\xa6'</t>
  </si>
  <si>
    <t>b'RT @RussOnPolitics: @JoeBiden Joe Biden and Democrats should go all in on ripping Donald Trump apart for his incompetent response to the co\xe2\x80\xa6'</t>
  </si>
  <si>
    <t>b'RT @IngrahamAngle: Liberalism\xe2\x80\x99s victories piling up.'</t>
  </si>
  <si>
    <t>b'RT @BrutuTweets: Read this report.central govt is starving Kerala state out of funds. remember Kerala has done the best work for Corona in\xe2\x80\xa6'</t>
  </si>
  <si>
    <t>b'Apple Inc and Alphabet Inc\xe2\x80\x99s Google on Monday said they would ban the use of location tracking in apps that use a n\xe2\x80\xa6 https://t.co/naxVMVii5v'</t>
  </si>
  <si>
    <t>b'RT @ulrichspeck: \xe2\x80\x9cCovid-19 was already spreading in France in late December 2019, a month before the official first cases in the country.\xe2\x80\x9d\xe2\x80\xa6'</t>
  </si>
  <si>
    <t>b'RT @NCTsmtown_DREAM: \xec\x9a\xb0\xeb\xa6\xac \xec\x8b\x9c\xec\xa6\x88\xeb\x8b\x88\xf0\x9f\x92\x9a\xeb\x93\xa4 \xec\xa0\x80\xed\x9d\xac \xeb\x93\x9c\xeb\xa6\xac\xeb\xaf\xb8\xeb\x93\xa4\xec\x9d\xb4 \xec\xa0\x95\xeb\xa7\x90 \xec\x97\xb4\xec\x8b\xac\xed\x9e\x88 \xec\xa4\x80\xeb\xb9\x84\xed\x95\x98\xea\xb3\xa0 \xec\x9e\x88\xec\x9c\xbc\xeb\x8b\x88\xea\xb9\x8c \xeb\xa7\x8e\xec\x9d\xb4 \xeb\xa7\x8e\xec\x9d\xb4 \xea\xb8\xb0\xeb\x8c\x80\xed\x95\xb4\xec\xa3\xbc\xec\x85\xa8\xec\x9c\xbc\xeb\xa9\xb4 \xec\xa2\x8b\xea\xb2\xa0\xea\xb3\xa0 \xeb\xb9\xa8\xeb\xa6\xac \xec\xa7\x81\xec\xa0\x91 \xeb\xb3\xbc\xec\x88\x98 \xec\x9e\x88\xeb\x8a\x94 \xea\xb8\xb0\xed\x9a\x8c\xea\xb0\x80 \xec\x96\xbc\xeb\xa5\xb8 \xec\x98\xa4\xea\xb8\xb0\xeb\xa5\xbc! \xea\xb7\xb8\xeb\xa6\xac\xea\xb3\xa0 \xeb\xb9\x84\xec\x9a\x98\xeb\x93\x9c \xec\xbd\x98\xec\x84\x9c\xed\x8a\xb8\xeb\x8f\x84 \xed\x99\x94\xec\x9d\xb4\xed\x8b\xb0\xec\x9d\xb4\xec\x9e\x89!\xf0\x9f\x98\x98 \n\xed\x95\xad\xec\x83\x81 \xea\xb3\xa0\xeb\xa7\x88\xec\x9b\x8c\xec\x9a\x94 \xec\x9a\xb0\xeb\xa6\xac \xec\x8b\x9c\xec\xa6\x88\xeb\x8b\x88\xf0\x9f\x92\x9a\xeb\x93\xa4\n-\xeb\x82\x98\xe2\x80\xa6'</t>
  </si>
  <si>
    <t>b'RT @JenKuznicki: Don\xe2\x80\x99t do as the MI Governor @GovWhitmer does lesson #679.. she used her hand to cover a cough, grabbed a plastic bottle of\xe2\x80\xa6'</t>
  </si>
  <si>
    <t>b'RT @realDonaldTrump: Mexico is sadly experiencing very big CoronaVirus problems, and now California, get this, doesn\xe2\x80\x99t want people coming o\xe2\x80\xa6'</t>
  </si>
  <si>
    <t>b'RT @MinofHealthUG: \xf0\x9f\x94\xb91 community case, a resident of Kyotera District while the other is a Ugandan truck driver from Mutukula \n\xf0\x9f\x94\xb9Total COVID-\xe2\x80\xa6'</t>
  </si>
  <si>
    <t>b'don\xe2\x80\x99t u call him baby\xf0\x9f\x98\x94'</t>
  </si>
  <si>
    <t>b'RT @AyeshaAppaMD: In the Mission, 95% of positive PCRs identified as Latinx vs. 0% white. 90% of positive workers didn\xe2\x80\x99t have privilege of\xe2\x80\xa6'</t>
  </si>
  <si>
    <t>b'@JohnnyAkzam Lucky they didn\xe2\x80\x99t kill you with their Frankenstein drugs or ventilators.\n\nThe real story\n\nhttps://t.co/34tPXR6Bqa'</t>
  </si>
  <si>
    <t>b'I thought that this sort of shit had to be approved by opposition before it was done https://t.co/79n3tS2tN6'</t>
  </si>
  <si>
    <t>b'RT @nytimes: Anti-vaccination activists are increasingly involved in protests against stay-at-home orders. Their presence is "terrifying,"\xe2\x80\xa6'</t>
  </si>
  <si>
    <t>b'RT @JStein_WaPo: \xf0\x9f\x9a\xa8\xf0\x9f\x9a\xa8\xf0\x9f\x9a\xa8\xf0\x9f\x9a\xa8Tim Bray, vice president of Amazon, quits over company "firing whistleblowers who were making noise about warehouse em\xe2\x80\xa6'</t>
  </si>
  <si>
    <t>b'RT @_DNVP2_: ..... https://t.co/fVnUei19Hf'</t>
  </si>
  <si>
    <t>b'RT @DonWickenhagen: I went to see my wife today in her nursing home through a window. She has dementia and no longer communicates. She neve\xe2\x80\xa6'</t>
  </si>
  <si>
    <t>b'\xea\xb7\xbc\xeb\x8d\xb0 \xec\xa2\x80 \xec\x96\xb4\xeb\xa0\xa4\xec\x9b\x80 \xe3\x85\xa0'</t>
  </si>
  <si>
    <t>b'#West bengal of Rabindra Nath Tagore,west bengal of Swami Vivekananda has turned into a kingdom of thieves today.\nT\xe2\x80\xa6 https://t.co/PnCKOvV0wO'</t>
  </si>
  <si>
    <t>b'@mashagessen The Right is seizing, via their depraved indifference to COVID-19 causing forfeiture, more assets &amp;amp; pr\xe2\x80\xa6 https://t.co/oblMFD6v04'</t>
  </si>
  <si>
    <t>b'RT @vnnlyh: sleepover w/ friends after quarantine pls\xf0\x9f\xa5\xba\xe2\x9d\xa4\xef\xb8\x8f https://t.co/MFqDUr4sBK'</t>
  </si>
  <si>
    <t>b'RT @anandmahindra: There IS light at the end of the tunnel... There is life after Covid... We\xe2\x80\x99re beginning to open up... https://t.co/d2zRQ\xe2\x80\xa6'</t>
  </si>
  <si>
    <t>b'\xe3\x81\xa4 19FB1F52 :\xe5\x8f\x82\xe6\x88\xa6ID\n\xe5\x8f\x82\xe5\x8a\xa0\xe8\x80\x85\xe5\x8b\x9f\xe9\x9b\x86\xef\xbc\x81\nLv120 \xe3\x83\xa1\xe3\x82\xbf\xe3\x83\x88\xe3\x83\xad\xe3\x83\xb3\nhttps://t.co/mr5CqWeExT'</t>
  </si>
  <si>
    <t>b"https://t.co/SGZtoI90Au\n\nBadminton Restart 'Difficult to Predict' After Coronavirus Crisis, Says BWF Chief - \n\nRepr\xe2\x80\xa6 https://t.co/gmNtoSm1j9"</t>
  </si>
  <si>
    <t>b'@Chaytime_ serem bjir :('</t>
  </si>
  <si>
    <t>b'RT @SaIadSauce: It\xe2\x80\x99s my baby gons bday. \xf0\x9f\x92\x93 https://t.co/eda7KXIqbx'</t>
  </si>
  <si>
    <t>b'@jjeon19970901 \xe0\xb8\x87\xe0\xb8\xb1\xe0\xb9\x89\xe0\xb8\x99\xe0\xb9\x80\xe0\xb8\xa3\xe0\xb8\xb2\xe0\xb8\x81\xe0\xb9\x87\xe0\xb9\x80\xe0\xb8\x9b\xe0\xb8\x99\xe0\xb8\x8a\xe0\xb8\xb9\xe0\xb9\x89\xe0\xb8\x81\xe0\xb8\xb1\xe0\xb8\x9a\xe0\xb8\x84\xe0\xb8\x99\xe0\xb8\x97\xe0\xb8\xb1\xe0\xb9\x89\xe0\xb8\x87\xe0\xb8\x97\xe0\xb8\xa7\xe0\xb8\xb4\xe0\xb8\x95\xe0\xb9\x81\xe0\xb8\xa5\xe0\xb9\x89\xe0\xb8\xa7\xe0\xb8\xad\xe0\xb9\x88\xe0\xb8\xb0\xe0\xb9\x80\xe0\xb8\x95\xe0\xb8\x87\xe0\xb8\x87\xe0\xb8\x87\xe0\xb8\x82\xe0\xb8\xb3\xe0\xb8\xa1\xe0\xb8\xb2\xe0\xb8\x81\xe0\xb8\x95\xe0\xb8\xa3\xe0\xb8\xa3\xe0\xb8\x81\xe0\xb8\xb0\xe0\xb8\xad\xe0\xb8\xb0\xe0\xb9\x84\xe0\xb8\xa3\xe0\xb9\x80\xe0\xb8\x99\xe0\xb8\xb5\xe0\xb9\x88\xe0\xb8\xa2555555'</t>
  </si>
  <si>
    <t>b'RT @IGN: The voice of Solid Snake himself David Hayter dropped back into his iconic role to help us with our mission against COVID-19. http\xe2\x80\xa6'</t>
  </si>
  <si>
    <t>b'RT @stpiindia: The security guards and Swachhagrahis are ensuring a safe and clean environment for people round the clock even during natio\xe2\x80\xa6'</t>
  </si>
  <si>
    <t>b'RT @TeaPainUSA: Tea\xe2\x80\x99s gonna be straight with you.  We\xe2\x80\x99re gonna most likely double our death toll in the next 30 days.  April\xe2\x80\x99s job numbers\xe2\x80\xa6'</t>
  </si>
  <si>
    <t>b'RT @SaubleBeach: #who #un = criminal orgs run by despots and war criminals. https://t.co/oC8CHvzn0P'</t>
  </si>
  <si>
    <t>b'How my covid hair feels vs how it actually looks https://t.co/TMQapQzm4Z'</t>
  </si>
  <si>
    <t>b'RT @Jwheels_74: Guess I was worse off than I thought. In the hospital now. Early bowel obstruction, the mass on my kidney has gotten larger\xe2\x80\xa6'</t>
  </si>
  <si>
    <t>b'RT @CAgovernor: #COVID19 doesn\xe2\x80\x99t take the weekend off. \n\n\xf0\x9f\x93\x8dStay 6 feet apart when out for essentials.\n\nLet\xe2\x80\x99s continue to flatten the curve,\xe2\x80\xa6'</t>
  </si>
  <si>
    <t>b'RT @BJP4India: \xe2\x80\x9cWhile the world fights COVID, some people are spreading deadly viruses such as terrorism, fake news &amp;amp; doctored videos to di\xe2\x80\xa6'</t>
  </si>
  <si>
    <t>b'RT @CDCgov: When you wear a cloth face covering, you help protect those around you from #COVID19. Help keep each other safe by continuing t\xe2\x80\xa6'</t>
  </si>
  <si>
    <t>b'Good News to the Partner https://t.co/CtCQfotO6V'</t>
  </si>
  <si>
    <t>b'RT @kishanreddybjp: GoI will facilitate return of Indian nationals who are stranded abroad due to #COVID19\n\n\xf0\x9f\x91\x89Process to begin from May 7 in\xe2\x80\xa6'</t>
  </si>
  <si>
    <t>b'This research study at the University of Hawaii at Manoa is examining COVID-related racism and its effects on Asian\xe2\x80\xa6 https://t.co/G8MutTBdaR'</t>
  </si>
  <si>
    <t>b'RT @charliekirk11: Why is the Left okay with Coronavirus ID cards but aggressively opposed to voter ID?\n\n\xf0\x9f\xa4\x94'</t>
  </si>
  <si>
    <t>b'RT @ipskabra: Had a wonderful interaction with young &amp;amp; dynamic #NCC-NSS cadets today.Briefed them about current situation &amp;amp; ways to prevent\xe2\x80\xa6'</t>
  </si>
  <si>
    <t>b'RT @KaiLightBringer: Yet ANOTHER health professional comes forward!!! People are waking up!! Is there anyone in our country that has the gu\xe2\x80\xa6'</t>
  </si>
  <si>
    <t>b'RT @dbongino: The country is falling apart because of power hungry tyrants like this \xf0\x9f\x91\x87\xf0\x9f\x8f\xbb'</t>
  </si>
  <si>
    <t>b'RT @GadowskiWitold: Sporo z Pa\xc5\x84stwa pyta dlaczego nie ma moich tekst\xc3\xb3w w tygodniku "Sieci". Drodzy Pa\xc5\x84stwo ja ju\xc5\xbc tam nie pisze, wi\xc4\x99c nie b\xe2\x80\xa6'</t>
  </si>
  <si>
    <t>b'RT @gtconway3d: Thread.  WHAT. THE.  F\xe2\x80\x94K. ARE. WE. DOING.'</t>
  </si>
  <si>
    <t>b'RT @FloraD: Critical, real time insights of children\xe2\x80\x99s experiences of food insecurity from across Britan since #COVID\xe3\x83\xbc19 lockdown we should\xe2\x80\xa6'</t>
  </si>
  <si>
    <t>b'RT @DrLindaMD: I saw a patient today who is recovering from #COVID19. She works in a hospital. Last week, her father (who lives with her) d\xe2\x80\xa6'</t>
  </si>
  <si>
    <t>b'RT @FriendsOScience: @SoniaKont And look at kooky Mark Carney and pals. Having been asleep at the wheel since the 2008 crash, these whack-a\xe2\x80\xa6'</t>
  </si>
  <si>
    <t>b'@DrSedefBingul Iki isim var. ikiside ayni manada. *P*aediatric *I*nflammatory *M*ultisystem *S*yndrome *T*emporally\xe2\x80\xa6 https://t.co/96GFEGYkkE'</t>
  </si>
  <si>
    <t>b"RT @drvox: We're watching a violent terrorist movement develop in front of our eyes, *backed by the US president*, and from what I can tell\xe2\x80\xa6"</t>
  </si>
  <si>
    <t>US president</t>
  </si>
  <si>
    <t>b'RT @PReyzear: [Pls RT] The Legend of Iolite\n\n- Chapter 4 - Sunlight and the Lyre\n\nDek-d &amp;gt;&amp;gt; https://t.co/EwEAANCKDo\nRead &amp;gt;&amp;gt; https://t.co/waU\xe2\x80\xa6'</t>
  </si>
  <si>
    <t>b'@tasyaarnett sabar hyunk :('</t>
  </si>
  <si>
    <t>b'#Trump cheers on governors as they ignore coronavirus guidlines from White House in race to reopen - The Washington\xe2\x80\xa6 https://t.co/bN9aslaqcw'</t>
  </si>
  <si>
    <t>HATE</t>
  </si>
  <si>
    <t>b"@glitzylemonade I'm sorry its stressing you out \xf0\x9f\x98\xad\xf0\x9f\x92\x94"</t>
  </si>
  <si>
    <t>b'RT @sarahisaharries: This man raises a 7,5 milliard rupiah worth donation fund dedicated to COVID-19 tackling. A thing nobody could ever do\xe2\x80\xa6'</t>
  </si>
  <si>
    <t>b'RT @VimalRavishank1: Great @CMOKerala \n\n@IlovemyNOAH2019 @isai_'</t>
  </si>
  <si>
    <t>b'RT @solO1071314: \xed\x8c\xac\xeb\x8d\xa4\xec\x83\x81\xea\xb4\x80\xec\x97\x86\xec\x9d\xb4\xeb\xb3\xb5\xeb\xb6\x99\xed\x95\x98\xea\xb8\xb0\n#\xeb\xaf\xb8\xec\x84\xb1\xeb\x85\x84_\xec\x97\xac\xec\x84\xb1\xec\x9d\xb8\xea\xb6\x8c_\xec\xb9\xa8\xed\x95\xb4_\xea\xb3\xb5\xeb\xa1\xa0\xed\x99\x94 \n#\xeb\xaf\xb8\xec\x84\xb1\xeb\x85\x84_\xec\x97\xac\xec\x84\xb1\xec\x9d\xb8\xea\xb6\x8c_\xec\xb9\xa8\xed\x95\xb4_\xea\xb3\xb5\xeb\xa1\xa0\xed\x99\x94 \n\xed\x8c\xac\xeb\x8d\xa4\xec\x83\x81\xea\xb4\x80\xec\x97\x86\xec\x9d\xb4\xeb\xb3\xb5\xeb\xb6\x99\xed\x95\x98\xea\xb8\xb0\xec\x9d\xb4'</t>
  </si>
  <si>
    <t>b'\xe6\xb2\xb3\xe5\xb7\x9d\xe6\x95\xb7\xe3\x81\xa7\xe9\x9b\x86\xe5\x9b\xa3\xe3\x83\x90\xe3\x83\xbc\xe3\x83\x99\xe3\x82\xad\xe3\x83\xa5\xe3\x83\xbc \xe5\x8c\x97\xe6\xb5\xb7\xe9\x81\x93\xe6\x9c\xad\xe5\xb9\x8c\xe5\xb8\x82 https://t.co/0B8CrRfQLi'</t>
  </si>
  <si>
    <t>b'@WSJ "some men aren\'t looking for anything logical, like money. They can\'t be bought, bullied, reasoned, or negotia\xe2\x80\xa6 https://t.co/FzH6YZ6yms'</t>
  </si>
  <si>
    <t>b'RT @tom_trotts: No way China released intentionally.\n\nAn internal report presented to President Xi concludes that global anti-China sentime\xe2\x80\xa6'</t>
  </si>
  <si>
    <t>b'RT @denniallen: @MelbConservativ @abcnews Dutton should be sacked for letting 100s of sick passengers of the Ruby Princess to spread corona\xe2\x80\xa6'</t>
  </si>
  <si>
    <t>Dutton</t>
  </si>
  <si>
    <t>b'I recommend Aarogya Setu app to fight against COVID19. Please download and share it using this link Android :\xe2\x80\xa6 https://t.co/9ezk7rL4Z3'</t>
  </si>
  <si>
    <t>b'RT @ImanEurope: you deserve a love that you\xe2\x80\x99re sure of. \nyou deserve a lover that\xe2\x80\x99s sure of you.'</t>
  </si>
  <si>
    <t>b'RT @40_head: So...if you KNOWINGLY deprive ill people of a PROVEN cure for their terminal disease...and the patient dies...is that voluntar\xe2\x80\xa6'</t>
  </si>
  <si>
    <t>b'y\xe2\x80\x94\xe2\x80\x94\xe2\x80\x94\xe2\x80\x94\xe2\x80\x94\xe2\x80\x94y https://t.co/vPEcz41jlR'</t>
  </si>
  <si>
    <t>b'RT @RealCandaceO: To all of you frauds who claimed shutting down the nation was about helping the \xe2\x80\x9cfront line\xe2\x80\x9d doctors and nurses.\n\nNow tho\xe2\x80\xa6'</t>
  </si>
  <si>
    <t>b'RT @djrothkopf: It is important to understand and acknowledge that well in excess of 90% of these deaths were the result of gut-wrenchingly\xe2\x80\xa6'</t>
  </si>
  <si>
    <t>b'RT @Brado_84: My dad did everything right...stayed home and only went out for groceries.+ Covid killed him. Meanwhile you got ppl out here\xe2\x80\xa6'</t>
  </si>
  <si>
    <t>b'Stay home people! https://t.co/nsytpw7Vcb'</t>
  </si>
  <si>
    <t>b'RT @IndiaJyot: @nguyenphutrong0 Great to hear that your country has 0 deaths from #COVID19. Collectively we should save humanity from such\xe2\x80\xa6'</t>
  </si>
  <si>
    <t>b'RT @mamidala90: JNU welcomes you to a webinar on "Lessons from the Bhagavad-Gita during the Covid-19 Crisis\xe2\x80\x9d by Prof. Subhash Kak, Oklahoma\xe2\x80\xa6'</t>
  </si>
  <si>
    <t>b'@aaliyah_88 Gold? But those are words not metal ok that was bad but I had to try'</t>
  </si>
  <si>
    <t>b'@miakashi_Vwatch \xe5\x86\x8d\xe7\x8f\xbe\xe5\xba\xa6\xe9\xab\x98\xe3\x81\x84\xe3\x81\xa3\xe2\x80\xa6\xef\xbc\x81\xef\xbc\x81(\xe3\x81\xa3 \xe0\xa5\x91\xea\x92\xb3 \xe0\xa5\x91c)'</t>
  </si>
  <si>
    <t>b'RT @callkev2: Will you allow Bill Gates to implant microchip for COVID digital certificate?'</t>
  </si>
  <si>
    <t>b'Israel Makes \xe2\x80\x98Significant Breakthrough\xe2\x80\x99 In Developing Coronavirus Antidote https://t.co/LnJb5z8obs\n\nHope so!  Would\xe2\x80\xa6 https://t.co/HdoTWaIBPu'</t>
  </si>
  <si>
    <t>b'RT @LPA46tCUM0bRy3q: #\xe5\xa5\xb3\xe5\xad\x90\xe3\x82\xa6\xe3\x82\xb1\xe3\x81\x97\xe3\x81\xaa\xe3\x81\x84\xe8\xbb\x8a\xe3\x82\x92\xe6\x99\x92\xe3\x81\x9b\n\xe3\x80\x80\xe6\xb6\xbc\xe3\x81\x97\xe3\x81\x95\xe3\x81\x8c\xef\xbc\x94\xef\xbc\x90\xe5\x88\x86\xe7\xa8\x8b\xe3\x81\x97\xe3\x81\x8b\xe6\x8c\x81\xe7\xb6\x9a\xe3\x81\x97\xe3\x81\xaa\xe3\x81\x84\xe3\x81\xae\xe3\x81\xa7\xe3\x80\x81\xe3\x81\x93\xe3\x82\x8c\xe3\x81\x8b\xe3\x82\x89\xe3\x81\xae\xe5\xad\xa3\xe7\xaf\x80\xe3\x81\xbe\xe3\x81\x99\xe3\x81\xbe\xe3\x81\x99\xe3\x82\xa6\xe3\x82\xb1\xe3\x81\xbe\xe3\x81\x9b\xe3\x82\x93\xf0\x9f\xa5\xb5\n\xe3\x80\x80\xe3\x82\xab\xe3\x82\xaa\xe3\x83\xab\xe5\xac\xa2\xe3\x81\x8c\xe3\x81\x9f\xe3\x81\xbe\xe3\x81\xab\xe9\x81\x8b\xe8\xbb\xa2\xe3\x81\x97\xe3\x81\xa6\xe3\x81\x9f\xe3\x81\x8f\xe3\x82\x89\xe3\x81\x84\xe3\x81\xa7\xf0\x9f\xa4\x94 https://t.co/96kiwpHOrf'</t>
  </si>
  <si>
    <t>b'RT @Balakrishna096: The first day of liquor sale in #AndhraPradesh leads to two suicides in a single family. The wife and daughter have com\xe2\x80\xa6'</t>
  </si>
  <si>
    <t>b'RT @ScottGottliebMD: New projections from CDC in documents obtained by New York Times shows steady rise in number of cases and deaths from\xe2\x80\xa6'</t>
  </si>
  <si>
    <t>b'RT @Secretary_MoHUA: Sanitization of public places is top priority for all ULBs, specially when it is for curbing Covid-19 pandemic. \n\nCiti\xe2\x80\xa6'</t>
  </si>
  <si>
    <t>b'RT @jaboukie: i\xe2\x80\x99ve moved past quarantine horny i don\xe2\x80\x99t want sex i want to fist fight'</t>
  </si>
  <si>
    <t>b'@_imsurayakhan Macam ada. Harap2 ada lah. Aku suka laki tu. Tu yang download \xf0\x9f\x98\x85. Love alarm pun belum keluar season 2 \xf0\x9f\x98\x8c'</t>
  </si>
  <si>
    <t>b'RT @ianuragthakur: Birthday greetings to Sh @mlkhattar ji.\n\nMy best wishes for your good health and that of the people Haryana under your d\xe2\x80\xa6'</t>
  </si>
  <si>
    <t>b'RT @probstomfoolery: A bed time story of how it started, and why hindsight\xe2\x80\x99s 2020 \xf0\x9f\x9b\x8chttps://t.co/g9GN3JZ1CM   #COVID19'</t>
  </si>
  <si>
    <t>b"RT @11thHour: The reality of how bad the coronavirus pandemic will get is completely at odds with what we've heard from the Trump White Hou\xe2\x80\xa6"</t>
  </si>
  <si>
    <t>b'@JackBea52303695 @angeltu58 @Calvin_Hobbess @calfit32 @GavinNewsom Infection rates are 50 to 85 times more than the\xe2\x80\xa6 https://t.co/LNXVeSWJo5'</t>
  </si>
  <si>
    <t>b'RT @quinn_lawlor: Even tho it was cancelled we\xe2\x80\x99ve just gotten news that Jason Derulo has fallen down the stairs at the Met Gala https://t.c\xe2\x80\xa6'</t>
  </si>
  <si>
    <t>b'Fuck Twitter I dont even see my notifications pop up when im off of twitter'</t>
  </si>
  <si>
    <t>b'@EvergreenMike @STJPIICATHOLIC @EvergreenCSSD And that COVID hair \xf0\x9f\xa4\xa3'</t>
  </si>
  <si>
    <t>b'RT @psmark1821: Retweet=\xe0\xb8\x84\xe0\xb9\x88\xe0\xb8\xb2\xe0\xb8\x84\xe0\xb8\xa3\xe0\xb8\xb9\n\n\xe0\xb8\x84\xe0\xb8\xb3\xe0\xb8\x97\xe0\xb8\xb3\xe0\xb8\x99\xe0\xb8\xb2\xe0\xb8\xa2\xe0\xb8\xa3\xe0\xb8\xb2\xe0\xb8\xa2\xe0\xb8\xa7\xe0\xb8\xb1\xe0\xb8\x99(\xe0\xb8\x8a\xe0\xb8\xb8\xe0\xb8\x94\xe0\xb8\x9e\xe0\xb8\xb4\xe0\xb9\x80\xe0\xb8\xa8\xe0\xb8\xa9)\n\xe0\xb8\xad\xe0\xb8\xb1\xe0\xb8\x87\xe0\xb8\x84\xe0\xb8\xb2\xe0\xb8\xa3 5/5/63\n\n\xe0\xb8\x84\xe0\xb8\x99\xe0\xb9\x80\xe0\xb8\x81\xe0\xb8\xb4\xe0\xb8\x94\xe0\xb8\xa7\xe0\xb8\xb1\xe0\xb8\x99\n\n-\xe0\xb8\x88\xe0\xb8\xb1\xe0\xb8\x99\xe0\xb8\x97\xe0\xb8\xa3\xe0\xb9\x8c\n-\xe0\xb8\x9e\xe0\xb8\xb8\xe0\xb8\x98\n-\xe0\xb8\x9e\xe0\xb8\xa4\xe0\xb8\xab\xe0\xb8\xb1\xe0\xb8\xaa \n-\xe0\xb9\x80\xe0\xb8\xaa\xe0\xb8\xb2\xe0\xb8\xa3\xe0\xb9\x8c \n\n\xe0\xb8\xa1\xe0\xb8\xb5\xe0\xb9\x80\xe0\xb8\x81\xe0\xb8\x93\xe0\xb8\x91\xe0\xb9\x8c\xe0\xb8\x97\xe0\xb8\xb5\xe0\xb9\x88\xe0\xb8\x88\xe0\xb8\xb0\xe0\xb9\x84\xe0\xb8\x94\xe0\xb9\x89\xe0\xb8\x95\xe0\xb8\xb4\xe0\xb8\x94\xe0\xb8\x95\xe0\xb9\x88\xe0\xb8\xad,\xe0\xb8\x9e\xe0\xb8\x9a\xe0\xb9\x80\xe0\xb8\x88\xe0\xb8\xad\xe2\x80\xa6'</t>
  </si>
  <si>
    <t>b'RT @satakah1: https://t.co/dXTJswMyK0'</t>
  </si>
  <si>
    <t>b'RT @klishtakara: RG is doing just what he or his party leaders always do when in power(or not) -&amp;gt; Discuss with experts and find solutions t\xe2\x80\xa6'</t>
  </si>
  <si>
    <t>b'RT @Diplomat_APAC: As COVID-19 Loses Steam, Hong Kong Protests Heat Up https://t.co/0pdpZWLQ6J'</t>
  </si>
  <si>
    <t>b'I watched it and he is spot on! https://t.co/nPcqUjCSon'</t>
  </si>
  <si>
    <t>b'RT @HoarseWisperer: Chris Christie closed New Jersey\xe2\x80\x99s beaches and then went to one himself.\n\nBeing cavalier about others\xe2\x80\x99 suffering is ver\xe2\x80\xa6'</t>
  </si>
  <si>
    <t>b'RT @rising_serpent: What are the odds that the first Coronavirus case was reported in Washington state, just like the fist Asian hornet sig\xe2\x80\xa6'</t>
  </si>
  <si>
    <t>b'RT @UPI: South Korea again reports no new local COVID-19 infections as it eases social distancing rules https://t.co/HE6R1YlfKf'</t>
  </si>
  <si>
    <t>b'RT @MoscowTimes: A third Russian doctor has fallen from a hospital window after he complained about being forced to work despite contractin\xe2\x80\xa6'</t>
  </si>
  <si>
    <t>b'But have you thought about Smith Corona? of all names, Corona? What is with you @thatalicewu? just kidding. Lols'</t>
  </si>
  <si>
    <t>b'RT @22emite: parece q o Twitter adivinha oq aconteceu com vc e come\xc3\xa7a a  aparecer um monte de indireta'</t>
  </si>
  <si>
    <t>b'ForeverHero\xe2\x9d\xa4\xef\xb8\x8f\xe2\x9d\xa4\xef\xb8\x8f https://t.co/nbnivel6F8'</t>
  </si>
  <si>
    <t>b'RT @CornwallLive: Very localised figures have been released for the first time\nhttps://t.co/u7pJUF4xDI'</t>
  </si>
  <si>
    <t>b'RT @gokula15sai: Following the advise of Thalaivar @mkstalin for the prevention of Corona Virus and help their livelihood. On behalf of #Ch\xe2\x80\xa6'</t>
  </si>
  <si>
    <t>b'BJP should donate its party fund and offer its HQ for isolation. https://t.co/Jwst20Wbn3'</t>
  </si>
  <si>
    <t>b'RT @QTRBlackGarrett: Kids can be annoying sometimes. But spending time with my kids is some of the best time spent.\n\nDon\xe2\x80\x99t led this culture\xe2\x80\xa6'</t>
  </si>
  <si>
    <t>b'Please share &amp;amp; donate to our employees who are currently of work due to COVID-19. We\xe2\x80\x99re a small business called Pin\xe2\x80\xa6 https://t.co/yJn09BmV4M'</t>
  </si>
  <si>
    <t>b"RT @RMConservative: Here's another one - 75% of women's prison test positive. No deaths https://t.co/uBk6RBL9CI"</t>
  </si>
  <si>
    <t>b'RT @guizaotv: Toretto: Apresento a voc\xc3\xaas o Brian (homenageando o filho com o nome do Paul Walker no filme)\n\nEu assistindo a cena do Velozes\xe2\x80\xa6'</t>
  </si>
  <si>
    <t>b'RT @vuyiswamb: #Floyd  #eNCA #WesternCape #Hlaudi\nI see a lot of Land graps these days, i know one of them will be named Corona View https:\xe2\x80\xa6'</t>
  </si>
  <si>
    <t>b"RT @LondonBreed: We're making free COVID-19 testing available for everyone who is going in to work, regardless of whether they have symptom\xe2\x80\xa6"</t>
  </si>
  <si>
    <t>b'RT @NateSilver538: I would bet $538 that the White House\'s "cubic model" is literally just an MS-EXCEL trendline with a third-degree (cubic\xe2\x80\xa6'</t>
  </si>
  <si>
    <t>b"RT @ReutersBiz: The Trump administration is 'turbocharging' an initiative to remove global industrial supply chains from China as it weighs\xe2\x80\xa6"</t>
  </si>
  <si>
    <t>b'Dr. Fauci Dismisses Wuhan Lab as Source of Coronavirus, Contradicting Trump and Pompeo ....  https://t.co/4h9OEYbEmS'</t>
  </si>
  <si>
    <t>b'RT @HRDMinistry: Just 2 hours to go!\nStudents, Education Minister @DrRPNishank is all set to respond to your queries related to #COVID19 cr\xe2\x80\xa6'</t>
  </si>
  <si>
    <t>b'RT @DrIbram: \xe2\x80\x9cSlaveholders desired a state that wholly secured their individual freedom to enslave, not to mention their freedom to disenfr\xe2\x80\xa6'</t>
  </si>
  <si>
    <t>b'@Yecats29_ @badzoot7 @GrampaMorris1 @DrPanMD And once again you pretend that you know more about the numbers affect\xe2\x80\xa6 https://t.co/YpiI2KlpKy'</t>
  </si>
  <si>
    <t>b'RT @Ron_Nirenberg: COVID-19 UPDATE THREAD:\n\nGood evening, San Antonio.\n\nWe are now at 1652 confirmed cases of COVID-19 in Bexar County, up\xe2\x80\xa6'</t>
  </si>
  <si>
    <t>b'RT @NateSilver538: Let me put this carefully: there is often a disconnect between what I\'d call the "mood of the internet on COVID-19" vs.\xe2\x80\xa6'</t>
  </si>
  <si>
    <t>b'RT @mryderqc: Our legal advice on smartphone contact tracing, data sharing and immunity passports, published today, by lawyers from Matrix\xe2\x80\xa6'</t>
  </si>
  <si>
    <t>b'RT @joshtpm: If you wonder how the White House had an economist build its COVID model and how that model shows no more people will be dying\xe2\x80\xa6'</t>
  </si>
  <si>
    <t>b'#MAGA #MAGA2020 #COVID19 #COVIDIOTS #TrumpIsAnIdiot #TrumpLiesAmericansDie\n #25thAmendmentBeforeWeAllDie\xe2\x80\xa6 https://t.co/L03Wo4sJ9W'</t>
  </si>
  <si>
    <t>b'RT @Raunak4bjp: \xe0\xa4\xa4\xe0\xa4\xa8\xe0\xa4\xb9\xe0\xa4\xbe\xe0\xa4\x88 \xe0\xa4\x94\xe0\xa4\xb0 \xe0\xa4\xb0\xe0\xa5\x82\xe0\xa4\xb8\xe0\xa4\xb5\xe0\xa4\xbe\xe0\xa4\x88\xe0\xa4\xaf\xe0\xa5\x8b \xe0\xa4\x95\xe0\xa5\x87 \xe0\xa4\x85\xe0\xa4\xaa\xe0\xa4\xa8\xe0\xa5\x87 \xe0\xa4\x8f\xe0\xa4\x95 \xe0\xa4\x85\xe0\xa4\xb2\xe0\xa4\x97 \xe0\xa4\xb9\xe0\xa5\x80 \xe0\xa4\xab\xe0\xa4\xb8\xe0\xa4\xbe\xe0\xa4\xa8\xe0\xa5\x87 \xe0\xa4\xb9\xe0\xa5\x88 \xe0\xa4\xa8\xe0\xa4\xbe \xe0\xa4\x9c\xe0\xa4\xbe\xe0\xa4\xa8\xe0\xa5\x87 \xe0\xa4\x95\xe0\xa4\xac \xe0\xa4\x95\xe0\xa4\xbf\xe0\xa4\xb8 \xe0\xa4\x93\xe0\xa4\xb0 \xe0\xa4\x95\xe0\xa4\xb0\xe0\xa4\xb5\xe0\xa4\x9f \xe0\xa4\xac\xe0\xa4\xa6\xe0\xa4\xb2 \xe0\xa4\xb2\xe0\xa5\x87 !!\xf0\x9f\x92\x90\xf0\x9f\x92\x90 https://t.co/q54t1Dq8PI'</t>
  </si>
  <si>
    <t>b'RT @hunterwazdead: I recently came to know 2 of my closes friend died from coronavirus,   this is no joke, people are dying, be safe and st\xe2\x80\xa6'</t>
  </si>
  <si>
    <t>b'Aaganwadi workers are distributing Ready to Eat #Nutritious Food &amp;amp; Take Home Ration, facilitating #Vaccination, doi\xe2\x80\xa6 https://t.co/XAa0GRmbBK'</t>
  </si>
  <si>
    <t>b'\xec\x95\x84 \xec\x84\x9c\xec\x98\x81\xed\x98\xb8 \xea\xb7\x80\xec\x97\xac\xec\x96\xb4'</t>
  </si>
  <si>
    <t>b'RT @qatarairways: We may only see the dark side at the moment, but there is light just ahead. #MayThe4thBeWithYou #StarWarsDay https://t.co\xe2\x80\xa6'</t>
  </si>
  <si>
    <t>b'RT @paullewismoney: New York Times: With Over Two Dozen Deaths, London Bus Drivers Fear Coronavirus Risk\nAt least 28 bus drivers have died\xe2\x80\xa6'</t>
  </si>
  <si>
    <t>b'When Alcohol gained more weightage in life than Family and GOD. \n#TuesdayThoughts #COVID19'</t>
  </si>
  <si>
    <t>b'Excellent explanation surrounding coronavirus. https://t.co/azGi9WQyAM'</t>
  </si>
  <si>
    <t>b'@Truthyoudare1 @JebJason33 @GadSaad https://t.co/f6qWZFJDmN\nI am so proud of these people!\n\nThis makes me happy!'</t>
  </si>
  <si>
    <t>b'RT @jjjjimegz: hay personas que no quiero ni ver por mi salud mental Y M\xc3\x81GICAMENTE APARECEN EN MI INICIO DE TWITTER'</t>
  </si>
  <si>
    <t>b'\xe4\xbb\x8a\xe6\x97\xa5\xe3\x81\xaf\xe7\xa7\x81\xe3\x81\x8c\xe5\xb0\x91\xe3\x81\x97\xe8\x8b\xa6\xe6\x89\x8b\xe6\x84\x8f\xe8\xad\x98\xe3\x81\x8c\xe3\x81\x82\xe3\x82\x8bwebpack\xe3\x81\xa8\xe6\x88\xa6\xe3\x81\xa3\xe3\x81\xa6\xe3\x81\x84\xe3\x81\x93\xe3\x81\x86\xe3\x81\xa8\xe6\x80\x9d\xe3\x81\x84\xe3\x81\xbe\xe3\x81\x99\xf0\x9f\x92\xaa\xf0\x9f\x92\xaa\n\n\xe3\x82\x82\xe3\x81\xa3\xe3\x81\xa8\xe3\x83\x95\xe3\x83\xad\xe3\x83\xb3\xe3\x83\x88\xe3\x82\xa8\xe3\x83\xb3\xe3\x83\x89\xe3\x81\xae\xe7\x9f\xa5\xe8\xad\x98\xe3\x82\x92\xe9\xab\x98\xe3\x82\x81\xe3\x81\xa6\xe3\x81\x84\xe3\x81\x8d\xe3\x81\x9f\xe3\x81\x84\xe3\x81\xa7\xe3\x81\x99\xef\xbc\x81\n\n#\xe9\xa7\x86\xe3\x81\x91\xe5\x87\xba\xe3\x81\x97\xe3\x82\xa8\xe3\x83\xb3\xe3\x82\xb8\xe3\x83\x8b\xe3\x82\xa2\xe3\x81\xa8\xe7\xb9\x8b\xe3\x81\x8c\xe3\x82\x8a\xe3\x81\x9f\xe3\x81\x84 \n#\xe9\xa7\x86\xe3\x81\x91\xe5\x87\xba\xe3\x81\x97\xe3\x82\xa8\xe3\x83\xb3\xe3\x82\xb8\xe3\x83\x8b\xe3\x82\xa2\xe3\x81\xa8\xe3\x81\xa4\xe3\x81\xaa\xe3\x81\x8c\xe3\x82\x8a\xe3\x81\x9f\xe3\x81\x84 \n#\xe9\xa7\x86\xe3\x81\x91\xe5\x87\xba\xe3\x81\x97\xe3\x82\xa8\xe3\x83\xb3\xe3\x82\xb8\xe3\x83\x8b\xe3\x82\xa2'</t>
  </si>
  <si>
    <t>b'RT @EdoIpob: STILL ON  THE ONGOING  IPOB COVID-19 RELIEF MATERIALS DISTRIBUTION IN EDO STATE. \n\n3:05:2020\n\nEVBOGHO ISI COMMUNITY UHUNMWODE\xe2\x80\xa6'</t>
  </si>
  <si>
    <t>b'i think so. Tin hat time for those with private pensions https://t.co/eif5AwyPYR'</t>
  </si>
  <si>
    <t>b"RT @M_RevereUSA: Think logically. [FEAR]= [CONTROL]. [China] = [NWO]. It's no coincidence that [#COVID19] came from Wuhan, [China]. A [Worl\xe2\x80\xa6"</t>
  </si>
  <si>
    <t>b'RT @AdrianCJax: \xe2\x80\x9cA gun wielding anti-lockdown protester...\xe2\x80\x9d\n\nWhite supremacist.\n\nJust fucking say white supremacist.\n\nY\xe2\x80\x99all go so far out o\xe2\x80\xa6'</t>
  </si>
  <si>
    <t>White People</t>
  </si>
  <si>
    <t>b'RT @johnlegend: Interesting article about the faulty comparisons between deaths from the  flu and covid19. I had no idea how loose and very\xe2\x80\xa6'</t>
  </si>
  <si>
    <t>b'RT @AnjaliSingla20: Do checkout this edition of the MGMH Newsletter. We talk about the mind &amp;amp; body and coping with #toxic #families during\xe2\x80\xa6'</t>
  </si>
  <si>
    <t>b'RT @maramcewin: The Irish help the Navajo nation as they were helped during the great famine \n\nPlease light a candle for the suffering of t\xe2\x80\xa6'</t>
  </si>
  <si>
    <t>b'RT @ObsoleteDogma: "People whose professional role is making wrong fiscal and economic forecasts have moonlighted as makers of wrong epidem\xe2\x80\xa6'</t>
  </si>
  <si>
    <t>b"RT @the_resistor: @realDonaldTrump The TRUTH IS going to come out \n\nIt ISN'T China's Fault\n\nIt IS @realDonaldTrump's FAULT\n\nTrump IGNORED &amp;amp;\xe2\x80\xa6"</t>
  </si>
  <si>
    <t>b'RT @Ash_Stewart_: For the second day in a row, New Zealand has reported 0 new cases of #Covid19\n\n(and actually, one case has been reclassif\xe2\x80\xa6'</t>
  </si>
  <si>
    <t>b'13.\nNote the first post that Q specifically mentions the China D.C. chat logs is November 16 2019 which is 1 day be\xe2\x80\xa6 https://t.co/McHpau9GSu'</t>
  </si>
  <si>
    <t>b'@tuvakimaru02180 \xe3\x81\x86\xe3\x81\x81\xe3\x81\x81\xe3\x81\x81\xe3\x81\x81\xe3\x81\x81\xe3\x81\x81\xe3\x82\x93'</t>
  </si>
  <si>
    <t>b'Come on guys, they are desperate. Make something up if you have to. https://t.co/f8CG7jQjQ6'</t>
  </si>
  <si>
    <t>b'RT @myfullsunisfan: \xe0\xb8\x87\xe0\xb8\xb2\xe0\xb8\x99\xe0\xb8\xaa\xe0\xb8\xb2\xe0\xb8\xa2\xe0\xb8\x95\xe0\xb8\xb2 https://t.co/tyj8SDqzCf'</t>
  </si>
  <si>
    <t>b'Let\xe2\x80\x99s stop for being all out https://t.co/9vtjGehVfl'</t>
  </si>
  <si>
    <t>b'RT @ChrisAlbertoLaw: @realDonaldTrump You\xe2\x80\x99re simply a liar but, in any event, here you are on February 7 praising how professionally Presid\xe2\x80\xa6'</t>
  </si>
  <si>
    <t>b'RT @kazweida: If you consider that Mitch McConnell\xe2\x80\x99s real constituents are corporations and not the people of Kentucky it makes perfect sen\xe2\x80\xa6'</t>
  </si>
  <si>
    <t>b"@Peter63662755 @TPM that's a bit rich from the country that has invented cluster bombs and the industrialized killing https://t.co/qcrsdEtpSX"</t>
  </si>
  <si>
    <t>b'@Ganjam_Admin I request you kindly make sure all our Corona warriors should treat equally at our district. Discrimi\xe2\x80\xa6 https://t.co/3o1vnGrmv5'</t>
  </si>
  <si>
    <t>b'RT @danielsgoldman: We are seven weeks into a lockdown and things are getting worse not better in this country. \n\nThere is no uniform, fede\xe2\x80\xa6'</t>
  </si>
  <si>
    <t>b'RT @CNN: Coronavirus can spread \xe2\x80\x9clike wildfire,\xe2\x80\x9d especially when people are packed together, said Dr. Anthony Fauci, the director of the Un\xe2\x80\xa6'</t>
  </si>
  <si>
    <t>b'RT @WIONews: #Gravitas | 187 countries and regions are now reporting more than 35,00,000 confirmed cases of the Coronavirus. \nIn India, the\xe2\x80\xa6'</t>
  </si>
  <si>
    <t>b"@PresidencyZA I'm scared of Covid-19 but more petrified of hunger!"</t>
  </si>
  <si>
    <t>b"RT @ThomasDolby: What my mischievous offspring have been getting up to during the Lockdown! 'Corona and the Pirate Twins' https://t.co/UsWM\xe2\x80\xa6"</t>
  </si>
  <si>
    <t>b"RT @CAPAction: Trump's own administration is projecting 3,000 U.S. coronavirus deaths PER DAY by 6/1\xe2\x80\x94and he's STILL pushing states to re-op\xe2\x80\xa6"</t>
  </si>
  <si>
    <t>b'RT @DrEricDing: Dr Fauci: No scientific evidence the coronavirus was made in a Chinese lab.\n\nhttps://t.co/kVCVqW2UMh'</t>
  </si>
  <si>
    <t>b'RT @IndiaJyot: @TuvaluGov Your step of State Emergency is towards saving humanity. Join us to understand causes of #COVID19 and avoid them\xe2\x80\xa6'</t>
  </si>
  <si>
    <t>b'@realDonaldTrump You have nearly 70,000 deaths on your hands, including that security guard in MI because of you be\xe2\x80\xa6 https://t.co/e5ECdTEQu5'</t>
  </si>
  <si>
    <t>b'RT @jaketapper: Something i think may be getting lost in the coverage of the new IHME/U-Wash projection of 134,475 COVID-19 deaths in the U\xe2\x80\xa6'</t>
  </si>
  <si>
    <t>b'RT @maryjowei: @SunnyCheungky @Billbrowder \nTotally, both @hkpoliceforce and HK correctional service department should be put on the #Magni\xe2\x80\xa6'</t>
  </si>
  <si>
    <t>b'RT @KanchanGupta: Allo, allo. Congress calling Congress...'</t>
  </si>
  <si>
    <t>b'RT @mariafarrell: In 1847 the Choctaw Nation, fresh off the Trail of Tears, heard of the Irish Famine and sent every cent they could.\n\nToda\xe2\x80\xa6'</t>
  </si>
  <si>
    <t>b'RT @_najab: dear God, i am not okay. please calm my mind, heal my heart, and take my worries away.'</t>
  </si>
  <si>
    <t>b'RT @DrBeelaIAS: Peoples participation is the key to break the transmission chain of Covid19. Request all to practice social distancing, mas\xe2\x80\xa6'</t>
  </si>
  <si>
    <t>b'RT @UN_Women: \xf0\x9f\x91\xa9\xf0\x9f\x8f\xbd\xe2\x80\x8d\xf0\x9f\x8f\xab\xf0\x9f\x93\xbb Dedicated teachers like Amina use the radio to keep refugee students studying even when schools are closed because of t\xe2\x80\xa6'</t>
  </si>
  <si>
    <t>b'RT @AmichaiStein1: #BREAKING: Joint statement by the Israeli Ministery of Defense and the Israel Institute for Biological Research: A signi\xe2\x80\xa6'</t>
  </si>
  <si>
    <t>b'Join us on Instagram Live @ https://t.co/zWWnkO35iz today Tuesday May 5, 2020 between 11am and 11.30am as Mr Temisa\xe2\x80\xa6 https://t.co/Ocot0IRT26'</t>
  </si>
  <si>
    <t>b"Report on face masks' effectiveness for Covid-19 divides scientists https://t.co/SbmNaHAGNr"</t>
  </si>
  <si>
    <t>b'RT @Gabynatorrr_: Free Covid testing for essential workers! https://t.co/jAdcyk3OaC'</t>
  </si>
  <si>
    <t>b"RT @marklevinshow: Michigan governor, a hacking hack.\xc2\xa0 Uh, don't cough into your hand!\xc2\xa0 Where's your mask?\xc2\xa0 Your gloves?\nhttps://t.co/mWT53\xe2\x80\xa6"</t>
  </si>
  <si>
    <t>b'Dale la concha de la lora mi tweet m\xc3\xa1s famoso y es sobre \xc3\xa9l. Otra cosa buena que hace, lo odio https://t.co/bKhEhSpjqU'</t>
  </si>
  <si>
    <t>b'@shotasbby B2h!'</t>
  </si>
  <si>
    <t>b'A Coronavirus Vaccine Project Takes a Page From Gene Therapy Amazon, Bird box, Community, credit karma, google news\xe2\x80\xa6 https://t.co/zl50TInl3r'</t>
  </si>
  <si>
    <t>b'https://t.co/UIMY0GXalv'</t>
  </si>
  <si>
    <t>b'RT @RiteBoss: Difficult 2say what is impossible,4the dream of yesterday is the hope of today &amp;amp; the reality of tomorrow #GoSustain #GoGreen\xe2\x80\xa6'</t>
  </si>
  <si>
    <t>b'@AsemSalehDE\nHoping u/ur fam are well in Syria. Wanted to send you a link to a page i began. Hopefully the\xe2\x80\xa6 https://t.co/nUmBefms4h'</t>
  </si>
  <si>
    <t>b'RT @ASlavitt: BREAKING: The organization Trump used to project only 60,000 US deaths from COVID-19, today doubles their estimate to 135,000\xe2\x80\xa6'</t>
  </si>
  <si>
    <t>b'RT @Amy_Siskind: Fauci contradicts Trump, telling National Geographic: there is  "no scientific evidence the coronavirus was made in a Chin\xe2\x80\xa6'</t>
  </si>
  <si>
    <t>b"RT @OptimistPanda: There's a dissertation to be written on the transplantation of religious thought patterns to markets. \n\xe2\x80\xa2 grand ineffable\xe2\x80\xa6"</t>
  </si>
  <si>
    <t>b'RT @thehill: New Zealand reports zero new confirmed coronavirus cases https://t.co/zbExarPEpC https://t.co/RKpQZujZ1G'</t>
  </si>
  <si>
    <t>b'RT @resIeting: This is what 2020 have done\n\nJanuari : Kobe Bryant\nFebruari : Ashraf Sinclair\nMaret : Kenny Rogers\nApril : Glenn Fredly\nMei\xe2\x80\xa6'</t>
  </si>
  <si>
    <t>b'RT @WritesMore: That Florida and Texas are not reporting COVID deaths to the CDC is criminal.\n\nOur federal government and our federal law e\xe2\x80\xa6'</t>
  </si>
  <si>
    <t>b"RT @DrSamGirgis: Don't worry...\nthe other 500+ Coronaviruses isolated from bats in Chinese caves are securely locked up in the Wuhan Instit\xe2\x80\xa6"</t>
  </si>
  <si>
    <t>b'I just want all the protesters to know if my step dad (with cancer) or me (with multiple respiratory problems) or a\xe2\x80\xa6 https://t.co/fT0Xs5Rr51'</t>
  </si>
  <si>
    <t>b'RT @DevAroundTheSun: Our session schedule is live! Learn from incredible tech speakers during a 24-hour international fundraiser for @Direc\xe2\x80\xa6'</t>
  </si>
  <si>
    <t>b'RT @tulip_tv: \xe6\x9c\xac\xe6\x97\xa5\xe3\x81\x94\xe3\x81\x94\xef\xbc\x96\xe6\x99\x82\xef\xbd\x9e\n#e\xe3\x82\xb9\xe3\x83\x9d\xe3\x83\xbc\xe3\x83\x84\xe5\xaf\x8c\xe5\xb1\xb1\xe3\x82\xb9\xe3\x83\x9a\xe3\x82\xb7\xe3\x83\xa3\xe3\x83\xab\xe3\x83\x9e\xe3\x83\x83\xe3\x83\x81 \xe4\xba\x88\xe9\x81\xb8B\xe3\x83\x96\xe3\x83\xad\xe3\x83\x83\xe3\x82\xaf\n\n\xf0\x9f\x8f\x91\xe6\x97\xa5\xe6\x9c\xac\xe4\xbb\xa3\xe8\xa1\xa8\xe3\x82\xad\xe3\x83\xa3\xe3\x83\x97\xe3\x83\x86\xe3\x83\xb3\n#\xe5\xb0\x8f\xe7\x9f\xa2\xe9\x83\xa8\xe3\x83\xac\xe3\x83\x83\xe3\x83\x89\xe3\x82\xaa\xe3\x83\x83\xe3\x82\xaf\xe3\x82\xb9\xe3\x80\x80#\xe5\xb1\xb1\xe4\xb8\x8b\xe5\xad\xa6\n\n\xf0\x9f\xa4\xbe\xe2\x80\x8d\xe2\x99\x80\xef\xb8\x8f19-20\xe3\x82\xb7\xe3\x83\xbc\xe3\x82\xba\xe3\x83\xb3\xe6\x9c\x80\xe5\x84\xaa\xe7\xa7\x80\xe6\x96\xb0\xe4\xba\xba\xe8\xb3\x9e\n#\xe3\x82\xa2\xe3\x83\xa9\xe3\x83\xb3\xe3\x83\x9e\xe3\x83\xbc\xe3\x83\xac\xe3\x80\x80#\xe9\xa3\xaf\xe5\xa1\x9a\xe7\xbe\x8e\xe6\xb2\x99\xe5\xb8\x8c\n\n\xe2\x9a\xbe\xef\xb8\x8f\xe6\x9c\x9f\xe5\xbe\x85\xe3\x81\xae\xe5\xa4\xa7\xe5\x9e\x8b\xe6\x96\xb0\xe4\xba\xba\xe9\x81\xb8\xe6\x89\x8b\n#\xe5\xaf\x8c\xe5\xb1\xb1GRN\xe3\x82\xb5\xe3\x83\xb3\xe3\x83\x80\xe3\x83\xbc\xe3\x83\x90\xe3\x83\xbc\xe3\x82\xba\xe2\x80\xa6'</t>
  </si>
  <si>
    <t>b'NAM should call upon international community and @WHO to focus on building health capacity in developing countries.\xe2\x80\xa6 https://t.co/dKVmoVdZo4'</t>
  </si>
  <si>
    <t>b'Use your ZIP code for details on the coronavirus response in your area\n\nhttps://t.co/98tgNisuWG'</t>
  </si>
  <si>
    <t>b'RT @ricklevy67: 1 Million people accessed #JobSeeker back to $250 a week in September 5 million accessed #Jobkeeper listed as employed many\xe2\x80\xa6'</t>
  </si>
  <si>
    <t>b'RT @PrakashJavdekar: \xe2\x80\x9cWhile the world fights COVID, some people are spreading deadly viruses such as terrorism, fake news &amp;amp; doctored videos\xe2\x80\xa6'</t>
  </si>
  <si>
    <t>b'@ovejeroceci EPICA ESA CHOCOLINA te extra\xc3\xb1o bb \xf0\x9f\xa5\xba'</t>
  </si>
  <si>
    <t>b'RT @Absurd_Penguin: @MarkMcGowanMP and the rest of the WA Labor govt have been great with the information updates among many others. Some o\xe2\x80\xa6'</t>
  </si>
  <si>
    <t>b'RT @scrowder: Never mind that China covered up COVID to save face and hoard medical supplies, that wont stop U.S. media from parroting Chin\xe2\x80\xa6'</t>
  </si>
  <si>
    <t>b'Masks are only needed if someone thinks they have Covid and don\xe2\x80\x99t want to spread it. Why not tell the truth ? https://t.co/PGPdbKqT2g'</t>
  </si>
  <si>
    <t>b'RT @NBCNews: The US just reported its deadliest day for coronavirus patients as states reopen, according to WHO - @CNBC https://t.co/JFevaY\xe2\x80\xa6'</t>
  </si>
  <si>
    <t>b'RT @NBCNews: U.S. officials believe China covered up the extent of the coronavirus outbreak \xe2\x80\x94 and how contagious the disease is \xe2\x80\x94 to stock\xe2\x80\xa6'</t>
  </si>
  <si>
    <t>b'RT @Caroline_OF_B: Excellent thread on what the data tell us about transmission: possible increasing susceptibility with age, and sustained\xe2\x80\xa6'</t>
  </si>
  <si>
    <t>b'RT @B52Malmet: #JerkyJared does know something about putting lives at risk. Jamal Khashoggi comes to mind. https://t.co/TVBUd81V0N'</t>
  </si>
  <si>
    <t>b'How Trump makes his Covid-19 decisions.                                       Trump\xe2\x80\x99s Fox News Coronavirus Town Hal\xe2\x80\xa6 https://t.co/q2PQrbB3sF'</t>
  </si>
  <si>
    <t>b'@DrZweliMkhize https://t.co/ZbNvfej8GW       - What are we doing to be a part of ongoing tests and trials'</t>
  </si>
  <si>
    <t>b'RT @rohanrgupta: LIVE : Shri @RahulGandhi speaks with Prof. Abhijit Banerjee on COVID19 &amp;amp; its economic impact. #InConversationWithRahulGand\xe2\x80\xa6'</t>
  </si>
  <si>
    <t>b'RT @JudicialWatch: \xe2\x80\x9c[Judicial Watch] filed a lawsuit seeking communications between Dr. Anthony Fauci and the World Health Organization in\xe2\x80\xa6'</t>
  </si>
  <si>
    <t>b'RT @CREWcrew: Jared Kushner has added the emergency-response supply chain to his extensive list of duties. Not only is he unqualified, he\xe2\x80\x99s\xe2\x80\xa6'</t>
  </si>
  <si>
    <t>b"RT @RitaPanahi: 'Almost 1 million Australians have lost their jobs since social-distancing measures to limit the spread of COVID-19 ramped\xe2\x80\xa6"</t>
  </si>
  <si>
    <t>b'RT @mshivamtripathi: I had made a booking but due to COVID-19 my flight get cancelled which is from Trichy-banglore-prayagraj\nDue to cancel\xe2\x80\xa6'</t>
  </si>
  <si>
    <t>b'Damn Magats they think by bombing crowds they\xe2\x80\x99ll scare us after a virus has killed 70K folks\xf0\x9f\xa4\xac stupid Rockie he shou\xe2\x80\xa6 https://t.co/EQtK9JuSSz'</t>
  </si>
  <si>
    <t>b'RT @PrashantKishor: In a TV interview health minister @drharshvardhan claimed that India is REGULARLY doing \xe2\x80\x9cCommunity Based Random Testing\xe2\x80\xa6'</t>
  </si>
  <si>
    <t>b'The American lunatic asylum has said coronavirus started in a lab. This is an outright lie. Intelligence investigat\xe2\x80\xa6 https://t.co/yOkC8GPC33'</t>
  </si>
  <si>
    <t>b'RT @AP_NFL: In the latest sign of the NFL conducting business mostly as usual amid the coronavirus pandemic, the league will release its re\xe2\x80\xa6'</t>
  </si>
  <si>
    <t>b'Was on GTV &amp;amp; flagged human tragedy unfolding in #IOKashmir due 2 spread of Covid-19 &amp;amp; #India\xe2\x80\x99s \xf0\x9f\x87\xae\xf0\x9f\x87\xb3 repressive handli\xe2\x80\xa6 https://t.co/Uxxup5SISJ'</t>
  </si>
  <si>
    <t>b'@KillapixTT CV is no worst than the flu.\n\nIf this was a pandemic, why would they need to bump up the death figures\xe2\x80\xa6 https://t.co/69tw3MWdxu'</t>
  </si>
  <si>
    <t>b'RT @neoliberal_dad: https://t.co/8k7uoYoZsC'</t>
  </si>
  <si>
    <t>b'RT @PandemicCovid20: Why Scientists Think The Novel Coronavirus Developed Naturally &amp;amp;mdash; Not In A Chinese Lab https://t.co/v8556Rb6Da'</t>
  </si>
  <si>
    <t>b'RT @CasandroMartell: Al \xc3\x91E\xc3\x91E lo desaparecieron y a Caya Daza??? https://t.co/QyxTTmG4DC'</t>
  </si>
  <si>
    <t>b'RT @Globalbiosec: Study finds ACEI not associated with #COVID19 mortality. Cardiovascular Disease, Drug Therapy, and Mortality in Covid-19\xe2\x80\xa6'</t>
  </si>
  <si>
    <t>b'RT @kthsaturnie: meu deus eu sou a pessoa mais triste do mundo\n https://t.co/SCPFmtB7mn'</t>
  </si>
  <si>
    <t>b'RT @chicagosmayor: I\xe2\x80\x99m not playing. Stay home (your own home). Save lives.\nhttps://t.co/jPUdaRsoTp https://t.co/bStBdWKIVT'</t>
  </si>
  <si>
    <t>b"RT @prayingmedic: Why doesn't Pelosi want Congress to investigate U.S. funding of the Wuhan virology lab? https://t.co/m7utI0zaZq via @Brei\xe2\x80\xa6"</t>
  </si>
  <si>
    <t>b'This Marshall Liberal Government is a big fail on public housing,  homelessness and funding. HTTA.\n#homelessness\xe2\x80\xa6 https://t.co/Sc1WxFx7iL'</t>
  </si>
  <si>
    <t>b'Highlights of @NIRDPR_India NERC #Guwahati  First \n#Webinar Training on Management of #MentalWellBeing during\xe2\x80\xa6 https://t.co/GSUxSaRrl0'</t>
  </si>
  <si>
    <t>b'RT @NewshubNationNZ: Prime Ministers Jacinda Ardern and Scott Morrison have announced work will commence towards establishing a "trans-Tasm\xe2\x80\xa6'</t>
  </si>
  <si>
    <t>b'RT @sonaliranade: Centre owes Rs 3 trillion to states and industry amid Covid-19 outbreak\n\nhttps://t.co/xWI51c9q1v\n\n3 trillion INR is alrea\xe2\x80\xa6'</t>
  </si>
  <si>
    <t>b'@NeganPog Ooh yeah this season was really good so far. By the way, due to coronavirus they didnt actually release t\xe2\x80\xa6 https://t.co/Cuh3GYKOuO'</t>
  </si>
  <si>
    <t>b"RT @Trey_VonDinkis: @DonaldJTrumpJr .\n\xf0\x9f\x8f\xb4LEFTIST HATE AGENDA\n\n- OREGON COUNTY SETS UP 'NO WHITES WANTED' COVID SAFE SPACE\n\nOregon County Sets\xe2\x80\xa6"</t>
  </si>
  <si>
    <t>b'RT @Joyce_Karam: In #Russia , some Health workers are quitting or \xe2\x80\x9cfalling from window\xe2\x80\x9d (2 doctors in a week), as #Covid19 cases surpass 90\xe2\x80\xa6'</t>
  </si>
  <si>
    <t>b'RT @MoneyBaggYo: Might forgive u a thousand times but only trust you once'</t>
  </si>
  <si>
    <t>b'RT @mugecevik: A lot of discussion recently about transmission dynamics, most of which are extrapolated from viral loads &amp;amp; estimates. What\xe2\x80\xa6'</t>
  </si>
  <si>
    <t>b'RT @eastfallser29: @RexChapman @TonyBrunoShow Corona!!! Murder hornets!!! And now monkeys riding motorcycles kidnapping kids\xf0\x9f\xa4\xa6\xe2\x80\x8d\xe2\x99\x82\xef\xb8\x8f\xf0\x9f\xa4\xa6\xe2\x80\x8d\xe2\x99\x82\xef\xb8\x8f\xf0\x9f\xa4\xa6\xe2\x80\x8d\xe2\x99\x82\xef\xb8\x8f@co\xe2\x80\xa6'</t>
  </si>
  <si>
    <t>b'While central gvt is bsy doing their job den dere r talkers who just knw who to tlk like gossipers Ab yeh batao gad\xe2\x80\xa6 https://t.co/M11ZUtvaIz'</t>
  </si>
  <si>
    <t>b'Absolutely right ! Enabling thieves, cared more about how much they could take from the American people, https://t.co/LEGd8T66tl'</t>
  </si>
  <si>
    <t>b'RT @Tutsy22: Sanwo-Olu, governor of Lagos, says there are about 3, 000 samples in the state yet to be tested for #COVID19! \n\nMoi: see why c\xe2\x80\xa6'</t>
  </si>
  <si>
    <t>b'RT @MariaBartiromo: Mnuchin: Coronavirus funding won\xe2\x80\x99t bail out states with prior financial issues https://t.co/KepDgUeDM6  @MorningsMaria\xe2\x80\xa6'</t>
  </si>
  <si>
    <t>b'HOW LOW-DOWN RACIST, IMPEACHED, INCOMPETENT, DISGRACED, CORRUPT, "PRESIDENT DONAD J. TRUMP" BRING AMERICA AND AMERI\xe2\x80\xa6 https://t.co/R0Y1GlH95z'</t>
  </si>
  <si>
    <t>b'#COVID19 deaths per million residents. my home province has responded well to the threat. lowest number. #StayHome\xe2\x80\xa6 https://t.co/feVxsSAd0P'</t>
  </si>
  <si>
    <t>b'RT @slpng_giants: Hate to break it to everyone, but a lot of these protests are not about getting people back to work.'</t>
  </si>
  <si>
    <t>b'Nobel Laureate, Abhijit Banerjee #InConversationWithRahulGandhi about\nthe economic impact of the COVID19 crisis.\xe2\x80\xa6 https://t.co/T2RhjMdpFO'</t>
  </si>
  <si>
    <t>b'RT @SereneBride: @conservmillen This is not the first nurse or other medical professional to speak out on this. They are intubating people\xe2\x80\xa6'</t>
  </si>
  <si>
    <t>b'RT @TeaPainUSA: 90,000 dead in one month.  Thirty 9-11s and not one word of remorse from the GOP. \n\nIt\xe2\x80\x99s medieval.'</t>
  </si>
  <si>
    <t>b'RT @SwarajyaMag: Delhi Imposes \xe2\x80\x98Special Corona Fee\xe2\x80\x99 On Liquor, To Charge 70 Per Cent Tax On MRP From Today\n\nhttps://t.co/Ed4jDEnEug'</t>
  </si>
  <si>
    <t>b'RT @MikeElk: @shane_burley1 171 now according to our strike tracker \n\nhttps://t.co/LLoY3txU83'</t>
  </si>
  <si>
    <t>b'RT @Defgr8: \xe0\xb8\x88\xe0\xb8\xb2\xe0\xb8\x81\xe0\xb8\x97\xe0\xb8\xb5\xe0\xb9\x88\xe0\xb8\x88\xe0\xb8\xb0\xe0\xb9\x84\xe0\xb8\x94\xe0\xb9\x89\xe0\xb8\x94\xe0\xb8\xb9\xe0\xb8\x84\xe0\xb8\xad\xe0\xb8\x99\xe0\xb9\x80\xe0\xb8\xaa\xe0\xb8\xb4\xe0\xb8\xa3\xe0\xb9\x8c\xe0\xb8\x95 GOT7 \xe0\xb8\x97\xe0\xb8\xb5\xe0\xb9\x88\xe0\xb8\xa3\xe0\xb8\xb2\xe0\xb8\x8a\xe0\xb8\xa1\xe0\xb8\xb1\xe0\xb8\x87 \xe0\xb8\x97\xe0\xb8\xb1\xe0\xb9\x89\xe0\xb8\x87\xe0\xb8\xab\xe0\xb8\xa1\xe0\xb8\x94 3 \xe0\xb8\xad\xe0\xb8\xb1\xe0\xb8\xa5\xe0\xb8\x9a\xe0\xb8\xb1\xe0\xb9\x89\xe0\xb8\xa1\xe0\xb8\x84\xe0\xb8\xb7\xe0\xb8\xad Spinning, YCMN, NBTM \xe0\xb9\x81\xe0\xb8\xa5\xe0\xb9\x89\xe0\xb8\xa7 \xe0\xb9\x80\xe0\xb8\xa3\xe0\xb8\xb2\xe0\xb8\xad\xe0\xb8\xb2\xe0\xb8\x88\xe0\xb8\x88\xe0\xb8\xb0\xe0\xb9\x84\xe0\xb8\x94\xe0\xb9\x89\xe0\xb8\x94\xe0\xb8\xb9\xe0\xb9\x80\xe0\xb8\x9e\xe0\xb8\xb4\xe0\xb9\x88\xe0\xb8\xa1\xe0\xb8\xad\xe0\xb8\xb5\xe0\xb8\x81\xe0\xb8\xad\xe0\xb8\xb1\xe0\xb8\xa5\xe0\xb8\x9a\xe0\xb8\xb1\xe0\xb9\x89\xe0\xb8\xa1\xe0\xb8\x81\xe0\xb9\x87\xe0\xb9\x84\xe0\xb8\x94\xe0\xb9\x89 \xe0\xb9\x80\xe0\xb8\x9b\xe0\xb9\x87\xe0\xb8\x99 4\xe2\x80\xa6'</t>
  </si>
  <si>
    <t>b'RT @FAIRImmigration: DID YOU KNOW that 79 percent of Americans favor a halt on all immigration to the U.S. during the COVID-19 outbreak?\xe2\x80\xa6'</t>
  </si>
  <si>
    <t>b"RT @JohnBoozman: Way to go, Riley! You've beaten the coronavirus, and now our prayers are with you as you begin your treatments for leukemi\xe2\x80\xa6"</t>
  </si>
  <si>
    <t>b'RT @EpochTimes: \xe2\x80\x9cThe Constitution is not suspended in times of crisis.\xe2\x80\x9d\n\nThe #DOJ sided with a #Church against #Virginia Gov. Ralph Northam\xe2\x80\xa6'</t>
  </si>
  <si>
    <t>b'#NuevaFotoDePerfil https://t.co/d1auBvRZf7'</t>
  </si>
  <si>
    <t>b'Your voice counts! Calling for the #businesstravel community to share YOUR input on the impact #covid19 on\xe2\x80\xa6 https://t.co/sMwFVf6bar'</t>
  </si>
  <si>
    <t>b'RT @niccijsmith: Covid-19 was a chance for a reset in Hong Kong. Instead, the crackdown continues | Ilaria Maria Sala @IlariaMariaSala  htt\xe2\x80\xa6'</t>
  </si>
  <si>
    <t>b'RT @dril: putting twitter\'s famous Quality Filter on my shit until my entire feed is just lockheed martin saying "We are smarter than covid"'</t>
  </si>
  <si>
    <t>b'I recommend Aarogya Setu app to fight against COVID19. Please download and share it using this link Android :\xe2\x80\xa6 https://t.co/RSqROfSFyO'</t>
  </si>
  <si>
    <t>b'RT @RONBupdates: Breaking: 7 new COVID-19 cases confirmed in Nepal. All of them are from Nepalgunj. Total number of COVID-19 Confirmed case\xe2\x80\xa6'</t>
  </si>
  <si>
    <t>b'RT @DrMkhize4: Stanger hospital KZN, has taken a decision to stop accepting new patients with immediate effect after 16 Covid-19 positive p\xe2\x80\xa6'</t>
  </si>
  <si>
    <t>b'RT @Nattashasharrma: . @RahulGandhi ji in conversation with Nobel Laureate Prof Abhijit Banerjee discussing the critical issues of #Coronav\xe2\x80\xa6'</t>
  </si>
  <si>
    <t>b'RT @RealJamesWoods: Pennsylvania Forced To Remove Hundreds Of Deaths From Coronavirus Death Count After Coroners Raise Red Flags | Th https\xe2\x80\xa6'</t>
  </si>
  <si>
    <t>b'@Adore_HildaXO @_tiffanydulce You just have to learn how not to suppress it frfr and learn who\xe2\x80\x99s willing to be ther\xe2\x80\xa6 https://t.co/8BcGyo7EdD'</t>
  </si>
  <si>
    <t>b'New York. \n#coronavirus https://t.co/sguhOo7x5S'</t>
  </si>
  <si>
    <t>b'Guess not everything goes optimally during a pandemic!\n\nhttps://t.co/t6IwuvTK7o\n#stayhome #Quarantine\xe2\x80\xa6 https://t.co/sycZIdKmHi'</t>
  </si>
  <si>
    <t>b'Poster child of extinct Covid-19 corpse. https://t.co/e6eWJrtCHj'</t>
  </si>
  <si>
    <t>b'RT @RobDeMelloKHON: #Hawaii photographer puts student athletes \xe2\x80\x98under the spotlight\xe2\x80\x99 in salute to seniors amid COVID-19 cancellations https\xe2\x80\xa6'</t>
  </si>
  <si>
    <t>b'RT @SergioMarBel: Many first-generation students in Tennessee were looking forward to graduating in front of their loved ones.\n\nBut, becaus\xe2\x80\xa6'</t>
  </si>
  <si>
    <t>b'RT @Climate__Crisis: @GretaThunberg Amid the #coronavirus pandemic, the #wind and #solar industries, are at a HUGE risk of job and producti\xe2\x80\xa6'</t>
  </si>
  <si>
    <t>b'RT @KaiserKuo: With his scientific, data-driven intellect and his abiding trust in our intelligence agencies, POTUS will stop pushing the l\xe2\x80\xa6'</t>
  </si>
  <si>
    <t>b'Oil Collapse and Covid-19 Create Toxic Geopolitical Stew\n\nhttps://t.co/3AMoenBBr7'</t>
  </si>
  <si>
    <t>b"RT @ANI: Delhi Government has imposed 'Special Corona Fees'- 70% tax on Maximum Retail Price of the liquor. It will be applicable from tomo\xe2\x80\xa6"</t>
  </si>
  <si>
    <t>b'RT @tenxseek: \xcb\xb9  \xe1\x9b\xa7  \xe2\x96\x98 \xf0\x9f\x92\x80  \xe2\x82\x8c  \xe1\xb1\xb8  rt \xe0\xb8\x95\xe0\xb8\xb2\xe0\xb8\xa1\xe0\xb8\x97\xe0\xb8\xb1\xe0\xb8\x81\xe0\xb8\x84\xe0\xb8\xa3\xe0\xb8\xb1\xe0\xb8\x9a  \xe1\xb1\xb8  \xe2\x82\x8c  \xf0\x9f\x92\x80 \xe2\x96\x9d  \xe1\x9b\xa7  \xcb\xba'</t>
  </si>
  <si>
    <t>b'\xe3\x83\x96\xe3\x83\xac\xe3\x83\xaf\xe3\x82\xa4\xe5\x88\x9d\xe8\xa6\x8b(\xe5\x8b\x95\xe7\x94\xbb\xe3\x81\xa7\xe5\xa4\xa7\xe5\x88\x86\xe8\xa6\x8b\xe3\x81\x9f)\xe3\x83\x97\xe3\x83\xac\xe3\x82\xa4\xe3\x81\x97\xe3\x81\xbe\xe3\x81\x99'</t>
  </si>
  <si>
    <t>b'No wonder this government is known as Fable government. https://t.co/DckncHHP4a'</t>
  </si>
  <si>
    <t>b'It would just be easier to stop eating exotic shit. \n\nFfs https://t.co/kUkWNOFF2K'</t>
  </si>
  <si>
    <t>b'RT @zoo_bear: IT cell must be searching for Wine shop owners name. Agar owner Jamati nikla toh sone pe sohaga..\nhttps://t.co/iQF8yciDjg'</t>
  </si>
  <si>
    <t>b'Meet the medical detectives tracking the origins of COVID-19 cases | 60 ... https://t.co/w0A3ctbfA4 via @YouTube'</t>
  </si>
  <si>
    <t>b'RT @TrumpWarRoom: Yahoo reporter apologizes to President Trump after making false coronavirus test claim in Oval Office meeting \nhttps://t.\xe2\x80\xa6'</t>
  </si>
  <si>
    <t>b'In view of long queues in front of wineshops, thereby ignoring social distancing during CORONA pendemic , I urge go\xe2\x80\xa6 https://t.co/wiUc5xFW1f'</t>
  </si>
  <si>
    <t>b'RT @The_Dex_J: Fauci knew #Hydroxychloroquine would fight coronaviruses back in 2005? I mean I know it\xe2\x80\x99s not #COVID19 but it\xe2\x80\x99s very similar\xe2\x80\xa6'</t>
  </si>
  <si>
    <t>b'RT @blakesmustache: This makes no sense as an election strategy for Trump, but it does make sense from Putin\xe2\x80\x99s perspective. \n\nIf I were Put\xe2\x80\xa6'</t>
  </si>
  <si>
    <t>b'RT @steveubl: I joined Giovanni Caforio, M.D., chairman of the board and CEO at @bmsnews, in penning this open letter about how our industr\xe2\x80\xa6'</t>
  </si>
  <si>
    <t>b'RT @SreyRam: Our @NEJM study of 8,910 patients from 169 hospitals in Asia, Europe &amp;amp; North America showed #cardiovascular dx, #smoking &amp;amp; #CO\xe2\x80\xa6'</t>
  </si>
  <si>
    <t>b'RT @PRuby9: \xe0\xb8\x95\xe0\xb8\xa5\xe0\xb8\x81\xe0\xb8\x9e\xe0\xb8\xb5\xe0\xb9\x88\xe0\xb8\x95\xe0\xb8\xb9\xe0\xb8\x99\xf0\x9f\x98\x82 #\xe0\xb8\xad\xe0\xb8\x81\xe0\xb9\x80\xe0\xb8\x81\xe0\xb8\xb7\xe0\xb8\xad\xe0\xb8\x9a\xe0\xb8\xab\xe0\xb8\xb1\xe0\xb8\x81EP4 https://t.co/c5BCKnkwJ1'</t>
  </si>
  <si>
    <t>b'\xe3\x81\x9d\xe3\x82\x93\xe3\x81\xaa\xe3\x81\xae\xe5\x88\x86\xe3\x81\x8b\xe3\x81\xa3\xe3\x81\xa6\xe3\x81\x84\xe3\x81\xbe\xe3\x81\x99\xe3\x80\x82 https://t.co/V5WqioekCj'</t>
  </si>
  <si>
    <t>b'hey niall i went for a run today are u proud of me yet'</t>
  </si>
  <si>
    <t>b'\xef\xae\xbc\xd9\x84\xd8\xb3\xd9\x87\xd8\x8c\xd8\xb9\xd9\x86\xd8\xaf\xd9\x89\xd8\x8c\xd8\xa7\xd9\x85\xd9\x84 .'</t>
  </si>
  <si>
    <t>b'@zheenjiel Selamata dtg di indOmart'</t>
  </si>
  <si>
    <t>b'RT @ReallySwara: Kudos @RahulGandhi &amp;amp; team for this very interesting series of conversations.. informative &amp;amp; interesting to have the perspe\xe2\x80\xa6'</t>
  </si>
  <si>
    <t>b'RT @surajitbe84: @deepolice12 , respected Sir. Can we implement token system on Liquor shops in Bangalore. There is too much crowd and poli\xe2\x80\xa6'</t>
  </si>
  <si>
    <t>b'RT @jsolomonReports: Poland\xe2\x80\x99s presidential election may be delayed amid coronavirus pandemic | Just The News https://t.co/9AqilvaWIV'</t>
  </si>
  <si>
    <t>b'RT @tyleroakley: reeeeeeally take in this thread'</t>
  </si>
  <si>
    <t>b'RT @Neelofa: Retweet if you plead to fight COVID19 till the end. Promise to continue staying at home, staying clean and practice social dis\xe2\x80\xa6'</t>
  </si>
  <si>
    <t>b'@vnehra People are saying Ahmedabad is among top cities in COVID-19 tally,..... The aggressive testing is reason fo\xe2\x80\xa6 https://t.co/7p6EOIkZsq'</t>
  </si>
  <si>
    <t>b'RT @ACTBrigitte: These shutdowns are no longer about safety and security. \n\nIt\xe2\x80\x99s about going against President Trump. \n\nThe recovery rate o\xe2\x80\xa6'</t>
  </si>
  <si>
    <t>b'How can you say this when the testing done across the country is inconsistent and non representative of the populat\xe2\x80\xa6 https://t.co/60pgQWZzng'</t>
  </si>
  <si>
    <t>b'RT @anilgb: CSIR Products for COVID-19 | Council of Scientific &amp;amp; Industrial Research | CSIR | GoI a great contribution indeed \xe2\x81\xa6@CSIR_IND\xe2\x81\xa9 \xe2\x81\xa6\xe2\x80\xa6'</t>
  </si>
  <si>
    <t>b'@mapantaleaoo Voc\xc3\xaa vai conseguir e r\xc3\xa1pido segue euu'</t>
  </si>
  <si>
    <t>b'RT @PleaseGoAwaySir: My dad\xe2\x80\x99s $1200 coronavirus check from Trump just went toward his coronavirus cremation\n\n #MAGAts #COVID19 #coronavirus\xe2\x80\xa6'</t>
  </si>
  <si>
    <t>b'RT @LOLGOP: It should probably be a bigger story that the Trump Administration is seeing a 9/11 of preventable deaths coming every day for\xe2\x80\xa6'</t>
  </si>
  <si>
    <t>b'He asked for 50 days during Demonetization.\n\nHe again asked for more than 50 days during #COVID\xe3\x83\xbc19 lockdown.\n\nHe pl\xe2\x80\xa6 https://t.co/ZGLiAITkkk'</t>
  </si>
  <si>
    <t>b'RT @MSNBC: \xe2\x80\x9cOur urgent care exploded.\xe2\x80\x9d\n\n\n\nDr. Sharon Duclos recounts how "profound" it was to face the coronavirus surge in Black Hawk Coun\xe2\x80\xa6'</t>
  </si>
  <si>
    <t>b'The COVID-19 Impact on App Popularity https://t.co/dkacOQDbEl'</t>
  </si>
  <si>
    <t>b'#\xd8\xb3\xd8\xa7\xd8\xb9\xd8\xaf\xd9\x88\xd9\x86\xd8\xa7\n#\xd8\xa7\xd9\x84\xd8\xaf\xd8\xb1\xd8\xa7\xd8\xb3\xd8\xa9_\xd8\xa7\xd9\x84\xd8\xae\xd8\xa7\xd8\xb5\xd8\xa9_\xd9\x86\xd8\xb7\xd8\xa7\xd9\x84\xd8\xa8_\xd8\xa8\xd8\xad\xd9\x82\xd9\x86\xd8\xa7_\xd8\xa8\xd8\xa7\xd9\x84\xd8\xad\xd8\xb0\xd9\x81\n#\xd9\x83\xd9\x88\xd8\xb1\xd9\x88\xd9\x86\xd8\xa7_\xd8\xb9\xd8\xa7\xd9\x84\xd9\x83\xd9\x84\n#\xd8\xa7\xd9\x84\xd8\xaf\xd8\xb1\xd8\xa7\xd8\xb3\xd8\xa9_\xd8\xa7\xd9\x84\xd8\xae\xd8\xa7\xd8\xb5\xd8\xa9_\xd9\x85\xd8\xb4_\xd8\xa7\xd8\xb3\xd8\xaa\xd8\xab\xd9\x86\xd8\xa7\xd8\xa1\n#\xd9\x85\xd8\xb9\xd9\x8a\xd8\xaf_\xd8\xa8\xd8\xaf\xd9\x8a_\xd8\xad\xd9\x82\xd9\x8a'</t>
  </si>
  <si>
    <t>b'Chicken sando #food #foodporn #foodphotography #foods #foodstagram #foodgasm #foodlover #foodpornshare #instafood\xe2\x80\xa6 https://t.co/qDm2TJlxqi'</t>
  </si>
  <si>
    <t>b'RT @stoplapdspying: Tomorrow 5/5 Zoom Webinar Pt 7 @ 6PM. Join us in our grassroot knowledge exchange and power building with Queer/Trans o\xe2\x80\xa6'</t>
  </si>
  <si>
    <t>b"RT @ThomTillis: China must be held accountable. \n\nThat's why I've called on President Trump to investigate China's role in the spread of CO\xe2\x80\xa6"</t>
  </si>
  <si>
    <t>b'RT @arabnews: India\xe2\x80\x99s superstars Shahrukh Khan (@iamsrk) and @priyankachopra joined an online benefit, #IForIndia, to raise funds for those\xe2\x80\xa6'</t>
  </si>
  <si>
    <t>b'RT @06tuty1: cuantos d\xc3\xadas faltan para verte? :('</t>
  </si>
  <si>
    <t>b'RT @Ch_AnilKumarINC: Shri @RahulGandhi ji speaks with Prof. Abhijit Banerjee on COVID19 &amp;amp; its economic impact. #InConversationWithRahulGand\xe2\x80\xa6'</t>
  </si>
  <si>
    <t>b'Tracking COVID19 https://t.co/ins2yyiixy'</t>
  </si>
  <si>
    <t>b"RT @MarilynT4: .@maddow @MaddowBlog Listening to your show tonight a thought hit me When it's reported that eg 373 employees at MO food pro\xe2\x80\xa6"</t>
  </si>
  <si>
    <t>b'[coronavirus voice] boy do I have good news for you https://t.co/IZam2JYv7y'</t>
  </si>
  <si>
    <t>b'@TheEconomist Who is responsible for the #coronavirus ? Is China to blame? \n\nCheck out: \nhttps://t.co/elIgdBOlAH'</t>
  </si>
  <si>
    <t>b'RT @IOIBD1: Great achievement from the surgeons in our IOIBD society @ioibd1 to have a publication in DCR on guidelines for surgical IBD pa\xe2\x80\xa6'</t>
  </si>
  <si>
    <t>b'\xe3\x81\xa4\xe3\x81\x91\xe9\xba\xba\xe3\x82\x92\xf0\x9f\x8d\x9c\xf0\x9f\x8d\xa5\xe9\xa0\x82\xe3\x81\x8d\xe3\x81\xbe\xe3\x81\x97\xe3\x81\x9f\xf0\x9f\x98\x8a\xf0\x9f\x91\x8c\xe3\x81\x82\xe3\x81\xa8\xe3\x83\x8e\xe3\x83\xb3\xe3\x82\xa2\xe3\x83\xab\xe3\x82\xb3\xe3\x83\xbc\xe3\x83\xab\xef\xbc\x92\xe6\x9c\xac\xe3\x81\xad\xf0\x9f\xa4\x9f\xf0\x9f\x98\x9c\xe3\x81\x8a\xe5\xba\x97 \xe7\xa9\xba\xe3\x81\x84\xe3\x81\xa6\xe3\x81\xa6\xe8\x89\xaf\xe3\x81\x8b\xe3\x81\xa3\xe3\x81\x9f\xe3\x81\xaa\xf0\x9f\x98\x85 https://t.co/0bniuehA44'</t>
  </si>
  <si>
    <t>b'Missouri sees record increase of coronavirus cases as state\xc2\xa0reopens https://t.co/7PGzVajWqF https://t.co/uMQWauxahb'</t>
  </si>
  <si>
    <t>b'President of South Africa: DO NOT OPEN OUR SCHOOLS DURING COVID-19 CRISIS - Sign the Petition! https://t.co/Z6jJinrvnl via @Change'</t>
  </si>
  <si>
    <t>b'RT @brianschatz: Just wanted to make sure no one missed this one.'</t>
  </si>
  <si>
    <t>b'RT @JamesHasson20: Most of the US intelligence community believes this was the result of a lab accident.\n\nAfter hammering Trump for disagre\xe2\x80\xa6'</t>
  </si>
  <si>
    <t>b'RT @rohanrgupta: Shri @RahulGandhi will be interacting with Nobel Laureate Prof. Abhijit Banerjee on the critical issues related to COVID-1\xe2\x80\xa6'</t>
  </si>
  <si>
    <t>b'RT @Ned83730603: @AlanBixter @normboy562 Live U.S. updates: Coronavirus deaths will rise to 3,000 daily by June 1, U.S. government report p\xe2\x80\xa6'</t>
  </si>
  <si>
    <t>b'RT @abolachian: \xe2\x80\x9cFederal prisons stripped nearly 4,000 [people] of their phones and email access as [A WAY TO BLOCK THE FLOW OF INFORMATION\xe2\x80\xa6'</t>
  </si>
  <si>
    <t>b'RT @KollingINST: Check out today\xe2\x80\x99s Sydney Morning Herald article on a new national study led by Kolling researcher &amp;amp; leading RNSH cardiolog\xe2\x80\xa6'</t>
  </si>
  <si>
    <t>b'@TIME Any lockdown protest/violation should be automatically treated as a #DNR instruction\n#COVID19'</t>
  </si>
  <si>
    <t>b'RT @ddanpereira: Trump is now SILENCING Health &amp;amp; Human Services! Trump fired his own acting Inspector General of HHS, Christi Grim. He did\xe2\x80\xa6'</t>
  </si>
  <si>
    <t>b'RT @moigovgh: Two major crises have befallen our country in the last decade - Dumsor and Covid-19. The management of the economy under two\xe2\x80\xa6'</t>
  </si>
  <si>
    <t>b'RT @AnneMuyiwa: @TrackaNG @4lowthemoney @chronicle_ng @seunonigbinde @ppmonitorNG @CivicMediaLab @hdi4nigeria @SaharaReporters @FMENigeria\xe2\x80\xa6'</t>
  </si>
  <si>
    <t>b'You have to ask yourself, Why isn\xe2\x80\x99t this publicized by the media more? You have to dig to find anything about it be\xe2\x80\xa6 https://t.co/zYwozx3fYt'</t>
  </si>
  <si>
    <t>b"RT @CNN: China's National Health Commission recorded one newly confirmed coronavirus case in Shanghai and 15 new asymptomatic cases, accord\xe2\x80\xa6"</t>
  </si>
  <si>
    <t>b'RT @ScottHech: This was Charles Hobbs. 52 y/o. Caged in Miami jail. Approved for house arrest. But nowhere to go. So he remained. Then cont\xe2\x80\xa6'</t>
  </si>
  <si>
    <t>b'RT @UttamTPCC: Met Hon @DrTamilisaiGuv &amp;amp; gave a representation on major shortcomings of TS Govt. Highlighted lack of adequate #COVID19 test\xe2\x80\xa6'</t>
  </si>
  <si>
    <t>b'RT @churumuri: 27 Oriya fishermen pitch in Rs 7,000 each to buy a boat for Rs 1.73 lakh, to get back home. Will they ever return to Chennai\xe2\x80\xa6'</t>
  </si>
  <si>
    <t>b'RT @Phil_Jones01: Inside Dominic Cummings\xe2\x80\x99s coronavirus crisis meeting with big tech | WIRED UK https://t.co/7iziCHFtTx'</t>
  </si>
  <si>
    <t>b'RT @TheRealPBarry: And another expert slams the theory .... \xe2\x80\x98Fauci: No scientific evidence the coronavirus was made in a Chinese lab\xe2\x80\x99 https\xe2\x80\xa6'</t>
  </si>
  <si>
    <t>b'@BreitbartNews "Paul Cary, 66, was part of Ambulnz\xe2\x80\x99s State of New York COVID Response team"\n\nPaul Cary, 66 was also\xe2\x80\xa6 https://t.co/QIotPr1XLN'</t>
  </si>
  <si>
    <t>b'RT @cobbo3: Covid-19 has forced [many] governments to prioritise the needs of their citizens. To do that, they\xe2\x80\x99ve had to override the ideas\xe2\x80\xa6'</t>
  </si>
  <si>
    <t>b'No one...not one soul that I\xe2\x80\x99ve heard from so far, has talked about the negligence regarding your eastern section o\xe2\x80\xa6 https://t.co/XecCRKkzTj'</t>
  </si>
  <si>
    <t>b'RT @BrianKarem: Donald Trump @realDonaldTrump could not exist without the pestilent pustule called Mitch McConnell @senatemajldr . First in\xe2\x80\xa6'</t>
  </si>
  <si>
    <t>b'RT @kimspbmh: At #KIMSBhubaneswar the milk tooth of a 7-year old child removed from airway, blocking half of the lungs, causing breathlessn\xe2\x80\xa6'</t>
  </si>
  <si>
    <t>b'RT @5L_TON: \xf0\x9f\x90\xbd5L\xe3\x8c\xa7\xe3\x81\x8b\xe3\x82\x89\xe3\x81\xae\xe8\xb4\x88\xe7\x89\xa9\xf0\x9f\x90\xbd\n\n\xe6\x9c\xac\xe6\x97\xa5\xe3\x81\xaf\xe5\xad\x90\xe4\xbe\x9b\xe3\x81\xae\xe6\x97\xa5\xe3\x81\xa7\xe3\x82\x82\xe3\x81\x82\xe3\x82\x8a5L\xe3\x8c\xa7\xe3\x81\xae\xe6\x97\xa5\xe3\x81\xa7\xe3\x82\x82\xe3\x81\x82\xe3\x82\x8a\xe3\x81\xbe\xe3\x81\x99\xe2\x9d\xa3\xef\xb8\x8f\n\n5L\xe3\x8c\xa7\xe3\x81\xaf\xe5\xad\x90\xe4\xbe\x9b\xe3\x81\x8c\xe5\xa4\xa7\xe5\xa5\xbd\xe3\x81\x8d\xe3\x81\xaa\xe3\x81\xae\xe3\x81\xa7\xe5\xad\x90\xe4\xbe\x9b\xe3\x81\xae\xe6\x97\xa5\xe4\xbc\x81\xe7\x94\xbb\xe3\x82\x92\xe3\x82\x84\xe3\x82\x89\xe3\x81\x9b\xe3\x81\xa6\xe3\x81\x84\xe3\x81\x9f\xe3\x81\xa0\xe3\x81\x8d\xe3\x81\xbe\xe3\x81\x99\xf0\x9f\x92\x95\n\n\xe3\x82\xa2\xe3\x83\x9e\xe3\x82\xae\xe3\x83\x953,000\xe2\x9c\x96\xef\xb8\x8e10\xe5\x90\x8d\xe6\xa7\x98\xe2\x80\xbc\xef\xb8\x8f\n\n\xe5\x8f\x82\xe5\x8a\xa0\xe6\x9d\xa1\xe4\xbb\xb6\n\xe3\x83\x95\xe3\x82\xa9\xe3\x83\xad\xe3\x83\xbc\xef\xbc\x86RT\n\n\xe3\x80\x86\xe5\x88\x87\xe6\x9c\xac\xe6\x97\xa55\xe6\x9c\x885\xe6\x97\xa522\xe6\x99\x82\xe3\x8c\xa7\xf0\x9f\x90\xbd https://t\xe2\x80\xa6'</t>
  </si>
  <si>
    <t>b'RT @Zhangaiyi: \xe0\xb9\x81\xe0\xb8\x9a\xe0\xb8\xa3\xe0\xb9\x88~ \xf0\x9f\x98\x9b\n\ncr. \xe5\xa4\xa7\xe5\xa7\xac\xe9\x9c\xb8 https://t.co/0LzNJ49Yzc'</t>
  </si>
  <si>
    <t>b'WE RE-OPEN MAY TH!! Book an appointment with me now! #covid19 #reopen #tattooer #tattoo #ink #tat #tempe #arizona\xe2\x80\xa6 https://t.co/ygfxsmS04R'</t>
  </si>
  <si>
    <t>b'@mellxo @ashbyts sorry ** !++ bro i was just nervous ** - bc of\xf0\x9f\x96\xa4&amp;amp; * covid that *^ ! when i saw my  . .$ fellow cart\xe2\x80\xa6 https://t.co/YwcyF32IFo'</t>
  </si>
  <si>
    <t>b'How South Korea Stopped COVID-19 Early by Myoung-hee Kim - Project Syndicate https://t.co/WXjQsRCJxc'</t>
  </si>
  <si>
    <t>b'I reported here on this pediatric inflammatory disease possibly associated with the novel coronavirus a week ago so\xe2\x80\xa6 https://t.co/7jLny7pEbR'</t>
  </si>
  <si>
    <t>b'Please share &amp;amp; donate to our employees who are currently of work due to COVID-19. We\xe2\x80\x99re a small business called Pin\xe2\x80\xa6 https://t.co/YzaLUGbDWV'</t>
  </si>
  <si>
    <t>b'RT @GFarooqi: Finally a great breakthrough against #COVID\xe3\x83\xbc19 https://t.co/JhZqG09ihb'</t>
  </si>
  <si>
    <t>b'\xd9\x88\xd8\xb2\xd9\x8a\xd8\xb1\xd8\xa9 \xd8\xa7\xd9\x84\xd9\x87\xd8\xac\xd8\xb1\xd8\xa9 \xd8\xaa\xd8\xad\xd8\xb1\xd8\xac \xd8\xb5\xd9\x81\xd8\xa7\xd8\xa1 \xd8\xa7\xd9\x84\xd9\x87\xd8\xa7\xd8\xb4\xd9\x85 \xd8\xa8\xd8\xb9\xd8\xaf \xd8\xa5\xd8\xb3\xd8\xa7\xd8\xa1\xd8\xaa\xd9\x87\xd8\xa7\xc2\xa0\xd9\x84\xd9\x84\xd9\x85\xd8\xb5\xd8\xb1\xd9\x8a\xd9\x8a\xd9\x86 https://t.co/jK9PAigOL8'</t>
  </si>
  <si>
    <t>b'@karanjohar Ohm Shanti Charitable Trust request your kind heart to do financial help for covid affected poor people\xe2\x80\xa6 https://t.co/Me920e1Wij'</t>
  </si>
  <si>
    <t>b'No tuve esa suerte maldi tasea https://t.co/uLWXYXUy1Y'</t>
  </si>
  <si>
    <t>b'Thread by @nicktolhurst: +UPDATE+ Civil servants \xe2\x80\x9craised concerns\xe2\x80\x9d about Dominic Cummings rushing through huge cont\xe2\x80\xa6 https://t.co/z8dfD9cWQ9'</t>
  </si>
  <si>
    <t>b'RT @Sharkurricane: China could stand in the middle of 5th Avenue and shoot someone without losing a single supporter in the Media https://t\xe2\x80\xa6'</t>
  </si>
  <si>
    <t>b'RT @TomFitton: .@Youtube (@Google) doubles down on censorship, using #coronavirus as an excuse.'</t>
  </si>
  <si>
    <t>b'RT @mugecevik: 15/ In summary:\nWhile the infectious inoculum required for infection is unknown, these studies indicate that close &amp;amp; prolong\xe2\x80\xa6'</t>
  </si>
  <si>
    <t>b'RT @MarceloPLima: Mainstream media finally gets it? \n\n\xe2\x80\x9cWithout a vaccine, the virus is expected to circulate for years, and the death tally\xe2\x80\xa6'</t>
  </si>
  <si>
    <t>b'RT @secupp: New rule: Anyone who\xe2\x80\x99s not a doctor saying we have to just accept SOME deaths to reopen the country needs to take their family\xe2\x80\xa6'</t>
  </si>
  <si>
    <t>b'RT @HasanSannyy: Somewhat a blessing in disguise, a resort holiday for all their hard work. You deserve this break fellas\xf0\x9f\x92\xaa\xf0\x9f\x8f\xbd'</t>
  </si>
  <si>
    <t>b'RT @CatherineLugg: Major turn for the worse. Mom\xe2\x80\x99s facility just called. COVID-19 is now in her lungs, and mom is gurgling (pneumonia and h\xe2\x80\xa6'</t>
  </si>
  <si>
    <t>b'@DeplorableChoir @GeorgiaMAGA The original number included every one regardless if the cause of death. Based on the\xe2\x80\xa6 https://t.co/zuHawdNNDK'</t>
  </si>
  <si>
    <t>b'@_digeeembok Rumah siapa nh el?'</t>
  </si>
  <si>
    <t>b"RT @KateBolger7: 'Due to the increase in numbers'of illegal immigrants arriving in the UK the HO is purchasing temporary accommodation arou\xe2\x80\xa6"</t>
  </si>
  <si>
    <t>b'RT @cortv: Oaxaca ante el COVID-19 https://t.co/LA7t76keUs'</t>
  </si>
  <si>
    <t>b"Residents have mixed feelings on wearing masks https://t.co/9HKrJJurlG People shouldn't be forced to wear them. It'\xe2\x80\xa6 https://t.co/kUslm949mA"</t>
  </si>
  <si>
    <t>b'India reports biggest daily increase since coronavirus outbreak, with 3,900 new cases and 195 new deaths.\n\nA total\xe2\x80\xa6 https://t.co/SKLeHJl8qO'</t>
  </si>
  <si>
    <t>b'@AndyOstroy America at its finest in the era of @realDonaldTrump @VP and @gop\nHow could we not expect this! This is\xe2\x80\xa6 https://t.co/mxhX1umuku'</t>
  </si>
  <si>
    <t>b'RT @USATODAY: Airlines are stepping up measures to reassure passengers that flying is safe against COVID-19 https://t.co/XnkMCl3eL0'</t>
  </si>
  <si>
    <t>b'RT @jsolomonReports: Virginia to begin double-counting multiple positive coronavirus cases. The new policy may serve to sharply drive up ca\xe2\x80\xa6'</t>
  </si>
  <si>
    <t>b'RT @NateG23799041: I know each state and population is different. But what is not being talked about is how few deaths South Dakota has had\xe2\x80\xa6'</t>
  </si>
  <si>
    <t>b'RT @UPFOLLAND2: ping! Mutualan hayuu:( aku masi awam bngt main twitter:( \n\ntwit? rt/rep'</t>
  </si>
  <si>
    <t>b'CDC Revised the COVID19 Deaths from 65,000 to 37,000 | NewsRadio 740 KTRH | Michael Berry https://t.co/7VGC0FqtXZ'</t>
  </si>
  <si>
    <t>b'RT @DerekIsNormal: Last night I considered inviting a barber friend over for some dick &amp;amp; a haircut, &amp;amp; before I went to bed I said to myself\xe2\x80\xa6'</t>
  </si>
  <si>
    <t>b'RT @TrueFactsStated: Hong Kong thread. Lessons to learn. https://t.co/JyTEyWDWV9'</t>
  </si>
  <si>
    <t>b'RT @Mazharfarooqui: You don\xe2\x80\x99t need rocket science to understand that something is dreadfully wrong in your country when destitute migrant w\xe2\x80\xa6'</t>
  </si>
  <si>
    <t>b'RT @MrSomtoOkonkwo: "IPOB Is Not A Terrorist Organization"-- Says @USAGov @UN @EU_Commission @UNHumanRights @HumaneSociety @amnestyusa @Whi\xe2\x80\xa6'</t>
  </si>
  <si>
    <t>b'Piyesta sana ngayooon. Grrrrr'</t>
  </si>
  <si>
    <t>b'@putriibb_ @FarelAlmer iya manies dia kan fakboymu'</t>
  </si>
  <si>
    <t>b'RT @kbashamilton: "Dalia\xe2\x80\x99s landlord loaned her a trailer truck parked in the property. She went into isolation there for nearly two weeks,\xe2\x80\xa6'</t>
  </si>
  <si>
    <t>b'#NowPlaying Watermelon Man by Mongo Santamaria  https://t.co/TKl0JdNZo2'</t>
  </si>
  <si>
    <t>b'Frau Merkel, you got a letter! German NGOs, scientists and individuals are asking for global #Solidarity in times o\xe2\x80\xa6 https://t.co/Sr6hPQcMse'</t>
  </si>
  <si>
    <t>b"RT @soychicka: @DrDenaGrayson @realDonaldTrump @SecPompeo The Furin cleavage site insertion in SARS-CoV2's Spike protein has a 100% match t\xe2\x80\xa6"</t>
  </si>
  <si>
    <t>b"@RBI Sir , what's the point of monitorium on emi or interest payments when Banks are asking for Interest payment in\xe2\x80\xa6 https://t.co/f6CDlf9PDH"</t>
  </si>
  <si>
    <t>b'RT @Laraib_Magsi: Feeling so proud \xe2\x9d\xa4\xef\xb8\x8f\xf0\x9f\x87\xb5\xf0\x9f\x87\xb0'</t>
  </si>
  <si>
    <t>b'RT @El_Universal_Mx: Serena Williams se ha hecho viral, luego de que publicar\xc3\xa1 un ingenioso video en su cuenta de Tik Tok, en el que se pue\xe2\x80\xa6'</t>
  </si>
  <si>
    <t>b'RT @ngalamfess: 2020 so far... \nJan: \nWW3 almost broke out \nAustralia on fire\nKobe\xe2\x80\x99s death\n\nFeb: \nCoronavirus outbreak\nVolcano eruptions\nFl\xe2\x80\xa6'</t>
  </si>
  <si>
    <t>b"RT @jasperward94: If there's one meme that describes the COVID-19 pandemic in The Bahamas, it has to be this https://t.co/ojoSVxV8JX"</t>
  </si>
  <si>
    <t>b'RT @mortgageconsult: $1 million anonymous donation gives bonuses to hospital employees fighting the coronavirus\n\nhttps://t.co/TLPFHbV4wC'</t>
  </si>
  <si>
    <t>b'RT @ABSCBNNews: The Philippines on Monday logs its first 3-digit number of #COVID19 recoveries in a single day since the start of the outbr\xe2\x80\xa6'</t>
  </si>
  <si>
    <t>b'RT @SimmiAhuja_: What we need is to save our citizen from #Covid and same time need to hold tight grip on economy so that we can sustain th\xe2\x80\xa6'</t>
  </si>
  <si>
    <t>b'RT @ChandEslavath: Corona Aunty What Happen?\n#KillFakeNews \n#BanGreatAndhraNews https://t.co/PHAnRHnDQt'</t>
  </si>
  <si>
    <t>b'RT @AlexCrawfordSky: These stats are shocking. Put into frightening perspective by @EdConwaySky Numbers are literally shameful #coronavirus\xe2\x80\xa6'</t>
  </si>
  <si>
    <t>b'RT @cobisBB: So Germany has underestimated its number of Covid 19 cases, 10 times higher is likely to be the true number and now Italy seem\xe2\x80\xa6'</t>
  </si>
  <si>
    <t>b"RT @JoyAnnReid: Wouldn't it be ironic if future travel bans were by other countries against @realDonaldTrump's America? https://t.co/BR8tKv\xe2\x80\xa6"</t>
  </si>
  <si>
    <t>b'\xe4\xbb\x8a\xe3\x81\xbe\xe3\x81\xa7\xe6\x8f\x8f\xe3\x81\x84\xe3\x81\x9f\xe7\xb1\xb3\xe9\xa7\x86\xe9\x80\x90\xe8\x89\xa6\xef\xbc\x88\xe6\x9c\x80\xe5\xbe\x8c3\xe6\x9e\x9a\xe6\xb5\x81\xe8\xa1\x80\xe8\xa1\xa8\xe7\x8f\xbe\xe3\x81\x82\xe3\x82\x8a\xef\xbc\x89 #\xe6\x93\xac\xe4\xba\xba\xe5\x8c\x96 #\xe5\xa5\xb3\xe3\x81\xae\xe5\xad\x90 #\xe7\xbe\xa9\xe8\xb6\xb3 #\xe6\xb5\x81\xe8\xa1\x80 https://t.co/zCvhej0uOD https://t.co/2r3JBdhvif'</t>
  </si>
  <si>
    <t>b'want to survive. \n\nnothing more.'</t>
  </si>
  <si>
    <t>b'With petrol and diesel prices up traveling post #COVID19 will be expensive. All the more reason to place stronger e\xe2\x80\xa6 https://t.co/OCh2jQhJbC'</t>
  </si>
  <si>
    <t>b"RT @DrJacobsRad: Trudeau pledges $850,000,000 to the UN's WHO.\n\nLadies and gentlemen, may I present to you the most expensive UN Security C\xe2\x80\xa6"</t>
  </si>
  <si>
    <t>b'RT @DrW0mbat: Coronavirus in Scotland: Nicola Sturgeon eyes plans for universal basic income. Beware. The SNP will need more control over y\xe2\x80\xa6'</t>
  </si>
  <si>
    <t>b'A survivor from the COVID-19 from General Santos City has tested positive again for coronavirus or SARS-CoV-2. |\xe2\x80\xa6 https://t.co/Deegox7a1V'</t>
  </si>
  <si>
    <t>b'RT @OH_mes2: 3 new cases of Coronavirus in Korea\n\nThere are now 10,804 cases in Korea\n1,100 (+3) cases were brought in from overseas\n\nThere\xe2\x80\xa6'</t>
  </si>
  <si>
    <t>b'RT @JasonPSkoda: Local pro ballplayers staying sharp during #pandemic https://t.co/sJo5mcfxoM @mtpbaseball @hhsbaseball98 @azpreps365 #azhs\xe2\x80\xa6'</t>
  </si>
  <si>
    <t>b'RT @ashoswai: India struggling to survive #COVID19 crisis, but Modi regime shamelessly targeting Muslim students of Jamia Milia and Maligni\xe2\x80\xa6'</t>
  </si>
  <si>
    <t>Modi</t>
  </si>
  <si>
    <t>b'RT @AmandiOnAir: When 4 Americans were ambushed + killed without warning in Benghazi, the @GOP and right-wing conservatives lost their mind\xe2\x80\xa6'</t>
  </si>
  <si>
    <t>b'Exactly https://t.co/1mxql9gOfc https://t.co/ivwjsiRzX6'</t>
  </si>
  <si>
    <t>b'RT @subgap: Coronavirus Update:\n\xe2\x98\xa3\xef\xb8\x8f\xef\xb8\x8f Total cases: 3,646,225 (+396,461) \xe2\x98\xa3\xef\xb8\x8f\xef\xb8\x8f\n\xe2\x9a\xa0\xef\xb8\x8f Current cases: 2,193,614 (+190,463) \xe2\x9a\xa0\xef\xb8\x8f\n\xe2\x9a\xb0\xef\xb8\x8f Deaths: 252,408 (+22\xe2\x80\xa6'</t>
  </si>
  <si>
    <t>b'RT @FAANews: Here\xe2\x80\x99s a #TravelTip from @TSA. #COVID19 #AmericaWorksTogether'</t>
  </si>
  <si>
    <t>b"RT @sumanthraman: Shouldn't political parties who oppose opening of liquor shops also\n1.Voluntarily shut down liquor factories run by their\xe2\x80\xa6"</t>
  </si>
  <si>
    <t>b'@JoshuaKewish @tedcruz Giving away money won\xe2\x80\x99t help anyone it never has. Temporary yes but as you may remember prio\xe2\x80\xa6 https://t.co/zC1N7Vusk8'</t>
  </si>
  <si>
    <t>b'RT @ShamsCharania: Sources: The NBA and its players are supporting a Mayo Clinic study for antibodies using serology testing (blood draw) t\xe2\x80\xa6'</t>
  </si>
  <si>
    <t>b'RT @bhykyh: \xe0\xb8\x95\xe0\xb8\xad\xe0\xb8\x99\xe0\xb9\x80\xe0\xb8\x94\xe0\xb9\x87\xe0\xb8\x81\xe0\xb8\x99\xe0\xb9\x88\xe0\xb8\xb2\xe0\xb8\xa3\xe0\xb8\xb1\xe0\xb8\x81 \xe0\xb9\x82\xe0\xb8\x95\xe0\xb8\xa1\xe0\xb8\xb2\xe0\xb8\xab\xe0\xb8\x99\xe0\xb9\x89\xe0\xb8\xb2\xe0\xb8\x9c\xe0\xb8\xb1\xe0\xb8\xa7 \xe0\xb8\x81\xe0\xb8\xb5\xe0\xb9\x89\xe0\xb8\x94\xe0\xb8\x94\xe0\xb8\x94\xe0\xb8\x94\xe0\xb8\x94\xe0\xb8\x94\xe0\xb8\x94\xe0\xb8\x94 https://t.co/2pL3f9kwh1'</t>
  </si>
  <si>
    <t>b'@Camilo93376232 @ancapargie @DanSilver2 @castillo_eze @porquetendencia @gilmourde9 Jajaja fan del Diego, por dios, que pa\xc3\xads de mierda'</t>
  </si>
  <si>
    <t>b'RT @aquaclara_info: \xef\xbc\x8f\n\xe3\x81\x9d\xe3\x81\xae\xe5\xa0\xb4\xe3\x81\xa7\xe5\xbd\x93\xe3\x81\x9f\xe3\x82\x8b\xe2\x80\xbc\xef\xb8\x8f\n\xe3\x83\x95\xe3\x82\xa9\xe3\x83\xad\xe3\x83\xbc&amp;amp;RT\xe3\x82\xad\xe3\x83\xa3\xe3\x83\xb3\xe3\x83\x9a\xe3\x83\xbc\xe3\x83\xb3\xe5\xae\x9f\xe6\x96\xbd\xe4\xb8\xad\xf0\x9f\x8e\x89\n\xef\xbc\xbc\n\n\xf0\x9f\x8d\x87\xe6\x9c\x80\xe5\xa4\xa73,000\xe5\x90\x8d\xe6\xa7\x98\xe3\x81\xab\xf0\x9f\x8d\x87\n\xf0\x9f\x8d\x87\xe6\x9e\x9c\xe6\xb1\x81\xe3\x82\xb0\xe3\x83\x9f\xe3\x81\x8c\xe5\xbd\x93\xe3\x81\x9f\xe3\x82\x8b\xf0\x9f\x8d\x87\n\xe6\x9c\x9f\xe9\x96\x93\xe4\xb8\xad\xe3\x81\xaf\xe6\xaf\x8e\xe6\x97\xa5\xe6\x8c\x91\xe6\x88\xa6\xe3\x81\xa7\xe3\x81\x8d\xe3\x82\x8b\xe3\x82\x88\xf0\x9f\x8e\x81\n\n\xf0\x9f\x93\xb1\xe5\x8f\x82\xe5\x8a\xa0\xe6\x96\xb9\xe6\xb3\x95\n\xe2\x91\xa0\xe6\x9c\xac\xe3\x82\xa2\xe3\x82\xab\xe3\x82\xa6\xe3\x83\xb3\xe3\x83\x88\xe3\x82\x92\xe3\x83\x95\xe3\x82\xa9\xe3\x83\xad\xe3\x83\xbc \n\xe2\x91\xa15/6 9:59\xe8\xbf\x84\xe3\x81\xabRT\n\xe2\x91\xa2\xe8\x87\xaa\xe5\x8b\x95\xe8\xbf\x94\xe4\xbf\xa1\xe3\x81\xa7\xe7\xb5\x90\xe6\x9e\x9c\xe3\x81\x8c\xe5\xb1\x8a\xe3\x81\x8f\n\xe8\xa6\x8f\xe2\x80\xa6'</t>
  </si>
  <si>
    <t>b'Todo na to hahaha'</t>
  </si>
  <si>
    <t>b'@ACampaNajjar It\xe2\x80\x99s not who we are. You have shown who we are by highlighting small business, delivering meals to ho\xe2\x80\xa6 https://t.co/SKrCoRyrIu'</t>
  </si>
  <si>
    <t>b'#\xe3\x83\x95\xe3\x82\xa1\xe3\x83\x9f\xe3\x83\x9e\xe3\x81\xae\xe3\x83\xa9\xe3\x83\x96\xe3\x83\x95\xe3\x83\xa9\xe3\x83\x83\xe3\x83\x9a\n@famima_now'</t>
  </si>
  <si>
    <t>b'RT @bessbell: What people treating covid patients know is that pictures of the packed beach means some people in that crowd are going to ge\xe2\x80\xa6'</t>
  </si>
  <si>
    <t>b'RT @CNN: The United States Food and Drug Administration said Monday it had authorized the first new Covid-19 antibody test that had indepen\xe2\x80\xa6'</t>
  </si>
  <si>
    <t>b'#\xe0\xae\xae\xe0\xae\x95\xe0\xaf\x8d\xe0\xae\x95\xe0\xae\xb3\xe0\xaf\x8d_\xe0\xae\x9a\xe0\xaf\x87\xe0\xae\xb5\xe0\xaf\x88\xe0\xae\xaf\xe0\xae\xbf\xe0\xae\xb2\xe0\xaf\x8d_\xe0\xae\xa4\xe0\xae\xbf\xe0\xae\xae\xe0\xaf\x81\xe0\xae\x95 \n\xe0\xae\x87\xe0\xae\xa9\xe0\xae\xbf \xe0\xae\xae\xe0\xae\xb1\xe0\xaf\x81\xe0\xae\xaa\xe0\xae\x9f\xe0\xae\xbf\xe0\xae\xaf\xe0\xaf\x81\xe0\xae\xae\xe0\xaf\x8d \xe0\xae\xae\xe0\xaf\x81\xe0\xae\xa4\xe0\xae\xb2\xe0\xaf\x8d\xe0\xae\xb2 \xe0\xae\x87\xe0\xae\xb0\xe0\xaf\x81\xe0\xae\xa8\xe0\xaf\x8d\xe0\xae\xa4\xe0\xaf\x81 \xe0\xae\x8e\xe0\xae\xb4\xe0\xaf\x81\xe0\xae\x9a\xe0\xaf\x8d\xe0\xae\x9a\xe0\xae\xbf\xe0\xae\xaf \xe0\xae\x86\xe0\xae\xb0\xe0\xae\xae\xe0\xaf\x8d\xe0\xae\xaa\xe0\xae\xbf\xe0\xae\x95\xe0\xaf\x8d\xe0\xae\x95\xe0\xae\xa9\xe0\xaf\x81\xe0\xae\xae\xe0\xaf\x8d, \xe0\xae\x85\xe0\xae\xa4\xe0\xaf\x81\xe0\xae\x95\xe0\xaf\x8d\xe0\xae\x95\xe0\xaf\x81\xe0\xae\xb3\xe0\xaf\x8d\xe0\xae\xb3 \xe0\xae\xa4\xe0\xaf\x87\xe0\xae\xb0\xe0\xaf\x8d\xe0\xae\xa4\xe0\xae\xb2\xe0\xaf\x87 \xe0\xae\xb5\xe0\xae\xa8\xe0\xaf\x8d\xe0\xae\xa4\xe0\xaf\x81\xe0\xae\xb0\xe0\xaf\x81\xe0\xae\xae\xe0\xaf\x8d \xf0\x9f\x98\x82 https://t.co/M8ZkG1fLss'</t>
  </si>
  <si>
    <t>b'RT @zackbeauchamp: "The biggest public health threat to Canada right now is importing cases from the United States\xe2\x80\x9d is a truly remarkable s\xe2\x80\xa6'</t>
  </si>
  <si>
    <t>b'RT @dwnews: The number of #coronavirus infections in Germany could be 10 times higher than currently thought.\n\nSome 1.8 million people coul\xe2\x80\xa6'</t>
  </si>
  <si>
    <t>b'RT @choo_ek: COVID Predictions: A Poem\n\nDo people know that \nIf we change our behavior \nBased on projections\nFrom a model that is \nBased on\xe2\x80\xa6'</t>
  </si>
  <si>
    <t>b'RT @thebonfire_: Please stop with this misconception and downplaying of our cases. Hindi po totoo na namamatay sa init ang virus just becau\xe2\x80\xa6'</t>
  </si>
  <si>
    <t>b'Bombshell CNN report reveals Trump\xe2\x80\x99s careless belief early on that COVID-19 was \xe2\x80\x98deep state conspiracy\xe2\x80\x99 | Raw Story https://t.co/38k4h1PNKa'</t>
  </si>
  <si>
    <t>b'\xe2\x80\x9cSport is important when it comes to direct interpersonal contact, the physical proximity and the collective emotio\xe2\x80\xa6 https://t.co/xCirydPNTb'</t>
  </si>
  <si>
    <t>b"RT @AbhishBanerj: Secular media letting Didi push WB to disaster.\n\nWB Police getting attacked on streets by seculars\n\nMamata's main doc in\xe2\x80\xa6"</t>
  </si>
  <si>
    <t>b'RT @SadhguruJV: In the next decade, conventional #education will largely become redundant because of #ArtificialIntelligence. The education\xe2\x80\xa6'</t>
  </si>
  <si>
    <t>b'@Jerry1030048095 Thanks for entering Shield Hero\xe2\x80\x99s #InstantWinSweepstakes! Watch the video to see if you won a $100\xe2\x80\xa6 https://t.co/Hy0fb50AJh'</t>
  </si>
  <si>
    <t>b'RT @FlavioVolpe1: Great to see another of our #COVID19 projects come to fruition. \n\nThe team at Windsor Mold leading from the front. 2M fac\xe2\x80\xa6'</t>
  </si>
  <si>
    <t>b'RT @CR7Brasil: Anota a placa, jogador. \xe2\x9a\xa1\xef\xb8\x8f\xf0\x9f\x94\xa5 https://t.co/R4p5k1fgXN'</t>
  </si>
  <si>
    <t>b'RT @neutranino: Yet another instance of a rich state punishing its poor for being poor. What lockdowns have really taught the states is to\xe2\x80\xa6'</t>
  </si>
  <si>
    <t>b'RT @Delta5by5Dawn: \xe2\x9e\x95\xe2\x9e\x95\xe2\x9e\x95\xe2\x9e\x95Q posts featuring \xe2\x9e\x95\xe2\x9e\x95\xe2\x9e\x95\xe2\x9e\x95\nhttps://t.co/c9pxh2BXfc\n@mamazilli @ScotusSpotlight @flissdesigns'</t>
  </si>
  <si>
    <t>b'RT @DHSCgovuk: As of 9am 4 May, there have been 1,291,591 tests, with 85,186 tests on 3 May. \n\n945,299 people have been tested of which 190\xe2\x80\xa6'</t>
  </si>
  <si>
    <t>b"RT @JoeBiden: Across the country, folks are stepping up, taking care of their neighbors, and lending a hand to those in need. It's who we a\xe2\x80\xa6"</t>
  </si>
  <si>
    <t>b'RT @thekillakay_: How Coronavirus Commercials Are Going To Be In The Future \xf0\x9f\x98\xad\xf0\x9f\x98\xad\xf0\x9f\x98\xad\xf0\x9f\x98\xad\xf0\x9f\x98\xad\xf0\x9f\x98\xad https://t.co/NmHz1WUv01'</t>
  </si>
  <si>
    <t>b'\xe3\x83\x87\xe3\x82\xa3\xe3\x82\xba\xe3\x83\x8b\xe3\x83\xbc \xe3\x83\x9e\xe3\x82\xb8\xe3\x83\x83\xe3\x82\xaf\xe3\x82\xad\xe3\x83\xa3\xe3\x83\x83\xe3\x82\xb9\xe3\x83\xab \xe3\x83\x89\xe3\x83\xaa\xe3\x83\xbc\xe3\x83\xa0\xe3\x82\xa2\xe3\x82\xa4\xe3\x83\xa9\xe3\x83\xb3\xe3\x83\x89\xe3\x81\xae\xe7\x95\xa5\xe7\xa7\xb0\xe3\x82\x92\xe6\xb1\xba\xe3\x82\x81\xe3\x81\xbe\xe3\x81\x97\xe3\x82\x87\xe3\x81\x86\xef\xbc\x81\n\n\xef\xbc\x91\xe3\x80\x81\xe3\x83\x9e\xe3\x82\xb8\xe3\x82\xad\xe3\x83\xa3\xe3\x82\xb9\n\xef\xbc\x92\xe3\x80\x81\xe3\x83\x87\xe3\x82\xa3\xe3\x82\xba\xe7\x89\xa7\n\xef\xbc\x93\xe3\x80\x81\xe3\x83\x9e\xe3\x82\xb8\xe3\x83\x83\xe3\x82\xaf\xe3\x82\xad\xe3\x83\xa3\xe3\x83\x83\xe3\x82\xb9\xe3\x83\xab\n\xef\xbc\x94\xe3\x80\x81\xe3\x83\x87\xe3\x82\xa3\xe3\x82\xba\xe3\x83\x8b\xe3\x83\xbc\xe3\x83\x9e\xe3\x82\xb8\xe3\x83\x83\xe3\x82\xaf\xe3\x82\xad\xe3\x83\xa3\xe3\x83\x83\xe3\x82\xb9\xe3\x83\xab\n\n\xe3\x81\x95\xe3\x81\x82\xe3\x80\x81\xe4\xbd\x95\xe7\x95\xaa\xef\xbc\x9f #\xe3\x83\x87\xe3\x82\xa3\xe3\x82\xba\xe3\x83\x8b\xe3\x83\xbc\xe7\x89\xa7\xe5\xa0\xb4'</t>
  </si>
  <si>
    <t>b'RT @AshleySchapitl: The country is not ready to \xe2\x80\x9creopen\xe2\x80\x9d part 10000.'</t>
  </si>
  <si>
    <t>b'RT @europeaid: #FactsMatter: Misinformation and disinformation about health and the #coronavirus is thriving. Before hitting share, make su\xe2\x80\xa6'</t>
  </si>
  <si>
    <t>b'RT @yogirlexy: if your planning to go out , after watching this. ur a piece of shit. think of others. stay home please. https://t.co/4EYljo\xe2\x80\xa6'</t>
  </si>
  <si>
    <t>b'RT @DeplorableChoir: Why did the CDC change its Corona death toll from 68,000 to 38,000?! \n\nOur lives have been ripped apart..\n\nPeople have\xe2\x80\xa6'</t>
  </si>
  <si>
    <t>b'RT @ChristopherJM: Three(!) Russian doctors have fallen from windows in the past two weeks. Latest was Dr. Aleksandr Shulepov, who fell out\xe2\x80\xa6'</t>
  </si>
  <si>
    <t>b'RT @caixin: U.S. industry groups call for tariffs on Chinese robots and Covid-19 related machinery to be lifted, including escalator parts\xe2\x80\xa6'</t>
  </si>
  <si>
    <t>b'RT @JamesClayton5: The Guardian is reporting that 93% of tests sent to care homes have not been carried out. Yet every single one of these\xe2\x80\xa6'</t>
  </si>
  <si>
    <t>b'RT @NatashaFatah: Al Qaeda urges Muslims to wage jihad against India https://t.co/dzYmbyAWmJ'</t>
  </si>
  <si>
    <t>India</t>
  </si>
  <si>
    <t>Country</t>
  </si>
  <si>
    <t>b'@BT21_ Pizza! \xf0\x9f\x8d\x95\xf0\x9f\x8d\x95\xf0\x9f\x8d\x95\xf0\x9f\xa4\xa4\xf0\x9f\x98\x8b'</t>
  </si>
  <si>
    <t>b'May 4:  68,922 dead\n\nI hate to say it, but 200K is looking conservative https://t.co/Pn9R6FCdbt'</t>
  </si>
  <si>
    <t>b'RT @Cernovich: Quit blaming America for NY\xe2\x80\x99s mishandling of coronavirus.'</t>
  </si>
  <si>
    <t>b'hes so cute https://t.co/9xE1uxzfsq'</t>
  </si>
  <si>
    <t>b'RT @NigeriaNewsdesk: Kaduna loses N6 billion revenue to coronavirus https://t.co/PFPHwvIw6G'</t>
  </si>
  <si>
    <t>b"RT @shakestein: @EdwardTHardy @JayGats63800810 @realDonaldTrump We have 4% of the world's population.\nWe have 33% of the world's covid case\xe2\x80\xa6"</t>
  </si>
  <si>
    <t>b'RT @BOGbadamosi: If you suspect you have Covid19, based on your symptoms,  IMMEDIATELY start taking hot Agbo iba, made with Awopa or dogony\xe2\x80\xa6'</t>
  </si>
  <si>
    <t>b'@chenweihua #China &amp;amp; #WHO contributed biggist manmade disasters, you guys are so proud of them, shame on you\xe2\x80\xa6 https://t.co/GD0WlvLfVP'</t>
  </si>
  <si>
    <t>b'RT @hirookaito: \xe3\x82\xbd\xe3\x83\xbc\xe3\x82\xb7\xe3\x83\xa3\xe3\x83\xab\xe3\x83\x87\xe3\x82\xa3\xe3\x82\xb9\xe3\x82\xbf\xe3\x83\xb3\xe3\x82\xb9\xe9\xba\xbb\xe9\x9b\x80\xe3\x80\x82 https://t.co/yTLhZEanT7'</t>
  </si>
  <si>
    <t>b'@riczaj01 @tracylynn0220 Ha Ha Ha. True.  But, there were also, the birds.  Now, is the climate, COVID-19 and kille\xe2\x80\xa6 https://t.co/CxAf2rLxi8'</t>
  </si>
  <si>
    <t>b"RT @ul_ark: Forget about Coronavirus stress. Have you ever waved back at someone who wasn't waving at you..? \xf0\x9f\x96\x90\xef\xb8\x8f\xf0\x9f\xa4\xa8"</t>
  </si>
  <si>
    <t>b'@pnagovph Roque on flattening the curve of Covid-19 cases: Sa new confirmed cases, hindi na tumataas sa 300. In a w\xe2\x80\xa6 https://t.co/N2c7VIGVAl'</t>
  </si>
  <si>
    <t>b'And tbh they think girls would be attracted towards them by doing so. They will support female irrespective of the\xe2\x80\xa6 https://t.co/DG20eRtTbZ'</t>
  </si>
  <si>
    <t>b'@RiaRevealed @HMOIndia @PMOIndia This is what happens when you are tight on english, law, economics and politics. \xf0\x9f\x98\x85\xe2\x80\xa6 https://t.co/ZRRndC35Ec'</t>
  </si>
  <si>
    <t>b'RT @SSG_PAIN: With #Truth there will always be PAIN,  knowing things could have been different.  But in the end knowledge is power... The k\xe2\x80\xa6'</t>
  </si>
  <si>
    <t>b'RT @Kannan9900: Some GOOD news on the development of Monoclonal antibody for Covid19. Experimental proof showing this is neutralizing antib\xe2\x80\xa6'</t>
  </si>
  <si>
    <t>b'RT @ThePubliusUSA: Donald Trump urges governors to prematurely open up states. Most people are smart enough to nevertheless stay inside. Bu\xe2\x80\xa6'</t>
  </si>
  <si>
    <t>b'RT @suave_baee: Why Walmart think going in the door a certain way gonna prevent Corona \xf0\x9f\xa4\x94'</t>
  </si>
  <si>
    <t>b'RT @tiagoo__oliver: Se depender dos trabalhos daqui,j\xc3\xa1 reprovei'</t>
  </si>
  <si>
    <t>b"RT @SenKamalaHarris: Here's how likely minority-owned businesses are to be DENIED from PPP loans:\n\nBlack-owned: 95%\nLatino-owned: 91%\nNativ\xe2\x80\xa6"</t>
  </si>
  <si>
    <t>b'RT @Amy_Siskind: Notably, the White House coronavirus task force led by @VP Pence did not meet today, and largely has stopped meeting, sign\xe2\x80\xa6'</t>
  </si>
  <si>
    <t>b'@ippatel Dear sir,\nI am from Assam and we have more than 35% of Muslim population. 9 districts with Muslim Majority\xe2\x80\xa6 https://t.co/v21petmAuJ'</t>
  </si>
  <si>
    <t>b'RT @BravoKiloActual: \xe2\x80\x9cBoth Australia and New Zealand have closed their borders to almost all foreigners as part of their Covid-19 response.\xe2\x80\xa6'</t>
  </si>
  <si>
    <t>b'RT @latimes: Breaking: California Gov. Gavin Newsom says reopening California will begin this week https://t.co/EndE1f3rvQ'</t>
  </si>
  <si>
    <t>b'#BMC #bmcpublichealth #coronavirus #SwachhBharat #adityathackeray #UdhavThackeray #Mumbai #chs #bmcmed #sharadpawar\xe2\x80\xa6 https://t.co/lIixgqcuzV'</t>
  </si>
  <si>
    <t>b'RT @smh: Breaking: Qantas has secured another $550 million in debt to see it through the coronavirus shutdown and will extend its widesprea\xe2\x80\xa6'</t>
  </si>
  <si>
    <t>b'RT @axidentaliberal: I REALLY want to resume my normal life again\n\nBut as the number of #COVID cases skyrockets and the death toll barrels\xe2\x80\xa6'</t>
  </si>
  <si>
    <t>b'RT @MamaRose322: @ASavageNation Check this out...their official vaccination plan https://t.co/2g2IIULDMq\nSeventeen pages PDF  and Project W\xe2\x80\xa6'</t>
  </si>
  <si>
    <t>b'RT @marcelsalathe: Apple, Google ban use of location tracking in contact tracing apps - Reuters https://t.co/wXxta20YF9'</t>
  </si>
  <si>
    <t>b'RT @_rxlescalona: speeder'</t>
  </si>
  <si>
    <t>b'RT @republic: Bihar govt classifies COVID-19 hit districts into only Red &amp;amp; Orange Zones; no Greens https://t.co/Ij1yt3mdmN'</t>
  </si>
  <si>
    <t>b'RT @kirti_sd: Instead of lending a supportive hand in the time of crisis, as a former CM,  Fadnavis is hell-bent on creating obstacles in t\xe2\x80\xa6'</t>
  </si>
  <si>
    <t>b'RT @ecovidrio: Aprender algo nuevo est\xc3\xa1 bien. Pero a veces no es tan f\xc3\xa1cil como parec\xc3\xada, \xc2\xbfverdad? Tranquil@, aqu\xc3\xad tienes una manera de rela\xe2\x80\xa6'</t>
  </si>
  <si>
    <t>b'Working on a participatory research project with @RestlessDev @youthpolicy and other great partners helped me to st\xe2\x80\xa6 https://t.co/WG2VeCLsTG'</t>
  </si>
  <si>
    <t>b'The most affected states of Corona in India are: \n\nRajasthan - 3,061 \n\nMP - 2,942 \n\nUP - 2,766 \n\nAndhra - 1,650 \n\nT\xe2\x80\xa6 https://t.co/l4papEqwiw'</t>
  </si>
  <si>
    <t>b'RT @academic4nation: Join Facebook Live session with Dr Omkar Rai, Director General, Software Technology Parks of India (STPI) on 6th May (\xe2\x80\xa6'</t>
  </si>
  <si>
    <t>b'Very true! The Pandemic Isn\xe2\x80\x99t Changing Everything. It is just speeding up trends that were already underway. https://t.co/OrLSdnyWlm'</t>
  </si>
  <si>
    <t>b'RT @thekarami: my children miss their grandparents and I\xe2\x80\x99ve been considering breaking quarantine with them feeling adults know the risk and\xe2\x80\xa6'</t>
  </si>
  <si>
    <t>b'RT @ProjectLincoln: \xf0\x9f\x93\xba NEW VIDEO \n\n@realdonaldtrump\xe2\x80\x99s failed presidency has left the nation weaker, sicker, and teetering on the verge of a\xe2\x80\xa6'</t>
  </si>
  <si>
    <t>b'RT @zeeraahh: i saw some tweets and just wanna say that obviously covid19 is still around which means theres a limited amount of things you\xe2\x80\xa6'</t>
  </si>
  <si>
    <t>b'RT @SpeakerPelosi: The White House is blocking key officials from testifying to Congress about the response to the coronavirus crisis. This\xe2\x80\xa6'</t>
  </si>
  <si>
    <t>b'RT @CNN: Employees at a hospital in Santa Cruz, California, are getting bonuses \xe2\x80\x94 a $1 million thank-you gift from an anonymous donor for w\xe2\x80\xa6'</t>
  </si>
  <si>
    <t>b'RT @east_facts: FACT: Ugandan authorities are preparing to evacuate over 1000 Ugandans stuck abroad due to coronavirus lockdowns. The evacu\xe2\x80\xa6'</t>
  </si>
  <si>
    <t>b'RT @INCPuducherry: Shri @RahulGandhi speaks with Nobel Laureate, Prof. Abhijit Banerjee on COVID19 &amp;amp; its economic impact. #InConversationWi\xe2\x80\xa6'</t>
  </si>
  <si>
    <t>b'RT @JohnFugelsang: For those who take health advice from Chris Christie. https://t.co/7lw8eAntLK'</t>
  </si>
  <si>
    <t>b'@arunrajpaul  @Advaidism \n\nThe association between international and domestic air traffic and the coronavirus (COVI\xe2\x80\xa6 https://t.co/YgwtmZ4GSZ'</t>
  </si>
  <si>
    <t>b'RT @DanCrenshawTX: Not enough people are talking about this. American energy independence is at risk if we keep allowing the far-left to dr\xe2\x80\xa6'</t>
  </si>
  <si>
    <t>b'RT @CMHLPIndia: Our preliminary research shows that during these times of COVID-19, the fear of contagion, stigma, and alcohol withdrawal a\xe2\x80\xa6'</t>
  </si>
  <si>
    <t>b'RIP, thank you for your service https://t.co/Y6nR4kJwsm'</t>
  </si>
  <si>
    <t>b'\xe3\x81\x8a\xe3\x81\xaf\xe3\x82\x88\xe3\x80\x9c\xe3\x81\x95\xe3\x82\x93\xe2\x98\x80\xef\xb8\x8f\n\xe3\x82\x82\xe3\x81\x86\xe3\x80\x81\xe3\x81\x8a\xe6\x98\xbc\xe3\x82\x84w\n\xe3\x81\x8a\xe3\x81\x8b\xe3\x82\x93\xe3\x81\xaf\xe3\x80\x81\xe6\x98\xbc\xe3\x81\x8b\xe3\x82\x89\xe5\x8f\x8b\xe9\x81\x94\xe3\x81\xa8\xe3\x82\xaa\xe3\x83\xb3\xe3\x83\xa9\xe3\x82\xa4\xe3\x83\xb3\xe9\xa3\xb2\xe3\x81\xbf\xe4\xbc\x9a\xe3\x82\x86\xe3\x83\xbc\xe3\x81\xa6\xe3\x80\x81\xe3\x83\x93\xe3\x83\xbc\xe3\x83\xab\xe3\x81\x84\xe3\x81\xa3\xe3\x81\xb1\xe3\x81\x84\xe8\xb2\xb7\xe3\x81\xa3\xe3\x81\xa6\xe3\x81\x8d\xe3\x81\xa6\xe3\x81\x9f\xe3\x80\x82\n\xe6\xaf\x8e\xe6\x97\xa5\xe3\x82\x88\xe3\x83\xbc\xe3\x82\x84\xe3\x82\x8b\xe3\x82\x8f\xef\xbc\x81\xef\xbc\x81\xef\xbc\x81\n#\xe3\x83\xa9\xe3\x82\xb0\xe3\x83\x89\xe3\x83\xbc\xe3\x83\xab #\xe3\x82\xaa\xe3\x83\xb3\xe3\x83\xa9\xe3\x82\xa4\xe3\x83\xb3\xe9\xa3\xb2\xe3\x81\xbf\xe4\xbc\x9a #\xe3\x83\x93\xe3\x83\xbc\xe3\x83\xab #\xe8\x87\xaa\xe5\xae\x85\xe5\xbe\x85\xe6\xa9\x9f #\xe5\xae\xb6\xe3\x81\xab\xe3\x81\x84\xe3\x82\x8b\xe3\x81\xa0\xe3\x81\x91\xe3\x81\xa7\xe4\xb8\x96\xe7\x95\x8c\xe3\x81\xaf\xe6\x95\x91\xe3\x81\x88\xe3\x82\x8b\xe2\x80\xa6 https://t.co/S9xOEZmLU6'</t>
  </si>
  <si>
    <t>b'RT @scalzi: I volunteer Chris Christie as tribute'</t>
  </si>
  <si>
    <t>b"@narendramodi Sir, In people's interest, those staying in liquor ques must be disqualified for any free ration sche\xe2\x80\xa6 https://t.co/QUCDTRZ8yD"</t>
  </si>
  <si>
    <t>b'RT @jomo_news: \xe3\x80\x90\xe3\x83\x90\xe3\x83\x83\xe3\x82\xaf\xe3\x83\x8a\xe3\x83\xb3\xe3\x83\x90\xe3\x83\xbc\xe3\x81\xae\xe3\x81\x8a\xe7\x94\xb3\xe3\x81\x97\xe8\xbe\xbc\xe3\x81\xbf\xe3\x81\xab\xe3\x81\xa4\xe3\x81\x84\xe3\x81\xa6\xe3\x80\x91\n\xe6\x96\xb0\xe8\x81\x9e\xe3\x81\xae\xe6\x97\xa5\xe4\xbb\x98\xe3\x80\x81\xe6\xb0\x8f\xe5\x90\x8d\xe3\x80\x81\xe4\xbd\x8f\xe6\x89\x80\xe3\x80\x81\xe9\x9b\xbb\xe8\xa9\xb1\xe7\x95\xaa\xe5\x8f\xb7\xe3\x82\x92\xe6\x98\x8e\xe8\xa8\x98\xe3\x80\x81\xef\xbc\x91\xe9\x83\xa8130\xe5\x86\x86\xef\xbc\x8b\xe9\x80\x81\xe6\x96\x9960\xe5\x86\x86\xef\xbc\x9d\xe8\xa8\x88190\xe5\x86\x86\xe5\x88\x86\xe3\x81\xae\xe5\x88\x87\xe6\x89\x8b\xe3\x82\x92\xe5\x90\x8c\xe5\xb0\x81\xe3\x81\x97\xe3\x81\x8a\xe9\x80\x81\xe3\x82\x8a\xe4\xb8\x8b\xe3\x81\x95\xe3\x81\x84\xe3\x80\x82\xe2\x80\xbb\xef\xbc\x92\xe9\x83\xa8\xe4\xbb\xa5\xe4\xb8\x8a\xe3\x81\xae\xe5\xa0\xb4\xe5\x90\x88\xe3\x81\xaf\xe6\x96\x99\xe9\x87\x91\xe3\x81\x8c\xe5\xa4\x89\xe3\x82\x8f\xe3\x82\x8a\xe3\x81\xbe\xe3\x81\x99\xe3\x80\x82\n\n\xe9\x9b\xbb\xe8\xa9\xb1\xef\xbc\x9a027-254-9912\xef\xbc\x88\xe5\xb9\xb3\xe6\x97\xa5\xef\xbc\x99\xef\xbd\x9e17\xe6\x99\x82\xe3\x80\x81\xe5\x9c\x9f\xe6\x97\xa5\xe7\xa5\x9d\xe6\x97\xa5\xe4\xbc\x91\xe3\x81\xbf\xef\xbc\x89\xe2\x80\xa6'</t>
  </si>
  <si>
    <t>b'smalem ak mimpi indah'</t>
  </si>
  <si>
    <t>b'So sorry https://t.co/FLuxFaOIJP'</t>
  </si>
  <si>
    <t>b'RT @SenSchumer: You know how the White House knows that it\xe2\x80\x99s safe to hold a press conference?\n\nThey test the reporters\n\nWhat do they do bef\xe2\x80\xa6'</t>
  </si>
  <si>
    <t>b'RT @GENmag: A couple of months into the COVID-19 crisis, one thing is becoming clear in the United States: it will have a long term impact\xe2\x80\xa6'</t>
  </si>
  <si>
    <t>b'Coronavirus ruined line graphs. Every time I see a line graph I get nervous now.'</t>
  </si>
  <si>
    <t>b'RT @ewarren: The Trump administration is privately projecting a steady rise in coronavirus deaths\xe2\x80\x94while publicly encouraging states to open\xe2\x80\xa6'</t>
  </si>
  <si>
    <t>b'The number of confirmed #infections has now exceeded 3.5 million, with just over a third #recovering. In reality, t\xe2\x80\xa6 https://t.co/ySR20KXgcA'</t>
  </si>
  <si>
    <t>b'Piensi https://t.co/ojWEyxQkE7'</t>
  </si>
  <si>
    <t>b'RT @itvnews: Piers Morgan tests negative for coronavirus but stays off work https://t.co/WtJWW1KVkO'</t>
  </si>
  <si>
    <t>b'RT @Ian_Fraser: A large flock of sheep marches cheerfully out of obscurity and into the Turkish city of Samsun during coronavirus lockdown\xe2\x80\xa6'</t>
  </si>
  <si>
    <t>b'RT @LoudmouthLira: China also lied to:\n\nNew Zealand\nGermany\nS. Korea\nIreland\nAustralia\nDenmark\nTaiwan\nIceland\nNorway\nFinland\n\nYet they\xe2\x80\x99ve a\xe2\x80\xa6'</t>
  </si>
  <si>
    <t>b'RT @Exsecularkumar: FIR filed against Congress corporator for misbehaving with doctors #wineshops #TipuSultan #coronavirus https://t.co/Zjl\xe2\x80\xa6'</t>
  </si>
  <si>
    <t>b'@SOFTLYROME @bathtubgay !!'</t>
  </si>
  <si>
    <t>b'@MSMInsider @yashar @jaketapper you do realize that a lot of people affected by covid in the USA will never ever be\xe2\x80\xa6 https://t.co/w9GjLxdpvb'</t>
  </si>
  <si>
    <t>b'RT @AdvoBarryRoux: Bushiri didn\xe2\x80\x99t see Coronavirus coming \xf0\x9f\x98\x94 \xf0\x9f\x98\xa2 \xf0\x9f\x98\xad \xf0\x9f\x98\x82 https://t.co/77UD3ncN2a'</t>
  </si>
  <si>
    <t>b'RT @CAgovernor: \xf0\x9f\x8e\xa5 CA\xe2\x80\x99s metrics are on-schedule on the Reopening Roadmap Report Card!\n\nBecause of this data, on May 8, we will begin to grad\xe2\x80\xa6'</t>
  </si>
  <si>
    <t>b'RT @ilidioMachado1: Quando as coisas come\xc3\xa7am a entrar nos trilhos, ministro vai por ordem nesse coronga, globolixo  passando vergonha mais\xe2\x80\xa6'</t>
  </si>
  <si>
    <t>b"RT @fra_latronico: Guess what? #SARSCoV2 is just one among many microorganisms that jump from animals to humans. Let's use #OneHealth appro\xe2\x80\xa6"</t>
  </si>
  <si>
    <t>b"RT @tjaro_vusi: Gooood morning GP \xe2\x98\x9d\xef\xb8\x8f\xf0\x9f\x92\x83 \xf0\x9f\x8e\xa7\xf0\x9f\x93\xbb\xf0\x9f\x8e\xbc@Yfm @DJAnkletap @kandiskardash @TheRealJess_B @Ntsako_Mkhari_ #Ymorning. I'm tired of Fake #Nkawz\xe2\x80\xa6"</t>
  </si>
  <si>
    <t>b'Border Town Mayor Apologizes for Social Media Post About Navajo Nation Leader Needing to \xe2\x80\x9cBattle Alcoholism as hard\xe2\x80\xa6 https://t.co/faKvJQnSzy'</t>
  </si>
  <si>
    <t>b'RT @KADOKAWA_denshi: \xef\xbc\x8f \xf0\x9f\x93\xa2\n\xe3\x83\x95\xe3\x82\xa9\xe3\x83\xad\xe3\x83\xbc\xef\xbc\x86RT\xe3\x81\xa7Amazon\xe3\x82\xae\xe3\x83\x95\xe3\x83\x88\xe5\x88\xb8\xe3\x81\x8c\n\xe3\x81\x9d\xe3\x81\xae\xe5\xa0\xb4\xe3\x81\xa7\xe5\xbd\x93\xe3\x81\x9f\xe3\x82\x8b\xf0\x9f\x8e\x81\n\xf0\x9f\x98\xba\xe3\x81\xab\xe3\x82\x83\xe3\x82\x93\xe3\x81\xa8222\xe5\x86\x86\xe5\x88\x86\xf0\x9f\x90\xbe\xe3\x82\x92500\xe5\x90\x8d\xe6\xa7\x98\xe3\x81\xab\xe2\x80\xbc\n\xef\xbc\xbc\n\xf0\x9f\x8e\xa5\xe6\x98\xa0\xe7\x94\xbb\xe3\x80\x8e\xe6\xb3\xa3\xe3\x81\x8d\xe3\x81\x9f\xe3\x81\x84\xe7\xa7\x81\xe3\x81\xaf\xe7\x8c\xab\xe3\x82\x92\xe3\x81\x8b\xe3\x81\xb6\xe3\x82\x8b\xe3\x80\x8f6/18\xe9\x85\x8d\xe4\xbf\xa1\xe8\xa8\x98\xe5\xbf\xb5\n\n\xe2\x9e\x80@KADOKAWA_denshi\xe3\x82\x92\xe3\x83\x95\xe3\x82\xa9\xe3\x83\xad\xe3\x83\xbc\n\xe2\x91\xa15/6 11:59\xe8\xbf\x84\xe3\x81\xab\xe3\x82\xb3\xe3\x83\xac\xe2\x80\xa6'</t>
  </si>
  <si>
    <t>b"RT @maddow: This is why only testing people with symptoms is dumb.\n\nIt's dumb in food plants, in nursing homes, anywhere you actually need\xe2\x80\xa6"</t>
  </si>
  <si>
    <t>b'sem contar a fotografia do filme que \xc3\xa9 impecavel e as atua\xc3\xa7oes, a cena da menina sendo estra\xc3\xa7alhada na sala de dan\xc3\xa7\xe2\x80\xa6 https://t.co/kRQBAfmbyQ'</t>
  </si>
  <si>
    <t>b'RT @ICanPlainlySee: @adagioforstring @leino_samuel @Wahboom @StillFreeSCOTTY @albertalwh @Larry_Renforth @Una_Alta_Volta @Farmgal2010 @LivL\xe2\x80\xa6'</t>
  </si>
  <si>
    <t>b'\xe3\x85\x8b\xe3\x85\x8b\xe3\x85\x8b\xe3\x85\x8b \xed\x95\xb4\xec\x8b\x9c\xec\x84\x9c\xeb\xb0\xa9\xec\x96\x98\xea\xb8\xb0 \xec\xa2\x80 \xeb\x8d\x94 \xec\xb0\xbe\xec\x95\x84\xeb\xb3\xb4\xeb\x8b\x88\xea\xb9\x8c \xea\xb0\x80\xea\xb4\x80\xec\x9d\xb8\xeb\x8d\xb0\xec\x9a\x94..... \xec\xa7\x84\xec\xa7\x9c \xeb\xaf\xb8\xec\x95\x88\xed\x95\x9c\xeb\x8d\xb0 \xea\xb7\xb8\xec\xaa\xbd\xec\xa1\xb0\xec\xa1\xb0\xeb\xa7\x8c \xec\xa1\xb0\xec\xa1\xb0\xec\x9d\xb8 \xea\xb1\xb0 \xec\x95\x84\xeb\x8b\x88\xeb\x9d\xbc\xec\x84\x9c \xea\xb9\x8c\xeb\xb0\x9c\xec\x96\xb8 \xec\x84\x9c\xeb\xb0\xa9\xed\x95\xb4\xeb\x8b\xac\xeb\x9d\xbc\xeb\x8a\x94 \xeb\xa7\x90\xec\x9d\x80 \xeb\xb3\x84\xeb\xa1\x9c \xed\x9a\xa8\xeb\xa0\xa5\xec\x9d\xb4 \xec\x97\x86\xec\x9d\x8c....'</t>
  </si>
  <si>
    <t>b'RT @BYU: A group of BYU students designed a 10-day Positivity Challenge to help combat the loneliness &amp;amp; anxiety of COVID-19\xe2\xac\x87\xef\xb8\x8f\n \nDay 1: Leav\xe2\x80\xa6'</t>
  </si>
  <si>
    <t>b'RT @JamesOKeefeIII: \xe2\x80\x9cTo be honest with you, all of the death certificates, they\xe2\x80\x99re writing #COVID on all the death certificates. Whether th\xe2\x80\xa6'</t>
  </si>
  <si>
    <t>b'RT @HenryMakow: "Dead Zone" TV show from 2003 mentions corona virus, talks about the Hydroxychloroquine being the cure, and "lockdown."\n\nht\xe2\x80\xa6'</t>
  </si>
  <si>
    <t>b'RT @NSwarupa1: Feeling productive for yourself is the ultimate completion\n#KAILASA #Nithyananda #nithyanandasatsangh #\xe0\xa4\xb8\xe0\xa4\xbf\xe0\xa4\xb0\xe0\xa5\x8d\xe0\xa4\xab\xe0\xa4\xae\xe0\xa4\x82\xe0\xa4\xa6\xe0\xa4\xbf\xe0\xa4\xb0\xe0\xa4\xaa\xe0\xa5\x88\xe0\xa4\xb8\xe0\xa5\x87 #\xe0\xa4\xb6\xe0\xa5\x8d\xe0\xa4\xb0\xe0\xa5\x80\xe2\x80\xa6'</t>
  </si>
  <si>
    <t>b'RT @AloyEjimakor: Prof Maurice Iwu\xe2\x80\x99s ALTERNATIVE drug for COVID deserves a CHANCE. Before his stint as INEC Chairman, @IwuProf was a distin\xe2\x80\xa6'</t>
  </si>
  <si>
    <t>b'RT @Ibrahim_Bello_: BUA has end the Discussion with 25Hilux and 5 Bus to help contain Covid-19 In Kano state.\n\nGod Purnish Poverty\xf0\x9f\x98\xa0\xf0\x9f\x98\xa0 https:\xe2\x80\xa6'</t>
  </si>
  <si>
    <t>b'RT @RBReich: Florida, one of the first states to reopen, has stopped releasing medical examiners\xe2\x80\x99 statistics on COVID-19 victims because th\xe2\x80\xa6'</t>
  </si>
  <si>
    <t>b'RT @ryanstruyk: Reported US coronavirus deaths:\n\nMar. 4: 11 deaths\nApr. 4: 8,488 deaths\nMay 4: 68,922 deaths'</t>
  </si>
  <si>
    <t>b'RT @A_tist_: \xe3\x82\xb9\xe3\x81\x8b\xe3\x83\xa9\xe3\x83\x93\xe3\x82\xa2\xe4\xbd\x95\xe3\x81\x8c\xe8\xbe\x9b\xe3\x81\x84\xe3\x81\xa3\xe3\x81\xa6\xe3\x80\x81\xe5\x8d\x92\xe6\xa5\xad\xe3\x81\x97\xe3\x81\x9f\xe6\x99\x82\xef\xbd\xa2\xe5\x8d\x92\xe6\xa5\xad\xe3\x81\x8a\xe3\x82\x81\xe3\x81\xa7\xe3\x81\xa8\xe3\x81\x86\xe3\x82\xab\xe3\x83\xaa\xe3\x83\xa0\xef\xbd\xa3\xef\xbd\xa2\xe5\x8d\x92\xe6\xa5\xad\xe3\x81\x8a\xe3\x82\x81\xe3\x81\xa7\xe3\x81\xa8\xe3\x81\x86\xe3\x82\xb8\xe3\x83\xa3\xe3\x83\x9f\xe3\x83\xab\xef\xbc\x81\xef\xbd\xa3\xe3\x81\xa3\xe3\x81\xa6\xe8\xa8\x80\xe3\x81\xa3\xe3\x81\xa6\xe7\xac\x91\xe3\x81\x84\xe5\x90\x88\xe3\x81\x86\xe3\x81\xae\xe3\x81\xab\xe3\x80\x81\xe5\xad\xa6\xe5\x9c\x92\xe3\x82\x92\xe5\x87\xba\xe3\x81\x9f\xe9\x80\x94\xe7\xab\xaf\xe3\x82\xb8\xe3\x83\xa3\xe3\x83\x9f\xe3\x83\xab\xe3\x81\x8c\xef\xbd\xa2\xe4\xbb\x8a\xe3\x81\xbe\xe3\x81\xa7\xe3\x81\xae\xe5\xbe\xa1\xe7\x84\xa1\xe7\xa4\xbc\xe3\x82\x92\xe3\x81\x8a\xe8\xa8\xb1\xe3\x81\x97\xe3\x81\x8f\xe3\x81\xa0\xe3\x81\x95\xe3\x81\x84\xe3\x80\x81\xe3\x82\xab\xe3\x83\xaa\xe3\x83\xa0\xe6\xa7\x98\xef\xbd\xa3\xe3\x81\xa3\xe3\x81\xa6\xe9\xa0\xad\xe3\x82\x92\xe4\xb8\x8b\xe3\x81\x92\xe3\x82\x8b\xe6\x89\x80\xe3\x82\x84\xe3\x81\xad\xe3\x82\x93(\xe5\xa6\x84\xe6\x83\xb3\xe3\x81\xa7\xe3\x81\x99)'</t>
  </si>
  <si>
    <t>b'RT @porterrobinson: SECRET SKY MUSIC FESTIVAL\n\na livestreamed music festival with many of my favorite artists.\n\n100% of proceeds will go to\xe2\x80\xa6'</t>
  </si>
  <si>
    <t>b"RT @nytimes: The coronavirus pandemic has taken an incalculable death toll. We're putting names and faces to the numbers. Here are some of\xe2\x80\xa6"</t>
  </si>
  <si>
    <t>b'RT @GovCanHealth: Unwashed hands are the path to the dark side. Unwashed hands lead to germs; germs lead to illness; illness leads to suffe\xe2\x80\xa6'</t>
  </si>
  <si>
    <t>b'RT @WFPChief: 2020 was already shaping up to be the worst humanitarian crisis since World War II. Then came the desert locusts, then the #c\xe2\x80\xa6'</t>
  </si>
  <si>
    <t>b'RT @rachitbansal_: People didn\xe2\x80\x99t invent #COVID\xe3\x83\xbc19 , people didn\xe2\x80\x99t impose #lockdown , people lost jobs &amp;amp; businesses; but suffering was not e\xe2\x80\xa6'</t>
  </si>
  <si>
    <t>b"RT @GlobalVision_UK: \xe2\x80\x9cChina deliberately suppressed or destroyed evidence of the coronavirus outbreak in an 'assault on international trans\xe2\x80\xa6"</t>
  </si>
  <si>
    <t>b'The classes I wanted to take to get ahead I can\xe2\x80\x99t take online and campus is closed this summer. Covid you messing with my bag.. \xf0\x9f\x98\x92'</t>
  </si>
  <si>
    <t>b'RT @spectatorindex: JUST IN: New Zealand reports no new coronavirus cases for the second day in a row'</t>
  </si>
  <si>
    <t>b"RT @jbendery: Just a reminder that, more than a month later, the Treasury Department still hasn't given out *any* of the $8 billion in emer\xe2\x80\xa6"</t>
  </si>
  <si>
    <t>b'RT @RichaChadha: Why is the opposition having to pay tho? What of our taxes and donations ?'</t>
  </si>
  <si>
    <t>b'Florida man labels boat \xe2\x80\x98TRUMP\xe2\x80\x99 after blocked from flying Trump flag on dock Get You Mask and Covers Here!\xe2\x80\xa6 https://t.co/FBdp7O3t0p'</t>
  </si>
  <si>
    <t>b'RT @NCTsmtown_DREAM: NCT DREAM LIVE - Beyond the Dream Show #JAEMIN\n\n5/10 SUN 3PM (KST)\n5/9 SAT 11PM (PDT)\n5/10 SUN 2AM (EST)\n\n(Kor)\xf0\x9f\x91\x89\xf0\x9f\x8f\xbb http\xe2\x80\xa6'</t>
  </si>
  <si>
    <t>b'RT @NFL: Jameis Winston is donating $30,000 to help restaurants in the Tampa community that have been impacted by COVID-19, while simultane\xe2\x80\xa6'</t>
  </si>
  <si>
    <t>b"RT @joncoopertweets: Maryland's GOP Gov. Larry Hogan resorted to drastic measures to protect nearly 500,000 COVID-19 test kits from the fed\xe2\x80\xa6"</t>
  </si>
  <si>
    <t>b'@DudaPhillis @mtseven7777 @POTUS Because Medicare pays triple the price for Covid-19 illnesses/deaths compared to A\xe2\x80\xa6 https://t.co/PrMmUP2YjL'</t>
  </si>
  <si>
    <t>b'RT @amandacarpenter: My grandfather passed away this evening. Not from COVID but he was in nursing home and all the restrictions apply. My\xe2\x80\xa6'</t>
  </si>
  <si>
    <t>b"RT @4Bear1313: @yvonne4tn @fordnation The same Chartwell Homes where so many have died of COVID-19? But Ford doesn't know him? But the guy\xe2\x80\xa6"</t>
  </si>
  <si>
    <t>b'RT @deniswirtz: Experts in public health, infectious disease and engineering from @JohnsHopkins have come together to develop a  temperatur\xe2\x80\xa6'</t>
  </si>
  <si>
    <t>b"@mtchurch @AngrierWHStaff @TheWarMonitor I wondered about that, too.\nI would think blood that's positive for Covid\xe2\x80\xa6 https://t.co/boVOnnMlN9"</t>
  </si>
  <si>
    <t>b"Other highlights:\n-Difficulty of MJ's performance after rise to fame?\n-Best player to never win a ring because of M\xe2\x80\xa6 https://t.co/aQkm4qJiNg"</t>
  </si>
  <si>
    <t>b'RT @cryborg: The #coronavirus + 4 more years of Trump = the complete and total destruction of what\xe2\x80\x99s left of the United States.'</t>
  </si>
  <si>
    <t>b'RT @KeonHardemon: Are you a City of Miami resident who lost your job due to #COVID19? The City\xe2\x80\x99s new Emergency Rental &amp;amp; Utility Assistance\xe2\x80\xa6'</t>
  </si>
  <si>
    <t>b'Exactly! https://t.co/BmVYi11QKp'</t>
  </si>
  <si>
    <t>b'RT @ybarrap: Twenty years of economic growth, wiped away because Trump thought COVID-19 was a Dem hoax &amp;amp; thought his best strategy was to g\xe2\x80\xa6'</t>
  </si>
  <si>
    <t>b'RT @maddow: "\'It makes no sense\': Feds consider relaxing infection control in U.S. nursing homes"\n\n"The Administration last week defended i\xe2\x80\xa6'</t>
  </si>
  <si>
    <t>b'RT @SwarajyaMag: India\xe2\x80\x99s Recovery-To-Death Ratio Against COVID-19 Improves From To 90:10, Says Health Ministry\n\nhttps://t.co/CQGkYLQlTR'</t>
  </si>
  <si>
    <t>b'RT @_jimintoday_: \xec\x86\x8c\xeb\x85\x84\xeb\x8b\xa8 \xec\x8b\x9c\xed\x97\x98 \xec\xa0\x95\xeb\x8b\xb5 \xe3\x85\x8b\xe3\x85\x8b\xe3\x85\x8b\xe3\x85\x8b(\xec\x98\xa4\xeb\x8a\x98 \xed\x83\x9c\xed\x98\x95\xec\x9d\xb4\xec\xa7\xa4 \xec\xb6\x94\xea\xb0\x80)\n\xeb\x82\xa8\xec\xa4\x80 4\xeb\xb2\x88\n\xec\x84\x9d\xec\xa7\x84  (3\xeb\xb2\x88\xec\x9d\xb4 \xeb\xa3\xb0\xec\x9d\xb4\xec\xa7\x80\xeb\xa7\x8c) \xeb\x82\x98\xeb\x8a\x94 4\xeb\xb2\x88\n\xec\x9c\xa4\xea\xb8\xb0 3\xeb\xb2\x88\n\xec\xa7\x80\xeb\xaf\xbc 2\xeb\xb2\x88, 5\xeb\xb2\x88\n\xed\x83\x9c\xed\x98\x95 1\xeb\xb2\x88\n\xec\xa0\x95\xea\xb5\xad 2\xeb\xb2\x88, 4\xeb\xb2\x88 https://t.co/7Y2baa5bge'</t>
  </si>
  <si>
    <t>b'@PreetaShashi @MumbaiPolice Dentists are at the highest risks among all professionals according to a study from New\xe2\x80\xa6 https://t.co/2g7LGWEO9V'</t>
  </si>
  <si>
    <t>b'RT @AaronWorthing: Riiiight. And who is gonna pay for it if the room is trashed?'</t>
  </si>
  <si>
    <t>b'@MAALA666 \xe3\x83\xa6\xe3\x83\xbc\xe3\x82\xb8\xe3\x83\xbc\xe3\x83\xb3\xe3\x80\x8c\xe2\x80\xa6\xe2\x80\xa6\xe2\x80\xa6\xe3\x80\x8d\n\xe5\x84\xaa\xe3\x81\x97\xe3\x81\x8f\xe6\x8a\xb1\xe3\x81\x8d\xe3\x81\x97\xe3\x82\x81\xe3\x82\x8b\xe3\x80\x82'</t>
  </si>
  <si>
    <t>b'Twitter feed is starting to fill with news about hoaxes and conspiracy theories surrounding #COVID19 (not in Singap\xe2\x80\xa6 https://t.co/LHThBdo1RE'</t>
  </si>
  <si>
    <t>b"RT @RealEricCarmen: Why would @RepAdamSchiff and @SpeakerPelosi rather investigate @realDonaldTrump's handling of COVID19 than China's? Ask\xe2\x80\xa6"</t>
  </si>
  <si>
    <t>b"Joe Biden Calls Coronavirus Crisis 'Incredible Opportunity' To 'Fundamentally Transform The Country' (VIDEO) -\xe2\x80\xa6 https://t.co/rHvLZASrFA"</t>
  </si>
  <si>
    <t>b'\xe3\x80\x90bot\xe3\x80\x91\xe3\x81\x93\xe3\x81\xae\xe4\xb8\x96\xe7\x95\x8c\xe3\x81\xab\xe7\xa5\x9e\xe3\x81\xaa\xe3\x82\x93\xe3\x81\xa6\xe3\x81\x84\xe3\x81\xaa\xe3\x81\x84\xe3\x80\x82'</t>
  </si>
  <si>
    <t>b'RT @sanjayjavin: #BiharFightsCorona  1st update of the day.1 more covid-19 +ve cases in bihar taking the total to 529.details are as below.\xe2\x80\xa6'</t>
  </si>
  <si>
    <t>b'"Living hell for the northerners".. When corona striked Lagos did you get a notice that it won\'t affect a northerne\xe2\x80\xa6 https://t.co/i13LiYi4EV'</t>
  </si>
  <si>
    <t>b'RT @Itsme84864112: \xe0\xb8\x84\xe0\xb8\x99\xe0\xb8\x99\xe0\xb8\xb5\xe0\xb9\x89\xe0\xb8\x8a\xe0\xb9\x88\xe0\xb8\xa7\xe0\xb8\xa2\xe0\xb9\x81\xe0\xb8\x9b\xe0\xb8\xa5\xe0\xb8\x88\xe0\xb8\xb2\xe0\xb8\x81\xe0\xb8\x88\xe0\xb8\xb5\xe0\xb8\x99\xe0\xb9\x80\xe0\xb8\x9b\xe0\xb9\x87\xe0\xb8\x99\xe0\xb8\xad\xe0\xb8\xb4\xe0\xb9\x8a\xe0\xb8\x87\xe0\xb8\x84\xe0\xb9\x8c\xe0\xb9\x83\xe0\xb8\xab\xe0\xb9\x89\xe0\xb9\x80\xe0\xb8\x99\xe0\xb9\x80\xe0\xb8\x99\xe0\xb9\x88\xe0\xb8\x95\xe0\xb8\xa5\xe0\xb8\xad\xe0\xb8\x94\xe0\xb9\x80\xe0\xb8\xa5\xe0\xb8\xa2 \xe0\xb8\x99\xe0\xb9\x88\xe0\xb8\xb2\xe0\xb8\xa3\xe0\xb8\xb1\xe0\xb8\x81\xe0\xb8\xa1\xe0\xb8\xb2\xe0\xb8\x81 \xe0\xb8\x9e\xe0\xb8\xb9\xe0\xb8\x94\xe0\xb9\x81\xe0\xb8\xa5\xe0\xb9\x89\xe0\xb8\xa7\xe0\xb8\x81\xe0\xb8\xb8\xe0\xb8\x81\xe0\xb9\x87\xe0\xb8\x84\xe0\xb8\xb4\xe0\xb8\x94\xe0\xb8\x96\xe0\xb8\xb6\xe0\xb8\x87\xe0\xb9\x82\xe0\xb8\xa1\xe0\xb9\x80\xe0\xb8\xa1\xe0\xb9\x89\xe0\xb8\x99\xe0\xb8\x95\xe0\xb9\x8c\xe0\xb9\x80\xe0\xb8\x94\xe0\xb9\x87\xe0\xb8\x81\xe0\xb8\x84\xe0\xb8\xb4\xe0\xb8\xa7\xe0\xb8\x9a\xe0\xb9\x8c \xe0\xb8\x97\xe0\xb8\xb5\xe0\xb9\x88\xe0\xb8\x99\xe0\xb9\x89\xe0\xb8\xad\xe0\xb8\x87\xe0\xb8\x8b\xe0\xb8\xad\xe0\xb8\x99\xe0\xb9\x82\xe0\xb8\xae\xe0\xb9\x81\xe0\xb8\x9b\xe0\xb8\xa5\xe0\xb9\x80\xe0\xb8\x81\xe0\xb8\xb2\xe0\xb9\x80\xe0\xb8\x9b\xe0\xb9\x87\xe0\xb8\x99\xe0\xb8\xad\xe0\xb8\xb4\xe0\xb8\x87\xe0\xb8\x84\xe0\xb9\x8c(\xe0\xb9\x81\xe0\xb8\x9a\xe0\xb8\x9a\xe2\x80\xa6'</t>
  </si>
  <si>
    <t>b'@KDsoo2019 https://t.co/WdyriHkgvH'</t>
  </si>
  <si>
    <t>b'RT @vijayanpinarayi: #COVID19 Update | May 4\n\nWell, the curve has flattened. \n\nNo new cases. \n61 recoveries.\nActive cases down at 34. \n\n\xf0\x9f\x93\x8dNo\xe2\x80\xa6'</t>
  </si>
  <si>
    <t>b"RT @smhfeeIs: I\xe2\x80\x99m dating to marry... I'm young but this generation\xe2\x80\x99s minds are horrible, it's a blessing to find someone worth it all."</t>
  </si>
  <si>
    <t>b'RT @INARAorg: Are you using Amazon for shopping in times of coronavirus? If so make sure you select INARA (the International Network for Ai\xe2\x80\xa6'</t>
  </si>
  <si>
    <t>b'RT @exobiology_art: \xf0\x9f\xa7\xbc\xf0\x9f\xa6\xa0\xf0\x9f\x92\x8aCivil War Robots vs #Covid_19\xf0\x9f\x92\x8a\xf0\x9f\xa6\xa0\xf0\x9f\xa7\xbcThis is my SecondLife art\xf0\x9f\xa5\xb0Watch it on my Flickr https://t.co/F0DqsEGRYb #coronavirus\xe2\x80\xa6'</t>
  </si>
  <si>
    <t>b'We love you covid-19 survivors! Keep fighting \xe2\x81\xa6@Chime\xe2\x81\xa9 #ChimeIn #Chimesweeps https://t.co/npBO8aVagO'</t>
  </si>
  <si>
    <t>b'RT @roripn: Missouri does not have no-excuse absentee voting and \xe2\x81\xa6@GovParsonMO\xe2\x81\xa9 has already said that #COVID19 is not a valid excuse. But r\xe2\x80\xa6'</t>
  </si>
  <si>
    <t>b'RT @tfswebb: my old journalism professor was fond of saying "if someone says covid-19 is a chinese bioweapon, and another person says covid\xe2\x80\xa6'</t>
  </si>
  <si>
    <t>b'@PMOIndia @myogiadityanath @ptshrikant @JPNadda @BJP4India @AmitShah @narendramodi \n\xe0\xa4\xae\xe0\xa4\xbe\xe0\xa4\xa8\xe0\xa4\xa8\xe0\xa5\x80\xe0\xa4\xaf \xe0\xa4\xaa\xe0\xa5\x8d\xe0\xa4\xb0\xe0\xa4\xa7\xe0\xa4\xbe\xe0\xa4\xa8\xe0\xa4\xae\xe0\xa4\x82\xe0\xa4\xa4\xe0\xa5\x8d\xe0\xa4\xb0\xe0\xa5\x80 \xe0\xa4\x9c\xe0\xa5\x80 \xe0\xa4\xb8\xe0\xa4\xbe\xe0\xa4\xa6\xe0\xa4\xb0 \xe0\xa4\xaa\xe0\xa5\x8d\xe0\xa4\xb0\xe2\x80\xa6 https://t.co/brU1RKHbJm'</t>
  </si>
  <si>
    <t>b'RT @juliaioffe: Among the many stunning discoveries of the #COVID19 era, it turns out Italians have more self-discipline\xe2\x80\x94and a more organiz\xe2\x80\xa6'</t>
  </si>
  <si>
    <t>b'RT @VigilantesV: #COVID\xe3\x83\xbc19 en #Veracruz, al 04/05/2020:\n\nA la alza contagios en Veracruz puerto, Coatzacoalcos y Poza Rica \n\nEn 24 horas el\xe2\x80\xa6'</t>
  </si>
  <si>
    <t>b'RT @thenewgalaxy: Spraying a beach which has been empty for several weeks with bleach \xe2\x80\x9cto protect children from coronavirus\xe2\x80\x9d\n\nI cannot beli\xe2\x80\xa6'</t>
  </si>
  <si>
    <t>b'@jas88 @JayneFT @Love1Poppy @allisonpearson There are so many claims of doom and gloom - Very few healthy young peo\xe2\x80\xa6 https://t.co/RWKH9AfV5V'</t>
  </si>
  <si>
    <t>b'Fingers crossed you get coronavirus and die off with the rest of them \xf0\x9f\x98\x87 the world will be more peaceful'</t>
  </si>
  <si>
    <t>b'@cher PLEASE WISH ME A BDAY WISH. EVERY YEAR I LOOK FORWARD TO YOUR TWEET. IM DESPERATELY NEEDING 1 AS I RECOUP FOR\xe2\x80\xa6 https://t.co/a99UUa1kpd'</t>
  </si>
  <si>
    <t>b'\xf0\x9f\x98\x93 if they take away skate galaxy my whole childhood go be gone https://t.co/k0M4UkUGYJ'</t>
  </si>
  <si>
    <t>b'RT @iTIGERSHROFF: Trieeddd to singg one of my fav songs from one of my fav films. About last nights Covid Concert for our Covid warriors\xe2\x9d\xa4\xef\xb8\x8f\xe2\x80\xa6'</t>
  </si>
  <si>
    <t>b'RT @prasanto: The decision to squeeze some money out of the migrants blew up in the Centre\xe2\x80\x99s face, prompting it to try shift blame to state\xe2\x80\xa6'</t>
  </si>
  <si>
    <t>b'\xe3\x81\x88\xef\xbc\x81\xef\xbc\x9f\xe3\x81\x99\xe3\x81\x8d\xef\xbc\x81\xef\xbc\x81'</t>
  </si>
  <si>
    <t>b'RT @benshapiro: But obviously if we consider economic costs in determining how to reopen America, we are cruel and brutal and engaged in a\xe2\x80\xa6'</t>
  </si>
  <si>
    <t>b'RT @MediumGrace: Today the #lockdown gestapo burst into our shop while we were there grabbing sanitation supplies for our home. No lights o\xe2\x80\xa6'</t>
  </si>
  <si>
    <t>b'RT @doctor_finesse: COVID-19 pneumonia: ARDS or not? | Critical Care | Full Text https://t.co/PPdYyjvYYm'</t>
  </si>
  <si>
    <t>b'RT @Alyssa_Milano: Dave Eggers is one of my favorite writers. And he doesn\xe2\x80\x99t disappoint with this piece in the NYT. I highly recommend. \n\nF\xe2\x80\xa6'</t>
  </si>
  <si>
    <t>b'RT @anneapplebaum: This is not stupidity. This is deliberate obfuscation. Pompeo is lying in order to preserve his own power and influence\xe2\x80\xa6'</t>
  </si>
  <si>
    <t>b'Nothing To See Here \nChinese \xf0\x9f\x87\xa8\xf0\x9f\x87\xb3 Doctor Whistleblowers Disappear \nRussian \xf0\x9f\x87\xb7\xf0\x9f\x87\xba Doctor Whistleblowers Fall Out of \nWind\xe2\x80\xa6 https://t.co/39sVsJLJsg'</t>
  </si>
  <si>
    <t>b'RT @ANI: 3900 #COVID19 cases &amp;amp; 195 deaths have been reported in the last 24 hours, the largest spike till now in both: Ministry of Health a\xe2\x80\xa6'</t>
  </si>
  <si>
    <t>b'Bangladesh: Rohingya Refugees in Risky Covid-19 Quarantine  https://t.co/8fM6EVQX01'</t>
  </si>
  <si>
    <t>b'RT @babagoaswammi: The ultimate lockdown \xf0\x9f\xa4\xa3\n\n#COVID\xe3\x83\xbc19 \nhttps://t.co/f5dgboBXHT'</t>
  </si>
  <si>
    <t>b'RT @martingeddes: If you are worried about a \xe2\x80\x9csecond wave\xe2\x80\x9d of COVID-19 but have dismissed #HCQ as a treatment, then you are a scientific fr\xe2\x80\xa6'</t>
  </si>
  <si>
    <t>b'RT @HeroWithinInc: J. Crew Is the First of Many Retail Casualties:\nhttps://t.co/QrnLrXyppi'</t>
  </si>
  <si>
    <t>b'World leaders pledge $8b to battle\xc2\xa0coronavirus https://t.co/jxK1lUsSDs https://t.co/iyJeOkrZuZ'</t>
  </si>
  <si>
    <t>b'@TANGATTTT sampe kamu sadar klo kamu disuruh mundur aja aoskaowk'</t>
  </si>
  <si>
    <t>b'RT @smitapop: Let\xe2\x80\x99s make sure our #lockdown doesn\xe2\x80\x99t end up like this one. All efforts down the drain. Today\xe2\x80\x99s opening up of #LiquorShops in\xe2\x80\xa6'</t>
  </si>
  <si>
    <t>b'RT @michaeldickson: BREAKING: The Israel Institute for Biological Research (IIBR) has completed the development phase of a #COVID-19 breakt\xe2\x80\xa6'</t>
  </si>
  <si>
    <t>b'RT @kylegriffin1: Susan Rice: "He has misled the American people to such an extent that lives have been lost in the process. Whether that\xe2\x80\x99s\xe2\x80\xa6'</t>
  </si>
  <si>
    <t>b'#Odisha Minister Alleges \xe2\x80\x98Illegal Form Distribution\xe2\x80\x99 By Bhubaneswar MP\xe2\x80\x99s Ward Representatives During #COVID19 Lockd\xe2\x80\xa6 https://t.co/iif5CIpHrs'</t>
  </si>
  <si>
    <t>b'News &amp;amp; Brews, Covid-19: Negative https://t.co/PirWfmRYG6 https://t.co/2YFQiN3QAT'</t>
  </si>
  <si>
    <t>b'RT @JOJOkirst: \xe3\x83\x95\xe3\x82\xa7\xe3\x83\x95\xe5\xa7\x89\xe3\x81\x95\xe3\x82\x93\xe3\x82\xaa\xe3\x83\x8a\xe3\x83\x8b\xe3\x83\xbc\xe3\x81\xb0\xe3\x81\xa3\xe3\x81\x8b\xe3\x81\x97\xe3\x81\xa6\xe3\x81\xa6\xe8\x8d\x89 https://t.co/mz7dDyO5yh'</t>
  </si>
  <si>
    <t>b'RT @deayton_kerry: @lynlinking \xe2\x80\x9cThe dog ate my homework\xe2\x80\x9d \xf0\x9f\x93\x9a\xf0\x9f\x98\x82\xf0\x9f\x98\x82'</t>
  </si>
  <si>
    <t>b"RT @Thomas1774Paine: Coronavirus: Amid New York's unused hospital beds and ventilators, critics point to mass waste and mismanagement https\xe2\x80\xa6"</t>
  </si>
  <si>
    <t>b"RT @Naru_Xut: PLZ RETWEET/DONATE IF YOU CAN\nAs a result of COVID-19, Im raising money to support The Xinka People's Parliament in their eff\xe2\x80\xa6"</t>
  </si>
  <si>
    <t>b'Alright here\xe2\x80\x99s my 3rd Rock from the Sun coronavirus episode pitch\n\nThe Solomon family is distraught and jealous tha\xe2\x80\xa6 https://t.co/zd0kvYSFEV'</t>
  </si>
  <si>
    <t>b'RT @BoxRm15: Alhamdulillah another level good news for you guys \xf0\x9f\x92\x96\xf0\x9f\x99\x8f\n\nSemoga allah permudahkan segala urusan beliau \xf0\x9f\x8c\xbb\n\nSo guys masih ada reze\xe2\x80\xa6'</t>
  </si>
  <si>
    <t>b'Need to Fight against the Chinese Virus together!\n#ChineseVirus \n#ChinaVirus\n#ChinaLiedPeopleDied https://t.co/77Lt0XrRBh'</t>
  </si>
  <si>
    <t>b'RT @Carolyncorneli8: Congressman Speaks Out, Says Pelosi Is Blocking an Investigation Into China Over Coronavirus\xf0\x9f\x98\xa1\n#COVID\xe3\x83\xbc19 \xf0\x9f\x87\xba\xf0\x9f\x87\xb8#PelosiMustG\xe2\x80\xa6'</t>
  </si>
  <si>
    <t>b'RT @tedfrank: Going around my infectious-disease doctor friend\xe2\x80\x99s circles: \xe2\x80\x9cThe end of stay-at-home orders doesn\xe2\x80\x99t mean COVID isn\xe2\x80\x99t a proble\xe2\x80\xa6'</t>
  </si>
  <si>
    <t>b'RT @iamMVP: I wish to assure him that our Group is fully committed to being a partner of Govt in addressing the heartbreaking moments of Co\xe2\x80\xa6'</t>
  </si>
  <si>
    <t>b'RT @nicd_sa: The total number of confirmed #COVID19inSA is 7220. Today we regrettably report 7 new #COVID19 related deaths. We convey our c\xe2\x80\xa6'</t>
  </si>
  <si>
    <t>b"It's well https://t.co/ydGLyp9e9e"</t>
  </si>
  <si>
    <t>b'Corona Thigles .. bubbles https://t.co/70IkNzp3IQ'</t>
  </si>
  <si>
    <t>b'RT @MelanieRNicol: Volunteers needed for our post-exposure/early treatment trial. Open nationwide for anyone with known exposure (&amp;lt;4 days)\xe2\x80\xa6'</t>
  </si>
  <si>
    <t>b'Ahmedabad recorded 3000 cases 5 days back. Now compare the population of Delhi and Ahmedabad.\xe2\x80\xa6 https://t.co/JK4MWPbQRZ'</t>
  </si>
  <si>
    <t>b'RT @business: Scientists have created an antibody that can defeat the new coronavirus in the lab \xe2\x80\x94 an early but promising step https://t.co\xe2\x80\xa6'</t>
  </si>
  <si>
    <t>b'RT @MarquardtA: NEW: It\'s "highly unlikely" the coronavirus was an accident from the Wuhan lab, a western diplomatic official who has seen\xe2\x80\xa6'</t>
  </si>
  <si>
    <t>b'RT @justbarundas: Will it be same in india ? I think, there will be demand for  car and 2 wheeler in inida post lockdown .. people would tr\xe2\x80\xa6'</t>
  </si>
  <si>
    <t>b'Dead for the crime of being poor. We already have 21st century debaters prisons. Now coronavirus is just making us\xe2\x80\xa6 https://t.co/3avSHOJFJx'</t>
  </si>
  <si>
    <t>b'RT @qcharityglobal: In addition to 2 grant agreements with #UNICEF for a total of 2 million USD to address the humanitarian repercussions c\xe2\x80\xa6'</t>
  </si>
  <si>
    <t>b'New dumbest politician. Great. Covid Nino is the new Typhoid Mary. https://t.co/b39hfvVvQw'</t>
  </si>
  <si>
    <t>b'@absolutehwinie felicitaciones!\xf0\x9f\x92\x95\xf0\x9f\x92\x95'</t>
  </si>
  <si>
    <t>b'Bien Diputada Lustemberg , merec\xc3\xada \xc3\xa9sta situaci\xc3\xb3n una respuesta. Buena\xc2\xa1\xc2\xa1\xc2\xa1 https://t.co/5NQoVIgsYU'</t>
  </si>
  <si>
    <t>b'If covid still not going to be okay, I declare that my 21st Birthday will be my saddest one \xe2\x98\xb9\xef\xb8\x8f Dugay Ni nako gihuwa\xe2\x80\xa6 https://t.co/20YADSXEEh'</t>
  </si>
  <si>
    <t>b"RT @KatiePhang: \xe2\x80\xbc\xef\xb8\x8f Dr. Fauci: \xe2\x80\x9cIf you look at the evolution of the virus in bats, and what's out there now is very, very strongly leaning t\xe2\x80\xa6"</t>
  </si>
  <si>
    <t>b'An indeed a blessing \xf0\x9f\x98\x87 https://t.co/PPGQXEb86v'</t>
  </si>
  <si>
    <t>b'RT @emilyrauhala: Thanks to all the gentlemen who have written to inform me that China covered up the outbreak of a novel coronavirus in Wu\xe2\x80\xa6'</t>
  </si>
  <si>
    <t>b"RT @MarkMcGowanMP: WA has now gone six days without any new cases of COVID-19 detected.\n\nIn that time we've done more than 10,000 tests - m\xe2\x80\xa6"</t>
  </si>
  <si>
    <t>b'RT @ShahzadIqbalGEO: Shocking! Its reported that Dr Furqan died of coronavirus due to \xe2\x80\x98lack\xe2\x80\x99 of ventilators. Couple of days ago on my show\xe2\x80\xa6'</t>
  </si>
  <si>
    <t>b'RT @AfricaMediaHub: The #COVID19 assistance to-date from the @StateDept and @USAID includes nearly $200 million in emergency health assista\xe2\x80\xa6'</t>
  </si>
  <si>
    <t>b'@MrMcstagger @CBCNews @beth_brwn Facts right. Test was wrong.\n"false positives depend a lot on the testing\xc2\xa0machine\xe2\x80\xa6 https://t.co/xpmmqhaI6B'</t>
  </si>
  <si>
    <t>b'RT @momojiro_zero: \xe3\x80\x90Youtube  \xe6\xa1\x9c\xe4\xba\x95\xe8\xaa\xa0\xe3\x83\x81\xe3\x83\xa3\xe3\x83\xb3\xe3\x83\x8d\xe3\x83\xab\xe3\x82\x88\xe3\x82\x8a\xe3\x81\x8a\xe7\x9f\xa5\xe3\x82\x89\xe3\x81\x9b\xe3\x80\x91\n\xe6\x9c\xac\xe6\x97\xa5\xe3\x81\xaf\xe7\xab\xaf\xe5\x8d\x88\xe3\x81\xae\xe7\xaf\x80\xe5\x8f\xa5\xe3\x80\x8120:00\xe3\x82\x88\xe3\x82\x8a\xe3\x83\x97\xe3\x83\xac\xe3\x83\x9f\xe3\x82\xa2\xe5\x85\xac\xe9\x96\x8b\xe3\x81\x97\xe3\x81\xbe\xe3\x81\x99\xe3\x80\x82\n\xe6\x98\xaf\xe9\x9d\x9e\xe3\x80\x81\xe3\x81\x94\xe8\xa6\x96\xe8\x81\xb4\xe3\x81\x8f\xe3\x81\xa0\xe3\x81\x95\xe3\x81\x84\xe3\x80\x82\n\n\xe3\x80\x90\xe6\x95\x99\xe3\x81\x88\xe3\x81\xa6\xef\xbc\x81\xe6\xa1\x9c\xe4\xba\x95\xe5\x85\x88\xe7\x94\x9f\xe3\x80\x91\xe3\x80\x80\n\xe4\xba\x8c\xe9\x99\x90\xe7\x9b\xae \xe3\x80\x8c\xe6\xa1\x9c\xe4\xba\x95\xe5\x85\x88\xe7\x94\x9f\xe3\x81\xae\xe5\xa5\xbd\xe3\x81\x8d\xe3\x81\xaa\xe6\x98\xa0\xe7\x94\xbb\xe3\x82\x92\xe6\x95\x99\xe3\x81\x88\xe3\x81\xa6\xef\xbc\x81\xe3\x80\x8d\nhttps://t.co/3Q4AIFP\xe2\x80\xa6'</t>
  </si>
  <si>
    <t>b'RT @RepMattGaetz: Since COVID-19, DJI is openly bragging that they have just donated these Trojan Horse gifts to states and municipalities.\xe2\x80\xa6'</t>
  </si>
  <si>
    <t>b'RT @abhimanyuyes: More than 1000 health workers are utilizing eVIN technology not just for strengthening supply chain of COVID material but\xe2\x80\xa6'</t>
  </si>
  <si>
    <t>b'RT @RohanV: How much should the coronavirus test cost in India?\n\nPrivate labs are charging as much as Rs 4,500 ~$60. \n\nIs that too much?\xe2\x80\xa6'</t>
  </si>
  <si>
    <t>b'RT @Shawna_7777: Listen to this!!!'</t>
  </si>
  <si>
    <t>b'RT @kissca_info: \xe3\x80\x8c\xe3\x82\xb9\xe3\x83\x88\xe3\x83\x83\xe3\x82\xad\xe3\x83\xb3\xe3\x82\xb0\xe3\x81\x8b\xe3\x82\x89\xe9\x80\x8f\xe3\x81\x91\xe3\x82\x8b\xe3\x83\x91\xe3\x83\xb3\xe3\x83\x86\xe3\x82\xa3\xe3\x81\x8c\xe3\x81\x88\xe3\x81\xa1\xe3\x81\x88\xe3\x81\xa1\xe2\x80\xa6!! \xe8\x89\xb6\xe3\x82\x81\xe3\x81\x8b\xe3\x81\x97\xe3\x81\x84\xe8\xa1\xa8\xe6\x83\x85\xe3\x81\xab\xe5\xa6\x84\xe6\x83\xb3\xe8\x86\xa8\xe3\x82\x89\xe3\x82\x80\xe2\x99\xa1 \xe3\x80\x90\xe3\x82\xb0\xe3\x83\xa9\xe3\x83\x93\xe3\x82\xa2\xe3\x80\x91\xe3\x80\x90\xe5\x8b\x95\xe7\x94\xbb\xe3\x80\x91\xe3\x80\x90\xe7\x9b\xb8\xe7\x94\xb0\xe7\xbe\x8e\xe5\x84\xaa @aida_miyuu \xe3\x80\x91\xe3\x80\x8d\n\nhttps://t.co/YjWCxlkSn1\n\n#\xe3\x82\xb0\xe3\x83\xa9\xe3\x83\x93\xe3\x82\xa2 #\xe7\xab\xb9\xe6\x9b\xb8\xe6\x88\xbf #\xe7\x9b\xb8\xe7\x94\xb0\xe7\xbe\x8e\xe5\x84\xaa'</t>
  </si>
  <si>
    <t>b'RT @UNGeneva: "In an interconnected world, none of us is safe until all of us are safe," -- @antonioguterres addresses the pledging event f\xe2\x80\xa6'</t>
  </si>
  <si>
    <t>b'RT @YC727USA: If Duhmecrat leaders thought they could shut down Trump rallies due to COVID 19 mandates, then they\xe2\x80\x99re doing a bang up job.\xe2\x80\xa6'</t>
  </si>
  <si>
    <t>b"RT @jvierine: #COVID19 means on-line lectures. I thought I'd start uploading them on youtube. Here's one on statistics of incoherent scatte\xe2\x80\xa6"</t>
  </si>
  <si>
    <t>b'BRUSSELS, Belgium - The \xe2\x80\x9cmost massive public health effort in history\xe2\x80\x9d is needed to overcome the COVID-19 pandemic,\xe2\x80\xa6 https://t.co/hXFPsCZwsa'</t>
  </si>
  <si>
    <t>b"RT @Cleavon_MD: \xf0\x9f\x92\x803,000 deaths per day\xf0\x9f\x92\x80\n\nGov: everyone back to work\nWorker: uh there's a deadly virus\xf0\x9f\x98\xa8\nGov: get back to work, no unemploymen\xe2\x80\xa6"</t>
  </si>
  <si>
    <t>b'It need not rely on their testimony, surely US citizens have eyes...?!?? https://t.co/3w1GesR0yy'</t>
  </si>
  <si>
    <t>b'RT @TitusNation: Jesus Christ, the ghouls aren\xe2\x80\x99t even trying. https://t.co/X587XYS3Za'</t>
  </si>
  <si>
    <t>b'RT @RupaliInsa: #SavingLivesInLockdown\nThe intitiave- Blood Donation by Saint Dr MSG \xf0\x9f\x8c\x9f has marvelously succeeded in its humane purpose...Go\xe2\x80\xa6'</t>
  </si>
  <si>
    <t>b'RT @dillonliam: San Francisco did large-scale coronavirus testing for those living and working in its gentrifying Mission District. More th\xe2\x80\xa6'</t>
  </si>
  <si>
    <t>b'RT @LiaquatShahani_: Charity during #Covid_19 is not for everyone, but for those only who are deeply affected with #coronavirus. PPP and Si\xe2\x80\xa6'</t>
  </si>
  <si>
    <t>b'RT @Suspect_Tweetss: https://t.co/xLewXyMVN7'</t>
  </si>
  <si>
    <t>b'Not to be dramatic but I would risk corona and all for that BBQ salmon at Gran Lux Cafe \xf0\x9f\x98\xad\xf0\x9f\xa4\xa7 https://t.co/MoMnmWY6Pv'</t>
  </si>
  <si>
    <t>b"RT @AhmedBilal_JK: Prof Abhijit Banerjee says handling of Covid19 cannot be a one man show. It's just not possible. We have seen how disast\xe2\x80\xa6"</t>
  </si>
  <si>
    <t>b'RT @NYGovCuomo: Today we are releasing additional preliminary results from our statewide antibody survey.\n\nThe survey shows that 12.3% of t\xe2\x80\xa6'</t>
  </si>
  <si>
    <t>b'Omg this is sooo cute\xf0\x9f\x98\x8d https://t.co/GIqdFK0gc1'</t>
  </si>
  <si>
    <t>b'RT @TheDailyShow: Trump out here moving the goalposts on coronavirus deaths like an auctioneer https://t.co/nb6Eo92MYJ'</t>
  </si>
  <si>
    <t>b'@catturd2 Worrisome for purple states: Trump needs us to win. While most republicans are happy w/ his COVID respons\xe2\x80\xa6 https://t.co/X2JcFSWIn8'</t>
  </si>
  <si>
    <t>b'Speechless: https://t.co/we8llOLNsT'</t>
  </si>
  <si>
    <t>b'Health care workers are at the frontlines of caring for all of us, safeguarding community health. We must keep them\xe2\x80\xa6 https://t.co/6OxOTMsw4U'</t>
  </si>
  <si>
    <t>b'RT @ASLuhn: Dr Alexander Shulepov fell out a hospital window &amp;amp; is in critical condition after complaining in a video he was forced to work\xe2\x80\xa6'</t>
  </si>
  <si>
    <t>b"@royalgourdian67 @TheAllience_360 @thejtlewis I'm sorry you think the truth is racist. Do you know what COVID stands for?"</t>
  </si>
  <si>
    <t>b'RT @TheMyanmarTimes: \xe2\x80\x9cWe hope that we can contain this to a manageable number that does not overstretch either the health or the social sys\xe2\x80\xa6'</t>
  </si>
  <si>
    <t>b'\xe3\x81\xa0\xe3\x81\x8b\xe3\x82\x89\xe3\x81\x82\xe3\x81\xbe\xe3\x82\x8a\xe5\x81\xa5\xe5\xba\xb7\xe4\xbf\x9d\xe9\x99\xba\xe3\x82\x92\n\xe4\xbd\xbf\xe3\x81\xa3\xe3\x81\xa6\xe3\x81\x84\xe3\x81\xaa\xe3\x81\x84\xef\xbc\x88\xe7\xac\x91\xef\xbc\x89\n\xe3\x81\xbe\xe3\x81\x82\xe4\xbd\xbf\xe3\x82\x8f\xe3\x81\xaa\xe3\x81\x84\xe3\x81\xab\xe8\xb6\x8a\xe3\x81\x97\xe3\x81\x9f\xe3\x81\x93\xe3\x81\xa8\xe3\x81\xaf\n\xe3\x81\xaa\xe3\x81\x84\xe3\x81\x8b\xe3\x82\x89\xe3\x81\x82\xe3\x82\x8c\xe3\x81\xaa\xe3\x82\x93\xe3\x81\xa0\xe3\x81\x91\xe3\x81\xa9\xe3\x80\x82\n\xe5\x87\xba\xe6\x9d\xa5\xe3\x82\x8b\xe3\x81\xa0\xe3\x81\x91\xe8\x87\xaa\xe5\x8a\x9b\xe3\x81\xa7\xe5\x81\xa5\xe5\xba\xb7\xe3\x82\x92\xe7\xb6\xad\xe6\x8c\x81\xe3\x81\x97\xe3\x81\xa6\n\xe3\x82\x82\xe3\x81\x86\xe3\x81\xa0\xe3\x82\x81\xe3\x81\xbd\xe3\x81\xab\xe3\x81\xaa\xe3\x81\xa3\xe3\x81\x9f\xe3\x82\x89\n\xe3\x81\x8a\xe5\x8c\xbb\xe8\x80\x85\xe3\x81\x95\xe3\x82\x93\xe3\x81\xab\xe9\xa7\x86\xe3\x81\x91\xe8\xbe\xbc\xe3\x82\x80\xe3\x81\x8b\xe3\x81\xaa\xef\xbc\x9f  (^^)'</t>
  </si>
  <si>
    <t>b'RT @ashokgehlot51: For a effectively fight with #coronavirus, Personal Protective Equipment (PPE) kits, masks, testing kits, ventilators et\xe2\x80\xa6'</t>
  </si>
  <si>
    <t>b'RT @khurramkibaat: . @ImranKhanPTI\xe2\x80\x99s Ehsaas for the poor is being recognised and appreciated around the world. I think no other country in\xe2\x80\xa6'</t>
  </si>
  <si>
    <t>b'RT @mitalisaran: Please don\xe2\x80\x99t kid yourself that #COVID\xe3\x83\xbc19 is \xe2\x80\x9ca little flu\xe2\x80\x9d. Thread \xf0\x9f\x91\x87\xf0\x9f\x8f\xbc'</t>
  </si>
  <si>
    <t>b"RT @sangtamlums: Prof Abhijit Banerjee says handling of Covid19 cannot be a one man show. It's just not possible. We have seen how disastro\xe2\x80\xa6"</t>
  </si>
  <si>
    <t>b"RT @larry_patriot: Let's go governors!\n\xf0\x9f\x91\x8d\xf0\x9f\x8f\xbb\xf0\x9f\x87\xba\xf0\x9f\x87\xb8\xf0\x9f\x91\x8a\xf0\x9f\x8f\xbb\xf0\x9f\x91\x8d\xf0\x9f\x8f\xbb\xf0\x9f\x87\xba\xf0\x9f\x87\xb8\xf0\x9f\x91\x8a\xf0\x9f\x8f\xbb\nAG Barr says it\xe2\x80\x99s \xe2\x80\x98time to start rolling back\xe2\x80\x99 coronavirus restrictions\n#backtonormal\n#\xe2\x80\xa6"</t>
  </si>
  <si>
    <t>b'There are only two eras now\nB.C. = Before Corona\nA.D. = After Distancing'</t>
  </si>
  <si>
    <t>b"RT @IIGCCnews: 'Rich nations must make pandemic recovery plans green: global investors'. Reuters cover statement from IIGCC &amp;amp; other #TheInv\xe2\x80\xa6"</t>
  </si>
  <si>
    <t>b'RT @the_hindu: India has sent three naval ships in the early hours of Tuesday to evacuate its citizens stranded in the Maldives and UAE due\xe2\x80\xa6'</t>
  </si>
  <si>
    <t>b'RT @rhodehawk9771: Students are suing universities over COVID-19 campus shutdowns - Poynter https://t.co/ftpXjGrKko'</t>
  </si>
  <si>
    <t>b'RT @nytimes: 15 children, many of whom had the coronavirus, have recently been hospitalized in New York City with a mysterious syndrome tha\xe2\x80\xa6'</t>
  </si>
  <si>
    <t>b'RT @jeremyscahill: Wow. \n\nRemember that the richest person on earth, @JeffBezos, personally participated in a PR meeting to smear a warehouse</t>
  </si>
  <si>
    <t>JeffBezos</t>
  </si>
  <si>
    <t>b'RT @MaritaBeans: Re-Opening because people keep fighting over death tolls bottoming out, and forgetting about our lost patients from #COVID\xe2\x80\xa6'</t>
  </si>
  <si>
    <t>b'In other words he starts blaming #COVID\xe3\x83\xbc19 for his failures. \n#PTIGovernment https://t.co/cZQd8qKmOm'</t>
  </si>
  <si>
    <t>b'"\xd9\x82\xd9\x84\xd8\xa8\xd9\x8a \xd8\xa7\xd8\xaf\xd8\xb1\xd9\x8e\xd9\x83 \xd9\x85\xd8\xa7\xd9\x85\xd8\xb6\xd9\x89 \xd9\x88\xd9\x81\xd8\xa7\xd8\xaa\xd9\x8e\xd9\x87 \xd9\x81\xd8\xa3\xd8\xb9\xd9\x84\xd9\x86 \xd9\x88\xd9\x81\xd8\xa7\xd8\xaa\xd9\x87"'</t>
  </si>
  <si>
    <t>b'@ttnzzz kalo versi ak\nQuarantine check :\nGallery full selfie \xe2\x9d\x8c\nGallery full foto bias alias foto oppa \xe2\x9c\x94'</t>
  </si>
  <si>
    <t>b'RT @TOICitiesNews: Death toll due to #COVID19 rises to 1,568 in India; cases climb to 46,433: Union health ministry\n\n#CoronavirusOutbreak #\xe2\x80\xa6'</t>
  </si>
  <si>
    <t>b'\xf0\x9f\x94\xa5\xf0\x9f\x94\xa5 https://t.co/8CWtJ85qIK'</t>
  </si>
  <si>
    <t>b'@Kwanchanok94 @blue51427200 \xe0\xb8\x9b\xe0\xb8\x81\xe0\xb8\x95\xe0\xb8\xb4\xe0\xb8\x9c\xe0\xb9\x89\xe0\xb8\xb2\xe0\xb8\x9b\xe0\xb8\xb9\xe0\xb8\x97\xe0\xb8\xb5\xe0\xb9\x88\xe0\xb8\x99\xe0\xb8\xad\xe0\xb8\x99\xe0\xb8\x88\xe0\xb8\xb0\xe0\xb8\xa1\xe0\xb8\xb5\xe0\xb8\x9a\xe0\xb8\xad\xe0\xb8\x81\xe0\xb8\xa7\xe0\xb9\x88\xe0\xb8\xb2\xe0\xb8\xab\xe0\xb8\x99\xe0\xb8\xb2 8", 10" \xe0\xb8\x99\xe0\xb8\xb0\xe0\xb8\x84\xe0\xb8\xb0 \xe0\xb8\xa5\xe0\xb8\xad\xe0\xb8\x87\xe0\xb8\xa7\xe0\xb8\xb1\xe0\xb8\x94\xe0\xb8\x97\xe0\xb8\xb5\xe0\xb9\x88\xe0\xb8\x99\xe0\xb8\xad\xe0\xb8\x99+topper \xe0\xb8\x94\xe0\xb8\xb9\xe0\xb8\x84\xe0\xb9\x88\xe0\xb8\xb0\xe0\xb8\xa7\xe0\xb9\x89\xe0\xb8\xb2\xe0\xb8\xa3\xe0\xb8\xa7\xe0\xb8\xa1\xe0\xb9\x81\xe0\xb8\xa5\xe0\xb9\x89\xe0\xb8\xa7\xe0\xb8\xab\xe0\xb8\x99\xe0\xb8\xb2\xe0\xb8\x81\xe0\xb8\xb5\xe0\xb9\x88\xe0\xb8\x99\xe0\xb8\xb4\xe0\xb9\x89\xe0\xb8\xa7 \xe0\xb8\x88\xe0\xb8\xb0\xe0\xb9\x84\xe0\xb8\x94\xe0\xb9\x89\xe0\xb9\x80\xe0\xb8\xa5\xe0\xb8\xb7\xe0\xb8\xad\xe0\xb8\x81\xe0\xb8\x9c\xe0\xb9\x89\xe0\xb8\xb2\xe0\xb8\x9b\xe0\xb8\xb9\xe0\xb8\x96\xe0\xb8\xb9\xe0\xb8\x81\xe0\xb8\x84\xe0\xb9\x88\xe0\xb8\xb0'</t>
  </si>
  <si>
    <t>b'RT @RuchiraC: With #COVID19 pandemic, there has been a lot of support for Universal Basic Income. Prof Abhijit Banerjee is one of the forem\xe2\x80\xa6'</t>
  </si>
  <si>
    <t>b'RT @globaltimesnews: With one new imported case reported on May 4, total #COVID19 cases from abroad in the #Chinese mainland reached 1,676.\xe2\x80\xa6'</t>
  </si>
  <si>
    <t>b'RT @ddiamond: This is so deeply sad. How Covid-19 has quietly ravaged the invisible army of nonmedical workers in hospitals \xe2\x80\x94\xc2\xa0the patient t\xe2\x80\xa6'</t>
  </si>
  <si>
    <t>b'RT @Patbagley: Make sure the serfs know their place! #utpol'</t>
  </si>
  <si>
    <t>serfs</t>
  </si>
  <si>
    <t>b'RT @s4dindian: Where was this energy when Chinese people were queueing up for bubble tea?'</t>
  </si>
  <si>
    <t>b'RT @RadioFreeTom: "They are sooo lucky." This isn\'t a president\'s twitter account, it\'s an 8th grade girl\'s diary.'</t>
  </si>
  <si>
    <t>b"RT @PeterSweden7: The USA now says China intentionally hid the severity of the corona virus\n\nTrump says he's seen evidence it came from Wuh\xe2\x80\xa6"</t>
  </si>
  <si>
    <t>b'Who else thinks the coronavirus was manufactured by the deep state &amp;amp; Chinese government to try to overthrow Preside\xe2\x80\xa6 https://t.co/jUK8nTiH7R'</t>
  </si>
  <si>
    <t>b'RT @JuddPDeere45: Even though I released a statement today, which multiple people at @CNN confirmed receiving, @CNN just aired a package ab\xe2\x80\xa6'</t>
  </si>
  <si>
    <t>b'RT @RJdevaki: To get covid 19 exemption pass for over 70 services click on the link below https://t.co/OZPNyFUAH9'</t>
  </si>
  <si>
    <t>b'RT @AmitShah: I am sure this decision of Armed forces will greatly boost the morale and confidence of our doctors, healthworkers, sanitisat\xe2\x80\xa6'</t>
  </si>
  <si>
    <t>b'RT @jsolomonReports: In France, first case of coronavirus appeared in December, says Parisian doctor | Just The News https://t.co/B45JgdwqUW'</t>
  </si>
  <si>
    <t>b'RT @TrevorSutcliffe: "very surprisingly, pregnancy and immunocompromise so far don\'t seem to be significant risk factor"\nRisk factors: havi\xe2\x80\xa6'</t>
  </si>
  <si>
    <t>b'Continuing to highlight the various ways in which our #people are safely managing the #COVID19 situation, today we\xe2\x80\xa6 https://t.co/D0eAqRgm8T'</t>
  </si>
  <si>
    <t>b'RT @RobertCooper58: Congress has approved $8 billion for tribal assistance for COVID-19 relief, to be split among 574 tribes. Although Nati\xe2\x80\xa6'</t>
  </si>
  <si>
    <t>b"@CarlosZenteno @AbraarKaran @DrMikeRyan I think it's 14.3.2020 https://t.co/wKIBzzI5KW"</t>
  </si>
  <si>
    <t>b'RT @TheRickWilson: In @adage, coverage of #MourningInAmerica.\n\n https://t.co/yaZN9n7dZX'</t>
  </si>
  <si>
    <t>b"RT @GaryLegum: I can accept that there are going to be more deaths. It's the cavalier attitude towards those deaths displayed by the likes\xe2\x80\xa6"</t>
  </si>
  <si>
    <t>b'RT @erinbiba: COVID-19 has caused severe blood clotting, which has caused strokes, and required patients to have huge amounts of blood tran\xe2\x80\xa6'</t>
  </si>
  <si>
    <t>b'RT @rickfriel: Bid on a guitar signed by @DuffMcKagan @seattlechildren \nSupport "Duff McKagan Signed Guitar for Seattle Children\'s COVID-19\xe2\x80\xa6'</t>
  </si>
  <si>
    <t>b'RT @23ABCNews: Bolthouse Farms has confirmed that 35 employees have tested positive for COVID-19, with most of them located in Bakersfield.\xe2\x80\xa6'</t>
  </si>
  <si>
    <t>b'FOX NEWS: Journey cancels 2020 tour, citing coronavirus pandemic https://t.co/JfHBNzMkMg https://t.co/ZargZlNwDz'</t>
  </si>
  <si>
    <t>b'RT @nigewillson: These AI-generated coronavirus memes are funnier than ones made by people https://t.co/0t5SgRcGOS #ai #ArtificialIntellige\xe2\x80\xa6'</t>
  </si>
  <si>
    <t>b'RT @TeamPelosi: We will overcome this moment, but success requires one fundamental from which all actions will follow: we need the truth. A\xe2\x80\xa6'</t>
  </si>
  <si>
    <t>b'RT @ABC: Drone footage shows thousands of new cars sitting idle at U.S. port, as coronavirus outbreak strangles auto industry. https://t.co\xe2\x80\xa6'</t>
  </si>
  <si>
    <t>b'RT @JimHawk67327371: PLEASE RE-TWEET THIS!!!\n\nITS IMPORTANT \n\nTHE COVID NUMBERS ARE BEING MANIPULATED FOR POLITICAL PURPOSES'</t>
  </si>
  <si>
    <t>b'@axios Philadelphia opened early in 1918 only to have the flu cases sky rise.\nWatch the coronavirus on Netflix.'</t>
  </si>
  <si>
    <t>b'@_Kalyan_K apologies to have to escalate this to you on a social platform, but @flipkartsupport has not been very h\xe2\x80\xa6 https://t.co/JjdWj4c1Td'</t>
  </si>
  <si>
    <t>b'Those covid-19 self assessment is sooo dumb..'</t>
  </si>
  <si>
    <t>b'Former national security advisor Susan Rice on the US coronavirus failings - Business Insider https://t.co/qBRrKSLysW'</t>
  </si>
  <si>
    <t>b'Mmmm 9 ks well done https://t.co/iLDL0YbXrO'</t>
  </si>
  <si>
    <t>b'RT @Daddylishes: That makcik\xe2\x80\x99s expression just says it all \xf0\x9f\x98\x82 https://t.co/TPneW9adak'</t>
  </si>
  <si>
    <t>b'If the irresponsible segment of the "Public" tries to deny us the only way we can stop the spread of Corona i.e. LO\xe2\x80\xa6 https://t.co/7Vik2eX3SZ'</t>
  </si>
  <si>
    <t>b'RT @Kassandra_Fred: Super excited to have the full calendar of @DrugPolicyOrg COVID-19 discussion series. Mark your calendars - and let us\xe2\x80\xa6'</t>
  </si>
  <si>
    <t>b'Gov. Holcomb says he is removing the attendance cap at churches as "a control group." Acting like this is a control\xe2\x80\xa6 https://t.co/XQmxYmNJ9a'</t>
  </si>
  <si>
    <t>b"RT @thebeccascott: Dear lovely humans looking to do something nice for a stranger: a friend of mine's home was ransacked and his elderly fa\xe2\x80\xa6"</t>
  </si>
  <si>
    <t>b'RT @USATODAY: President Trump attacked George W. Bush over coronavirus video released over the weekend. https://t.co/Q7Hvh0awRF https://t.c\xe2\x80\xa6'</t>
  </si>
  <si>
    <t>b'RT @hughriminton: The Prime Minister concedes #COVID19 infection rates will rise in Australia as restrictions ease to get the economy movin\xe2\x80\xa6'</t>
  </si>
  <si>
    <t>b'@PMOIndia Where everyone is fighting against this desease COVID 19 and it is said that salary must be given timely.\xe2\x80\xa6 https://t.co/x6cmFveKP2'</t>
  </si>
  <si>
    <t>b'RT @NvrKnew1: "Brazil is accelerating its slide toward another dictatorship."\nhttps://t.co/t9DyVcPYrQ via @TheIntercept @TheInterceptBr #Br\xe2\x80\xa6'</t>
  </si>
  <si>
    <t>b'RT @EricTopol: Straight talk by Tony Fauci in this refreshing @NatGeo interview by \n@MoNscience and @vmjaggard99 \nhttps://t.co/hkfRgT8wse\xe2\x80\xa6'</t>
  </si>
  <si>
    <t>b"It's the last craze, talking points, all the rave. The pressure is on All Republicans, Fox propagandists, and racis\xe2\x80\xa6 https://t.co/ZRarJlHNQk"</t>
  </si>
  <si>
    <t>b'RT @mikebravodude: March 19 was the day POTUS told the world about the Hydroxychloroquine coronavirus cure the NIH knew about since 2005. A\xe2\x80\xa6'</t>
  </si>
  <si>
    <t>b'RT @0_rssm: #\xeb\xa6\xbc\xec\x86\xa1 \xe3\x85\xa0\xe3\x85\xa0\xe3\x85\xa0\xe3\x85\xa0\xec\x9a\xb8\xeb\xa9\xb4\xec\x84\x9c \xea\xb7\xb8\xeb\xa0\xb7\xec\x9d\x8c........\n\xec\x9a\xb0\xeb\xa6\xac\xeb\xb6\x80\xeb\xb6\x80 \xeb\x84\x88\xeb\xac\xb4\xec\xa1\xb0\xec\x95\x84 https://t.co/sDljdTxRBj'</t>
  </si>
  <si>
    <t>b'RT @nalfirah_: ur amoi muslim girl https://t.co/7HFdZN3cDf'</t>
  </si>
  <si>
    <t>b'RT @elenaevdokimov7: a wide variety of rashes in patients suffering from #COVID19: \n Five separate types of rashes have so far been identif\xe2\x80\xa6'</t>
  </si>
  <si>
    <t>b'It is just a rumor, it has no relation to the truth, it is unfortunate for the country that such health ministers h\xe2\x80\xa6 https://t.co/LJAtyn9W2j'</t>
  </si>
  <si>
    <t>b'RT @benedictrogers: Coronavirus and the Wuhan Laboratory: The CCP Lies, Here Is the Evidence https://t.co/wBhuceoVQ6'</t>
  </si>
  <si>
    <t>b'RT @SassyCanadianCk: She had dreams of leading her Navajo people. Then she died of COVID-19 https://t.co/ZCNNecz5nb'</t>
  </si>
  <si>
    <t>b'3,900 new confirmed cases of Novel #Coronavirus reported in country during last 24 hrs, taking total number of case\xe2\x80\xa6 https://t.co/LR9BKH5P4k'</t>
  </si>
  <si>
    <t>b'RT @drphilhammond: There are two ways to reduce your risk of dying from #SARSCoV2. The first is not to catch it. The second is to make your\xe2\x80\xa6'</t>
  </si>
  <si>
    <t>b'RT @MayankJoshiBJP: Best wishes to Haryana CM @mlkhattar Ji on his birthday. Manohar Lal Ji has been working assiduously for Haryana\xe2\x80\x99s prog\xe2\x80\xa6'</t>
  </si>
  <si>
    <t>b"@PartymanRandy Where's the website and drive up testing, goofy?\nQuote Tweet\nhttps://t.co/apdufyq248"</t>
  </si>
  <si>
    <t>b'RT @DHFWKA: All private Medical colleges in Karnataka and ESI medical colleges in kalburgi and Bangalore districts are hereby directed to e\xe2\x80\xa6'</t>
  </si>
  <si>
    <t>b'Genpie: U.S. targets fraud in coronavirus antibody test market with tighter rules https://t.co/QYGlSGmDfC'</t>
  </si>
  <si>
    <t>b'RT @RealKyleMorris: President @realDonaldTrump\xe2\x80\x99s reelection campaign has released a new ad promising an American comeback from the Chinese\xe2\x80\xa6'</t>
  </si>
  <si>
    <t>b'RT @PuestoLoco: Remember \xe2\x80\x9cHoovervilles\xe2\x80\x9d??\n\nTrump says he won\xe2\x80\x99t approve a #covid19 stimulus package without tax cuts with zero relief for un\xe2\x80\xa6'</t>
  </si>
  <si>
    <t>b'RT @IuvIory: Im confused... did the coronavirus expire on May 1st??? Why am I seeing so many parties and kickbacks???? Like.. you\xe2\x80\x99re not in\xe2\x80\xa6'</t>
  </si>
  <si>
    <t>b'RT @IMFNews: The IMF Executive Board today approved US$226 million to help #Cameroon address the economic impact of the #COVID19 pandemic.\xe2\x80\xa6'</t>
  </si>
  <si>
    <t>b'RT @BaksLive: Av\xc3\xadsenle a la. Zopilota que le estoy haciendo la chamba para que las bellas redes sociales est\xc3\xa9n libres de Bots. https://t.co\xe2\x80\xa6'</t>
  </si>
  <si>
    <t>b'@yuzu_dachi \xe3\x81\x93\xe3\x81\xae\xe3\x82\xbf\xe3\x82\xa4\xe3\x83\x9f\xe3\x83\xb3\xe3\x82\xb0\xe3\x81\xa7\xe5\xa4\x89\xe3\x81\x88\xe3\x82\x88\xe3\x80\x82\n\xe3\x83\x89\xe3\x82\xa5\xe3\x83\xb3\xe3\x83\x89\xe3\x82\xa5\xe3\x83\xb3\xe3\x83\x89\xe3\x82\xa5\xe3\x83\xb3\xe3\x83\x89\xe3\x82\xa5\xe3\x83\xb3\xe3\x83\x89\xe3\x82\xa5\xe3\x83\xb3\xe3\x83\x89\xe3\x82\xa5\xe3\x83\xb3\xe3\x83\x89\xe3\x82\xa5\xe3\x83\xb3\xe3\x83\x89\xe3\x82\xa5\xe3\x83\xbc\xe3\x83\xb3\xef\xbc\x88\xe6\x89\x8b\xe5\x93\x81\xef\xbc\x89\n\xe6\x97\xa5\xe6\x9c\xac\xe3\x82\x92\xe6\xb4\x97\xe8\x84\xb3\xe3\x81\x99\xe3\x82\x8b\xe3\x81\xae\xe3\x81\xa0\xe2\x98\x9d'</t>
  </si>
  <si>
    <t>b"RT @MarkDice: Did he rebuke you for breaking quarantine and your state's non-essential travel policy?  \n\nFredo reveals that Dr. Fauci calle\xe2\x80\xa6"</t>
  </si>
  <si>
    <t>b'RT @DWUhlfelderLaw: This is a cover-up https://t.co/Rbxs1OYEX0'</t>
  </si>
  <si>
    <t>b'RT @KapilMishra_IND: 4000 cases and 200 deaths in India just last 24 hours \xf0\x9f\x98\xa2'</t>
  </si>
  <si>
    <t>b'RT @Clarah_cardec: Eu indo dormir e lembrando da vergonha q passei a 2 anos atr\xc3\xa1s'</t>
  </si>
  <si>
    <t>b'Birthday party &amp;amp; sick worker create new #coronavirus hotspots in #UtahCounty https://t.co/OuMj03qgva #happyvalley #COVID19 #COVID'</t>
  </si>
  <si>
    <t>b"Fear! That's the main agenda. https://t.co/TMK2LM8Iqp"</t>
  </si>
  <si>
    <t>b'Pray for our parents.\n#syakiryangtuntas #Ramadhan #PKP #MCO #Covid19 #ejenhartanah #perundinghartanah\xe2\x80\xa6 https://t.co/qNHXxk85oo'</t>
  </si>
  <si>
    <t>b'RT @jeenalgala: And yet , the health ministry says we have flattened the curve . \n\nA humble request, please tag them .'</t>
  </si>
  <si>
    <t>b'RT @VickiSands: Second day in a row without any reported Oregon Deaths from COVID19 !   Keep it up folks, careful and cautious!'</t>
  </si>
  <si>
    <t>b'RT @artistvaneyck: Portrait of a Young Man, 1432 #belgianart #janvaneyck https://t.co/Ar9aHLz2jB'</t>
  </si>
  <si>
    <t>b'@urcomelygirl @ohmybeautybank Dikit doang \xf0\x9f\x99\x84\xf0\x9f\x91\x89\xf0\x9f\x8f\xbc\xf0\x9f\x91\x88\xf0\x9f\x8f\xbc\n\n\xf0\x9f\x98\xad\xf0\x9f\x98\xad'</t>
  </si>
  <si>
    <t>b'RT @styleitaliano: Daily work reaches another dimension, more hygienic, less complicated and intuitive as no other. Minimalistic work with\xe2\x80\xa6'</t>
  </si>
  <si>
    <t>b"RT @Laurie_Garrett: 7/\nWhile the underlying data &amp;amp; assumptions used by the groups aren't yet public, it seems that prior reckonings grossly\xe2\x80\xa6"</t>
  </si>
  <si>
    <t>b"RT @mitsyarty: Layla, you've got them on their knees. \nLayla, they're begging, darling please\nLayla, darling won't you ease their worried m\xe2\x80\xa6"</t>
  </si>
  <si>
    <t>b'RT @AbraarKaran: A short thread\n\n1/ Throughout my time working on #covid19 response here in Massachusetts, I have come back time &amp;amp; time aga\xe2\x80\xa6'</t>
  </si>
  <si>
    <t>b'How #COVID\xe3\x83\xbc19 is changing our lives? How the #newnormal could feel like? What is the likely impact on #supplychain\xe2\x80\xa6 https://t.co/83d4nGeZz4'</t>
  </si>
  <si>
    <t>b"@sherryrehman WHO: Sweden, which avoided mass coronavirus lockdowns, should be 'model' for the world"</t>
  </si>
  <si>
    <t>b"RT @USNavy: Learn more about the #USNavy hospital ship's time supporting the @DeptofDefense response efforts to #COVID19 in New York and Ne\xe2\x80\xa6"</t>
  </si>
  <si>
    <t>b'2.) Coronavirus gets Americans house arrest but deadly Ebola victims should be permitted to fly to and enter the Un\xe2\x80\xa6 https://t.co/CtXDMwo9VR'</t>
  </si>
  <si>
    <t>b'RT @arjunsethi81: Due to COVID19, many law schools have moved to a pass / fail system. I wish this change was permanent.\n\nAbandoning letter\xe2\x80\xa6'</t>
  </si>
  <si>
    <t>b'RT @jglash: Very pleased to have our paper published in this months @EmergencyMedBMJ. Some data on what was changed between failed and succ\xe2\x80\xa6'</t>
  </si>
  <si>
    <t>b'RT @guardian: Covid-19 was a chance for a reset in Hong Kong. Instead, the crackdown continues | Ilaria Maria Sala https://t.co/2g6I3XzLdT'</t>
  </si>
  <si>
    <t>b'RT @AbiyAhmedAli: In a phone call with PM @ImranKhanPTI we both agreed on the importance of debt relief for developing countries to withsta\xe2\x80\xa6'</t>
  </si>
  <si>
    <t>b'RT @KatDelT: Mr. President, let them have it with both verbal barrels! They are impudent and disrespectful and shouldn\xe2\x80\x99t get away with it.\xe2\x80\xa6'</t>
  </si>
  <si>
    <t>b'RT @HartwigSchafer: (3 of 3) ...And a further $12 million will finance delivery of basic food supplies to 40,000 persons who are quarantine\xe2\x80\xa6'</t>
  </si>
  <si>
    <t>b'RT @johnfund: Imperial College model saw Sweden paying big price for no lockdown, 40,000 Covid deaths by 1 May, 100,000 by June.\nSweden now\xe2\x80\xa6'</t>
  </si>
  <si>
    <t>b'@May_Roma @teruterumania \xe6\x97\xa5\xe6\x9c\xac\xe4\xba\xba\xe3\x81\x8c\xe6\x96\x87\xe5\x8f\xa5\xe8\xa8\x80\xe3\x81\x84\xe9\x81\x8e\xe3\x81\x8e\xe2\x86\x92\xe3\x81\x84\xe3\x82\x8d\xe3\x81\x84\xe3\x82\x8d\xe3\x81\xaa\xe4\xba\x8b\xe3\x81\x8c\xe6\x97\xa5\xe3\x80\x85\xe6\x94\xb9\xe5\x96\x84\xe3\x81\x95\xe3\x82\x8c\xe4\xbe\xbf\xe5\x88\xa9\xe3\x81\xaa\xe3\x82\xb5\xe3\x83\xbc\xe3\x83\x93\xe3\x82\xb9\xe5\xa4\xa7\xe5\x9b\xbd\xe3\x81\xa0\xe3\x81\x8c\xe6\x96\x87\xe5\x8f\xa5\xe3\x82\x84\xe6\x89\xb9\xe5\x88\xa4\xe3\x81\x8c\xe5\xa4\x9a\xe9\x81\x8e\xe3\x81\x8e\xe5\xbf\x83\xe3\x81\xab\xe3\x82\x86\xe3\x81\xa8\xe3\x82\x8a\xe3\x81\x8c\xe3\x81\xaa\xe3\x81\x84\xe3\x80\x82\n\xe5\xa4\x96\xe5\x9b\xbd\xe3\x81\x82\xe3\x81\xbe\xe3\x82\x8a\xe6\x96\x87\xe5\x8f\xa5\xe8\xa8\x80\xe3\x82\x8f\xe3\x81\xaa\xe3\x81\x84\xe2\x86\x92\xe5\xa4\x9a\xe3\x81\x8f\xe3\x81\xae\xe7\x89\xa9\xe4\xba\x8b\xe3\x81\x8c\xe3\x83\x86\xe3\x82\xad\xe3\x83\x88\xe3\x83\xbc\xe3\x81\xa7\xe6\x94\xb9\xe5\x96\x84\xe3\x81\x95\xe3\x82\x8c\xe3\x81\x9a\xe3\x82\xb5\xe3\x83\xbc\xe3\x83\x93\xe3\x82\xb9\xe7\xb2\xbe\xe7\xa5\x9e\xe3\x81\xaa\xe3\x81\xa9\xe7\x9a\x86\xe7\x84\xa1\xe3\x81\xa7\xe5\x80\x8b\xe4\xba\xba\xe4\xb8\xbb\xe7\xbe\xa9\xe3\x81\xa0\xe3\x81\x8c\xe7\xb2\xbe\xe7\xa5\x9e\xe7\x9a\x84\xe3\x81\xab\xe3\x82\x86\xe3\x81\xa8\xe3\x82\x8a\xe3\x81\x8c\xe3\x81\x82\xe3\x82\x8b\xe3\x80\x82'</t>
  </si>
  <si>
    <t>b'Makes me happy to think of all the mamas and baby whales enjoying the quieter waters: https://t.co/Bb0Anxx6Gl'</t>
  </si>
  <si>
    <t>b'RT @MariaSTsehai: Very few women and even fewer African women/women of color in Science, Tech, Engineering and Maths (STEM) and here we are\xe2\x80\xa6'</t>
  </si>
  <si>
    <t>b"Qu'attendez vous d'un pays qui a pour  devise il est Interdit? Le seul droit que vous ayez c'est de mourir en silen\xe2\x80\xa6 https://t.co/jCaskhjkzn"</t>
  </si>
  <si>
    <t>b'RT @SacredGeoInt: They were trying to kill us to enslave us all.  Trump has nationalized the FED and will be prosecuting these deep state s\xe2\x80\xa6'</t>
  </si>
  <si>
    <t>b'RT @TeaPainUSA: Under Trump, America\xe2\x80\x99s two leadin\xe2\x80\x99 exports are now hate and death. https://t.co/ESHxlwPuwv'</t>
  </si>
  <si>
    <t>b'RT @Kejeffreyan: Welcome back mark! https://t.co/xIBKZTeWDb'</t>
  </si>
  <si>
    <t>b'RT @TeaPainUSA: 90,000 dead in one month.  Thirty 9-11s and not one word of remorse from the GOP. \n\nIt\xe2\x80\x99s medieval. https://t.co/X5UctZYyCF'</t>
  </si>
  <si>
    <t>b'RT @NischalShetty: Day 551\n\nThe recent lockdown due to coronavirus has shown that people need more ways to earn online. \n\nCrypto as a secto\xe2\x80\xa6'</t>
  </si>
  <si>
    <t>b"RT @Gulalai_Ismail: The temporary closure of the Gynea DPT of LRH-Peshawar should be a lesson for PTI. When you don't take the pandemic ser\xe2\x80\xa6"</t>
  </si>
  <si>
    <t>b"RT @darrengrimes_: New Zealand's Prime Minister's response here is basically me to most of Twitter dot com during COVID-19. https://t.co/1h\xe2\x80\xa6"</t>
  </si>
  <si>
    <t>b"RT @timesofindia: #KatrinaKaif to @DishPatani: Here's a list of celebs who have been inspiring us to take a healthy lifestyle!\n\nvia @etimes\xe2\x80\xa6"</t>
  </si>
  <si>
    <t>b'@RigoLovesYou This tweet gave me Coronavirus'</t>
  </si>
  <si>
    <t>b"RT @GeorgeTakei: I'm starting a rumor on the Breitbart chats that Covid-19 turns you gay. That should keep a lot of these idiots at home."</t>
  </si>
  <si>
    <t>b'Prevention of COVID-19 spread in Urban Slums &amp;amp; Rural Populations https://t.co/qL4OTcRTuD'</t>
  </si>
  <si>
    <t>b'TESTING, TESTING, Testing, testing...\nHELLO! "Testing," is no longer the answer to America\'s COVID Problem! The ans\xe2\x80\xa6 https://t.co/qoUjZJOfbY'</t>
  </si>
  <si>
    <t>b'RT @michikoshimizu: \xe7\xa7\x81\xe3\x81\xae\xe3\x82\xa2\xe3\x83\xbc\xe3\x82\xab\xe3\x82\xa4\xe3\x83\x96\xe3\x82\xb9\xe6\x98\xa0\xe5\x83\x8f\xe3\x82\xb7\xe3\x83\xaa\xe3\x83\xbc\xe3\x82\xba\xe3\x80\x82\xe3\x82\xb7\xe3\x83\xa7\xe3\x83\x91\xe3\x83\xb3\xe3\x81\xae\xe3\x80\x8c\xe9\x81\xba\xe4\xbd\x9c\xe3\x80\x8d\xe3\x81\xa8\xe5\x8c\x97\xe5\xb3\xb6\xe4\xb8\x89\xe9\x83\x8e\xe3\x80\x8c\xe4\xb8\x8e\xe4\xbd\x9c\xe3\x80\x8d\xe3\x81\xae\xe5\x90\x88\xe4\xbd\x93\xe3\x80\x82\xe9\x80\x80\xe5\xb1\x88\xe3\x81\x97\xe3\x81\xae\xe3\x81\x8e\xe3\x81\xab\xe3\x81\x84\xe3\x81\x8b\xe3\x81\x8c\xef\xbc\x9f\xe3\x81\xa9\xe3\x82\x93\xe3\x81\xa9\xe3\x82\x93\xe3\x82\xa2\xe3\x83\x83\xe3\x83\x97\xe3\x81\x97\xe3\x81\xa6\xe3\x81\x8d\xe3\x81\xbe\xe3\x81\x99\xe3\x81\xad\xef\xbc\x81  \n#\xe6\xb8\x85\xe6\xb0\xb4\xe3\x83\x9f\xe3\x83\x81\xe3\x82\xb3\xe3\x80\x80#StayHome \nhttps://t.co/MZqLjzCEGs'</t>
  </si>
  <si>
    <t>b'RT @therealnatural1: How the pandemic is changing the way we fly https://t.co/kMPbIfYaZt'</t>
  </si>
  <si>
    <t>b'this song is the cure for coronavirus\n#SLIMEnB https://t.co/sIiU9LBjob'</t>
  </si>
  <si>
    <t>b'Please share &amp;amp; donate to our employees who are currently of work due to COVID-19. We\xe2\x80\x99re a small business called Pin\xe2\x80\xa6 https://t.co/vX9bt1t9YD'</t>
  </si>
  <si>
    <t>b'RT @DWUhlfelderLaw: This is a cover-up'</t>
  </si>
  <si>
    <t>b'RT @GovRonDeSantis: Join me this afternoon for updates on the state\xe2\x80\x99s response to COVID-19 and our efforts on reemployment. Watch LIVE at 6\xe2\x80\xa6'</t>
  </si>
  <si>
    <t>b'RT @FrankLuntz: "2,909 people in the U.S. died on Thursday, (April 30th) shattering the previous record of 2,471 deaths reported on April 2\xe2\x80\xa6'</t>
  </si>
  <si>
    <t>b'RT @ironshrink: No, the rules haven\xe2\x80\x99t changed. This story should come with a label.\n\nWARNING: Do not emulate politicians or media figures.\xe2\x80\xa6'</t>
  </si>
  <si>
    <t>b'RT @didinothadid: no se quien necesita leer esto pero SI VAS A CUMPLIR XV A\xc3\x91OS Y ELIJES ENTRE FIESTA O VIAJE, VETE  DE VIAJE NO VALE LA PEN\xe2\x80\xa6'</t>
  </si>
  <si>
    <t>b"RT @SCDF: This year, International Firefighters' Day is especially significant as we stand in solidarity with all emergency responders, fir\xe2\x80\xa6"</t>
  </si>
  <si>
    <t>b'@Agnibrataa Otw banter seko wetan'</t>
  </si>
  <si>
    <t>b'RT @PhilosophyNook: The #US #Japan #Australia and #Canada support #Taiwan\xe2\x80\x99s campaign to join @WHO\n\nBut the #CCP is still determined to excl\xe2\x80\xa6'</t>
  </si>
  <si>
    <t>b'RT @my_thousand: Ammon Bundy Blames Jews For The Holocaust At Idaho Anti-Lockdown Rally #SmartNews                                 This mot\xe2\x80\xa6'</t>
  </si>
  <si>
    <t>Jews</t>
  </si>
  <si>
    <t>b"@IWasHrren @happydad62 If anyone's relative dies in a nursing home after receiving covid-19 patients, you know who was responsible."</t>
  </si>
  <si>
    <t>b'@cauaneluna_ 18'</t>
  </si>
  <si>
    <t>b'RT @4AmericanKat: Pelosi slams White House for blocking coronavirus officials from testifying. Quit getting your news from #CNN \xe2\x81\xa6@SpeakerPe\xe2\x80\xa6'</t>
  </si>
  <si>
    <t>b'RT @Noahpinion: This could form the start of a Central Isolation system! Get infected people to go stay in a hotel for a couple weeks while\xe2\x80\xa6'</t>
  </si>
  <si>
    <t>b'I would rather consume literally any other content on the internet than this. https://t.co/vPhba6jjP0'</t>
  </si>
  <si>
    <t>b'RT @ma_LESS: The club looking like a hot mess b/c I just wanna perrear con mis amigas'</t>
  </si>
  <si>
    <t>b'RT @sardesairajdeep: Breaking: Another terror attack in Handwara, three CRPF jawans martyred: RIP. While our cities fight Covid, terror has\xe2\x80\xa6'</t>
  </si>
  <si>
    <t>b'I wanted togo here\xf0\x9f\x98\x92 https://t.co/KloKQMWi04'</t>
  </si>
  <si>
    <t>b'RT @jeennizzle: How I stare at my Chick-fil-A sandwich when I\xe2\x80\x99m about to take the first bite in https://t.co/NweLCxq5ng'</t>
  </si>
  <si>
    <t>b'RT @mensajxs: soy un desastre, pero este desastre te quiere m\xc3\xa1s de lo que imaginas'</t>
  </si>
  <si>
    <t>b'RT @mattwridley: There has long been evidence that a sufficiency of vitamin D protects against viruses, especially respiratory ones, includ\xe2\x80\xa6'</t>
  </si>
  <si>
    <t>b'@jaeminw00rld Nitip dong kak klo udh dapet ehehehe'</t>
  </si>
  <si>
    <t>b'RT @TomHall: Shot this video just before the #coronavirus became a thing.\n\nSomewhere between Santa Catalina Island &amp;amp; Marina del Rey, these\xe2\x80\xa6'</t>
  </si>
  <si>
    <t>b'RT @kimlockhartga: My friend in Boston said that the COVID was her worst experience ever, and she has both Multiple Sclerosis and a brain t\xe2\x80\xa6'</t>
  </si>
  <si>
    <t>b'RT @AmQezexH5kcxzDb: #SavingLivesInLockdown\nProviding blood to the patients of Corona virus. https://t.co/by9ZHMosti'</t>
  </si>
  <si>
    <t>b'RT @Benjamin_G_Lund: \xe2\x80\x9cPolice were hunting on Monday for two men accused of killing Munerlyn because they felt he "disrespected" the women b\xe2\x80\xa6'</t>
  </si>
  <si>
    <t>b'. @ShannonFreshour is running against Jim Jordan, please follow her and donate if you can. \xe2\x9c\xa8\xf0\x9f\x92\xab\xe2\x9c\xa8 https://t.co/SdiwO0cfIH'</t>
  </si>
  <si>
    <t>b'RT @RichardGCorbett: Government plans for #BrexitBritain : we\xe2\x80\x99re to become a nation of form-fillers. Never mind #COVID\xe3\x83\xbc19 , a recession and\xe2\x80\xa6'</t>
  </si>
  <si>
    <t>b'RT @hughriminton: Everything \xe2\x81\xa6@MichaelPascoe01\xe2\x81\xa9 says here strikes me as fair and true. https://t.co/jEN3W1vkom'</t>
  </si>
  <si>
    <t>b'RT @guardian: Ruby Princess was initially refused permission to dock over coronavirus fears, inquiry told https://t.co/1iKSmf3WCW'</t>
  </si>
  <si>
    <t>b'@Arch_KE @IQSK_Official @jbcckenya @Boraqs_Kenya @TheIEK @ACEK1968 @CIArbKenya @NCIA_KE @kfmbkenya @KPDA_Ke\xe2\x80\xa6 https://t.co/iBl8TJtKMA'</t>
  </si>
  <si>
    <t>b"RT @climatecouncil: Aus's 2nd biggest bank will end its financing for coal by 2030, leaving just ANZ as the last of the big four banks to s\xe2\x80\xa6"</t>
  </si>
  <si>
    <t>b'RT @mugecevik: 1/ 2147 close contacts of 157 #COVID19 cases were followed up: Overall infection rate was 6%, higher infection rate among fr\xe2\x80\xa6'</t>
  </si>
  <si>
    <t>b'Finally The Orginal Aparna Balamurali Is Now On Twitter &amp;amp; The First Thing I Want To Convey Is That Government Has D\xe2\x80\xa6 https://t.co/TDRDmS9mjA'</t>
  </si>
  <si>
    <t>b'RT @CanadianPM: Earlier today, Prime Minister Justin Trudeau joined leaders from other countries, civil society, and industry to work toget\xe2\x80\xa6'</t>
  </si>
  <si>
    <t>b'@AmichaiStein1 Once again Israel has done it for humanity.With the discovery of  a antidote to Covid the World is r\xe2\x80\xa6 https://t.co/PYQu458BdK'</t>
  </si>
  <si>
    <t>b'RT @medmastery: Video review of a recent study by @gmleunghku and colleagues. Key take-aways: patients start shedding virus \xe2\x88\xbc2 d before sym\xe2\x80\xa6'</t>
  </si>
  <si>
    <t>b"RT @PaulCogan: Isolation of key coronavirus antibody in Israel called 'significant breakthrough' toward possible COVID-19 cure https://t.co\xe2\x80\xa6"</t>
  </si>
  <si>
    <t>b'RT @PamKeithFL: So... uhm.... can someone explain why states are reopening?\xf0\x9f\xa4\xb7\xf0\x9f\x8f\xbd\xe2\x80\x8d\xe2\x99\x80\xef\xb8\x8f\n\nThe virus isn\xe2\x80\x99t any less deadly. It\xe2\x80\x99s not contained. We d\xe2\x80\xa6'</t>
  </si>
  <si>
    <t>b'@aldana_coimann Jajajajajaajajajajajaajajaja aguante Alberto'</t>
  </si>
  <si>
    <t>b'RT @INCRajasthan: Shri @RahulGandhi speaks with Nobel Laureate, Prof. Abhijit Banerjee on COVID19 &amp;amp; its economic impact. #InConversationWit\xe2\x80\xa6'</t>
  </si>
  <si>
    <t>b'RT @benedictrogers: Covid-19 was a chance for a reset in Hong Kong. Instead, the crackdown continues | Ilaria Maria Sala https://t.co/8iHvw\xe2\x80\xa6'</t>
  </si>
  <si>
    <t>b'RT @JDaIey: Real love will never quit on you'</t>
  </si>
  <si>
    <t>b'RT @u1ro_ishikawa: \xe3\x80\x8c24\xe6\xad\xb3\xe3\x81\xae\xe5\xbc\xb7\xe7\x9b\x97\xe3\x81\x8c73\xe6\xad\xb3\xe3\x81\xae\xe8\x80\x81\xe4\xba\xba\xe3\x81\xae\xe5\xae\xb6\xe3\x81\xab\xe6\x8a\xbc\xe3\x81\x97\xe8\xbe\xbc\xe3\x81\xbf\xe3\x80\x81\xe5\xbd\xbc\xe3\x81\xa8\xe5\xbd\xbc\xe3\x81\xae\xe5\xa6\xbb\xe3\x81\xab\xe3\x83\x8a\xe3\x82\xa4\xe3\x83\x95\xe3\x82\x92\xe7\xaa\x81\xe3\x81\x8d\xe3\x81\xa4\xe3\x81\x91\xe3\x81\x9f\xe3\x80\x82\xe3\x81\xa0\xe3\x81\x8c\xe5\xbd\xbc\xe3\x81\xaf\xe7\x9f\xa5\xe3\x82\x89\xe3\x81\xaa\xe3\x81\x8b\xe3\x81\xa3\xe3\x81\x9f\xe3\x80\x82\xe8\x80\x81\xe4\xba\xba\xe3\x81\xaf\xe5\x85\x83\xe3\x83\x9c\xe3\x82\xaf\xe3\x82\xb5\xe3\x83\xbc\xe3\x81\xa7\xe3\x80\x81\xe5\x85\x83\xe6\xb5\xb7\xe5\x85\xb5\xe3\x81\xa7\xe3\x80\x81\xe7\xb4\xa0\xe6\x89\x8b\xe6\x88\xa6\xe9\x97\x98\xe3\x81\xae\xe3\x82\xa4\xe3\x83\xb3\xe3\x82\xb9\xe3\x83\x88\xe3\x83\xa9\xe3\x82\xaf\xe3\x82\xbf\xe3\x83\xbc\xe3\x81\xa0\xe3\x81\xa3\xe3\x81\x9f\xe3\x81\xa8\xe8\xa8\x80\xe3\x81\x86\xe3\x81\x93\xe3\x81\xa8\xe3\x82\x92\xe3\x80\x8d\n\n\xe3\x81\xa7\xe3\x80\x81\xe7\xb5\x90\xe6\x9e\x9c\xe3\x81\x8c\xe5\x8f\xb3\xe3\x81\xae\xe5\x86\x99\xe7\x9c\x9f\xe3\x81\xa8w'</t>
  </si>
  <si>
    <t>b'RT @lanheechen: What else would you expect the state-owned tabloid to say?'</t>
  </si>
  <si>
    <t>b'RT @PinkvillaTelly: #RashamiDesai joins #AnkitTiwari and other TV actors for a song to salute the spirit of #COVID19 frontliners- https://t\xe2\x80\xa6'</t>
  </si>
  <si>
    <t>b'My App is finish and published but due to Covid19 its going to take 7 days for googleplay to review it guys :/ https://t.co/PVZg7pea2h'</t>
  </si>
  <si>
    <t>b'RT @SamaHaritha: Courtesy of @SenatorDurbin . He protects immigration lawyers who mint money not her freedom. Shame on him!'</t>
  </si>
  <si>
    <t>b'RT @kurtbardella: "Everything @realDonaldTrump has inflicted on the American people has been done with the blessing of @senatemajldr...McCo\xe2\x80\xa6'</t>
  </si>
  <si>
    <t>b'COVID-19: MEPs to quiz Margrethe Vestager on the EU\xe2\x80\x99s response to the pandemic |\xc2\xa0News https://t.co/NuWw6yDIIy https://t.co/JcWb3UVhEf'</t>
  </si>
  <si>
    <t>b'RT @_youhadonejob1: It\xe2\x80\x99s called fashion Karen look it up. https://t.co/K6nMnUswcj'</t>
  </si>
  <si>
    <t>b'@luwgrrr Noite s\xc3\xb3 depois das 7'</t>
  </si>
  <si>
    <t>b'Live updates: Draft report predicts 3,000 daily coronavirus deaths by June as states push to reopen \xe2\x80\x93 The Washingto\xe2\x80\xa6 https://t.co/69ha74GJUK'</t>
  </si>
  <si>
    <t>b'RT @Telepeturtle: If you hard, then you hard https://t.co/uRM42w7Mh0'</t>
  </si>
  <si>
    <t>b'RT @CoolmeAngie: How is 100,000 U.S. citizens deaths okay and y\xe2\x80\x99all want to go to the beach and chill?? I\xe2\x80\x99m guessing you guys don\xe2\x80\x99t know an\xe2\x80\xa6'</t>
  </si>
  <si>
    <t>b"RT @MPJulian: As we mark the start of #MentalHealthAwareness wk, let's  continue to work together to raise awareness, especially during the\xe2\x80\xa6"</t>
  </si>
  <si>
    <t>b'@SecPompeo know what you look-sound like while lying to cover up @realDonaldTrump FAILED #covid19 response? | look\xe2\x80\xa6 https://t.co/OjkhTKRs7e'</t>
  </si>
  <si>
    <t>b'RT @axios: The leaders of nations, banks and organizations gathered today via video conference for an EU-led summit, collectively pledging\xe2\x80\xa6'</t>
  </si>
  <si>
    <t>b'RT @DrLindaMD: Many people protesting the lockdown say we can get back to normal if we leave the most vulnerable (ie the elderly and those\xe2\x80\xa6'</t>
  </si>
  <si>
    <t>b'The hell...? https://t.co/tlqxuFLgjs'</t>
  </si>
  <si>
    <t>b'damn if the smart kids really bail us out of coronavirus, global warming, and killer hornets I sincerely hope acade\xe2\x80\xa6 https://t.co/JKyhmFBaO9'</t>
  </si>
  <si>
    <t>b'RT @deAdder: Cartoon on Trump. #TrumpPressConf #Trump #Trump2020 #coronavirus #COVID19 https://t.co/t8UdyHC3sv'</t>
  </si>
  <si>
    <t>b'RT @koolkaryn: \xe2\x80\x9cThese challenges threaten patients\xe2\x80\x99 access to medically necessary and time-sensitive care during and after the public healt\xe2\x80\xa6'</t>
  </si>
  <si>
    <t>b'Must\xe2\x80\xa6 stay\xe2\x80\xa6 off @pinterest\xe2\x80\xa6 to\xe2\x80\xa6many\xe2\x80\xa6ideas\xe2\x80\xa6flowing\xe2\x80\xa6but nobody to shoot\xe2\x80\xa6so no showing\xe2\x80\xa6 \xf0\x9f\x98\xad\xf0\x9f\x98\xad\xf0\x9f\x98\xad #COVID19 #alonetogether #sad #creativeconcepts'</t>
  </si>
  <si>
    <t>b'RT @IOL: Nurses at the Dr Ivan Toms Clinic in Mfuleni refused to work after their colleague tested positive for Covid-19. @CapeTimesSA #cor\xe2\x80\xa6'</t>
  </si>
  <si>
    <t>b"RT @Bill_Maxwell_: This is why I was so sad on election night in 2016.\n\nI don't know what our COVID-19 death toll would be right now if @Hi\xe2\x80\xa6"</t>
  </si>
  <si>
    <t>b'RT @gilmcgowan: Today, the Cargill meat plant has been allowed to reopen \xe2\x80\x94 over the objections of the workers and their union, but with the\xe2\x80\xa6'</t>
  </si>
  <si>
    <t>b'Trump\xe2\x80\x99s Fox News Coronavirus Town Hall: A Closer Look https://t.co/Sva74s3sCa via @YouTube'</t>
  </si>
  <si>
    <t>b'RT @ManyattaYouth_m: #WeDefeatCOVID19\n#GCERFchallenge\n#connected4peace \nManyatta Youth Entertainment CBO supports Health Workers in Likoni\xe2\x80\xa6'</t>
  </si>
  <si>
    <t>b'RT @kingdiamond: King Diamond face mask now available. With the purchase of every community mask you support a good cause: with the profit\xe2\x80\xa6'</t>
  </si>
  <si>
    <t>b'RT @woodgnomology: \'Britons will not be able to ask NHS admins to delete their "pseudonymised" COVID-19 tracking data from govt servers NHS\xe2\x80\xa6'</t>
  </si>
  <si>
    <t>b'States relax coronavirus restrictions as health experts warn pandemic is far from over - The Washington Post Trump\xe2\x80\xa6 https://t.co/Bh91iueRcq'</t>
  </si>
  <si>
    <t>b'RT @tedlieu: Over 69,000 of our fellow Americans have died from #COVID\xe3\x83\xbc19, the highest in the world. There is no evidence this virus is \xe2\x80\x9cgo\xe2\x80\xa6'</t>
  </si>
  <si>
    <t>b'RT @TheAusInstitute: "Our virologists also work closely with the Chinese virology community. There\'s nothing strange about this bc that\'s w\xe2\x80\xa6'</t>
  </si>
  <si>
    <t>b'RT @carlos_venega: \xe2\x80\x9cQue Dios los bendiga...piu piu\xe2\x80\x9d https://t.co/QKvyYlA7zs'</t>
  </si>
  <si>
    <t>b'RT @11thHour: Trump is pushing states to reopen despite the fact new forecasts show a spike in #coronavirus deaths will occur over the next\xe2\x80\xa6'</t>
  </si>
  <si>
    <t>b'RT @CSCR_pk: Rida Anwar (@RidaAnwaar) explains how modern technologies are helping in containing the spread of COVID-19 outbreak and assist\xe2\x80\xa6'</t>
  </si>
  <si>
    <t>b'RT @bootkidz: Will London embrace walking and cycling? https://t.co/WAQh4rb01q #covid\xe3\x83\xbc19'</t>
  </si>
  <si>
    <t>b'RT @John_F_Kennnedy: Why would Pelosi [D] block origination-source [roll-out] investigation of COVID-19 in [China]?\nPrevent public exposure\xe2\x80\xa6'</t>
  </si>
  <si>
    <t>b'Africa: World Leaders Pledge Billions For COVID-19 Vaccines and Treatments https://t.co/xr9SXAowoo https://t.co/cRtWRPr3EZ'</t>
  </si>
  <si>
    <t>b'_\nFrance grants EU exception to 14day quarantine \n\xe2\x80\xa2\nhttps://t.co/OqoyL1r2SX #COVID\xe3\x83\xbc19 https://t.co/ijPyjVk39A'</t>
  </si>
  <si>
    <t>b'@Syaro_Dragons TL\xe3\x81\xae\xe6\xb5\x81\xe3\x82\x8c\xe3\x81\xa7\xe3\x80\x81\xef\xbc\x92\xe4\xbb\xb6\xe3\x81\xbb\xe3\x81\xa9\n\xe9\xab\x98\xe5\x80\xa4\xe3\x81\xbb\xe3\x81\x86\xe3\x81\x93\xe3\x81\x8f\xe3\x81\x8c\xe3\x81\x82\xe3\x81\xa3\xe3\x81\x9f\xe3\x82\x88\xe3\x83\xbc'</t>
  </si>
  <si>
    <t>b'RT @JudicialWatch: @JudicialWatch Sues California on Illicit Cash Payments to Illegal Aliens over #Coronavirus! https://t.co/q7rA3sWglm'</t>
  </si>
  <si>
    <t>b'RT @WarrenDemocrat: .@ewarren is set to grill Brian Miller, who has been nominated to be special inspector general for #coronavirus pandemi\xe2\x80\xa6'</t>
  </si>
  <si>
    <t>b'RT @WhiteHouse: China has tried to blame the Coronavirus outbreak on the rest of the world\xe2\x80\x94but the truth is going to come out. https://t.co\xe2\x80\xa6'</t>
  </si>
  <si>
    <t>b"RT @KaraMar111: @SpeakerPelosi Why don't U understand that we are DONE with U &amp;amp; every last one of U who has done NOTHING but attack our POT\xe2\x80\xa6"</t>
  </si>
  <si>
    <t>b'The \xe2\x80\x9cpro life\xe2\x80\x9d party have things so ass backwards!!! It\xe2\x80\x99s ok if we sacrifice lives just so the economy can open?! https://t.co/KVuW3VQXf0'</t>
  </si>
  <si>
    <t>b'RT @jdawsey1: A draft report prepared by Johns Hopkins researchers for the CDC shows 200K deaths by June 1. White House does not agree. A "\xe2\x80\xa6'</t>
  </si>
  <si>
    <t>b'RT @nomologic: I had titled this "What is the Value of an Education?"\n https://t.co/0VWvsG6WVv via @scmpnews'</t>
  </si>
  <si>
    <t>b"RT @asmashan: Last Ramzan! Our family used to have *Sehri* in Karim's purani Delhi . It was d most beautiful thing to see every gali  cover\xe2\x80\xa6"</t>
  </si>
  <si>
    <t>b'RT @RyanAFournier: States can\xe2\x80\x99t count COVID-19 deaths correctly, so how are the American people supposed to trust them counting mail-in bal\xe2\x80\xa6'</t>
  </si>
  <si>
    <t>b"White House: Fauci can testify in Congress \xe2\x80\x94 but only if GOP's in charge https://t.co/gKlJUA25Jj"</t>
  </si>
  <si>
    <t>b'RT @gtconway3d: \xe2\x80\x9cno recollection of making the comment\xe2\x80\x9d \n\nnot \xe2\x80\x9cI didn\xe2\x80\x99t say that because I\xe2\x80\x99d never say that\xe2\x80\x9d'</t>
  </si>
  <si>
    <t>b"RT @netballvic: Lavington's netballers have found an entertaining way to keep in touch during the COVID-19 pandemic.\n\nThe squad recently pu\xe2\x80\xa6"</t>
  </si>
  <si>
    <t>b'RT @travisakers: JUST IN: President Trump is prohibiting all members of the coronavirus task force from testifying before Congress.\n\nhttps:\xe2\x80\xa6'</t>
  </si>
  <si>
    <t>b'RT @NavyVetResister: Three Russian Doctors Treating The Coronavirus Have Fallen Out Of Windows In Just Over A Week https://t.co/52GFBfKIMX'</t>
  </si>
  <si>
    <t>b'RT @jessicax0k: i\xe2\x80\x99m 32 weeks pregnant, out of work, &amp;amp; can\xe2\x80\x99t have a baby shower due to COVID-19. majority of the items on my registry are be\xe2\x80\xa6'</t>
  </si>
  <si>
    <t>b'RT @rvaidya2000: with their blessings india is fighting coronavirus boldly.RT https://t.co/DTL1rasMhh'</t>
  </si>
  <si>
    <t>b'Nothing worse than wasted time'</t>
  </si>
  <si>
    <t>b'why does everyone hate their partner and their kids...? https://t.co/qIrYfCdvf1'</t>
  </si>
  <si>
    <t>b'Do you believe in second chances? Why? \xe2\x80\x94 Sometimes. People make mistakes.  https://t.co/WsPucmn7Ne'</t>
  </si>
  <si>
    <t>b'Fascinating. https://t.co/9nkwftYkvh'</t>
  </si>
  <si>
    <t>b'RT @AngrierWHStaff: Imagine looking at these numbers +3,000 deaths a day and thinking, \xe2\x80\x9cyep, *this* is the time to open\xe2\x80\x9d\n\nYou can\xe2\x80\x99t have a\xe2\x80\xa6'</t>
  </si>
  <si>
    <t>b'RT @SenSchumer: President Trump should learn that by muzzling science and the truth\xe2\x80\x94he will only prolong this crisis.\n\nThe president\xe2\x80\x99s fail\xe2\x80\xa6'</t>
  </si>
  <si>
    <t>b'RT @WIONews: The new assessment indicates it is more likely that the virus originated in a Chinese market\n\nhttps://t.co/kftUNAjl8z'</t>
  </si>
  <si>
    <t>b'RT @nits_deep: @dpradhanbjp @singharunbpcl @PeethambarantT @Dhanapals6 @34Prabhu @BPCLVijayawada @BPCLimited \nBharatgas Distributor, M/s Sr\xe2\x80\xa6'</t>
  </si>
  <si>
    <t>b'RT @JimericanTweets: Why such a difference?\n\nCosta Rica gave all Corona virus patients hydroxychloroquine and the fatality rate is under 1%\xe2\x80\xa6'</t>
  </si>
  <si>
    <t>b'@ProfAkinAbayomi @jidesanwoolu @drobafemihamzat @DrEOEhanire @NCDCgov @Fmohnigeria @WHONigeria @UNICEF_Nigeria\xe2\x80\xa6 https://t.co/PKI9xBYkBl'</t>
  </si>
  <si>
    <t>b'@moigovgh Is this your veep? \xe2\x80\x9cThankfully we have had two crisis\xe2\x80\x9d? Why would Dr. be thankful for covid-19? Worse of\xe2\x80\xa6 https://t.co/n9u1nY48Hv'</t>
  </si>
  <si>
    <t>b'RT @BKM006: @Lrihendry Everyone knows the Chinese Wuhan Corona Covid19 Virus is the smartest Virus we\xe2\x80\x99ve ever seen - it avoids the homeless\xe2\x80\xa6'</t>
  </si>
  <si>
    <t>b'RT @funder: BREAKING: The Trump Administration is blocking all coronavirus task force members and their deputies from testifying in US Hous\xe2\x80\xa6'</t>
  </si>
  <si>
    <t>b'RT @RCPdesdemicole: Sanitarios de hospitales de toda Espa\xc3\xb1a cuentan q ha bajado much\xc3\xadsimo el n\xc3\xbamero de urgencias no relacionadas con COVID\xe2\x80\xa6'</t>
  </si>
  <si>
    <t>b'RT @NickMeidanis: As the state struggles to buoy the unemployed, others step up. There are many examples in New Jersey. Each one is signifi\xe2\x80\xa6'</t>
  </si>
  <si>
    <t>b'RT @ministop_fan: \xe3\x83\x9f\xe3\x83\x9f\xe3\x83\x83\xe3\x83\x97\xe3\x81\x8f\xe3\x82\x93\xef\xbc\xa7\xef\xbc\xb7\xe4\xbc\x91\xe6\x9a\x87\xe4\xb8\xad\xe3\x81\xae\xe7\x82\xba\xe3\x80\x81SNS\xe6\x8b\x85\xe5\xbd\x93\xe3\x81\x8b\xe3\x82\x89\xe3\x81\x8a\xe7\x9f\xa5\xe3\x82\x89\xe3\x81\x9b\xe2\x98\x85\n\xef\xbc\xbc\xe3\x83\x95\xe3\x82\xa9\xe3\x83\xad\xe3\x83\xbc\xef\xbc\x86RT\xe3\x81\xa7\xe5\xbd\x93\xe3\x81\x9f\xe3\x82\x8b\xef\xbc\x8f\n\n\xe3\x83\xa9\xe3\x82\xa4\xe3\x83\x90\xe3\x83\xab\xe3\x81\xaf\xe3\x83\x97\xe3\x83\xac\xe3\x83\x9f\xe3\x82\xa2\xe3\x83\xa0\xe3\x80\x82\n\xe8\xb4\x85\xe6\xb2\xa2\xe6\x96\xb0\xe3\x82\xb8\xe3\x83\xa3\xe3\x83\xb3\xe3\x83\xab\xe3\x81\xae\xe3\x82\xa2\xe3\x82\xb5\xe3\x83\x92\xe3\x82\xb6\xe3\x83\xbb\xe3\x83\xaa\xe3\x83\x83\xe3\x83\x81\n\xe3\x81\x8a\xe3\x81\x86\xe3\x81\xa1\xe6\x99\x82\xe9\x96\x93\xe3\x81\xab\xe3\x81\x9c\xe3\x81\xb2\xe3\x81\x8a\xe8\xa9\xa6\xe3\x81\x97\xe3\x81\x8f\xe3\x81\xa0\xe3\x81\x95\xe3\x81\x84\n \n\xe3\x83\x95\xe3\x82\xa9\xe3\x83\xad\xe3\x83\xbc&amp;amp;RT\xe3\x81\x97\xe3\x81\xa6\xe3\x81\x8f\xe3\x82\x8c\xe3\x81\x9f\xe6\x96\xb9\xe3\x80\x81\xe6\x8a\xbd\xe9\x81\xb8\xe3\x81\xa720,000\xe5\x90\x8d\xe3\x81\x95\xe3\x81\xbe\xe3\x81\xab\n\xe3\x82\xa2\xe3\x82\xb5\xe3\x83\x92\xe3\x82\xb6\xe2\x80\xa6'</t>
  </si>
  <si>
    <t>b'RT @Laurie_Garrett: Live @NYGovCuomo reminds NYers that our enormous #COVID19 epidemic came from Europe, not China, and therefore was unaff\xe2\x80\xa6'</t>
  </si>
  <si>
    <t>b'Should Learn From Kerala @vijayanpinarayi @manmadha_marri #coronavirus https://t.co/tJphx34UcD'</t>
  </si>
  <si>
    <t>b'#Israel #IIBR completes development phase of #COVID\xe3\x83\xbc19 #antibody  https://t.co/cLQYbUnkf9'</t>
  </si>
  <si>
    <t>b'RT @bels_xx: &amp;amp; academic institutions said \xe2\x80\x9ccarry on\xe2\x80\x9d https://t.co/FNzdET3a0v'</t>
  </si>
  <si>
    <t>b'RT @nigewillson: Lockdowns show real-time logistics data is key to good decisions https://t.co/uXci4s7jrQ\n#ai #ArtificialIntelligence #Mach\xe2\x80\xa6'</t>
  </si>
  <si>
    <t>b'RT @amymaxmen: Fauci on the conspiracy theory that the #coronavirus was made in a Chinese lab: "I don\'t spend a lot of time going in on thi\xe2\x80\xa6'</t>
  </si>
  <si>
    <t>b'RT @iiiiiiitto_all: #\xe3\x83\x84\xe3\x82\xa4\xe3\x82\xb9\xe3\x83\x86\xe3\x83\x95\xe3\x82\xa1\xe3\x83\xb3\xe3\x82\xa2\xe3\x83\xbc\xe3\x83\x88 \n\xe5\xbe\x97\xe6\x84\x8f\xe7\xa7\x91\xe7\x9b\xae\xef\xbc\x9a\xe5\x8b\x95\xe7\x89\xa9\xe8\xa8\x80\xe8\xaa\x9e\xe5\xad\xa6\xf0\x9f\xa4\x94 https://t.co/r7mfp8VQyP'</t>
  </si>
  <si>
    <t>b'RT @sushiltyres: @team_sai @OfficeofJPNadda @blsanthosh @BJYM @narendramodi @AmitShah @kishanreddybjp @manthriji @bandisanjay_bjp @ianuragt\xe2\x80\xa6'</t>
  </si>
  <si>
    <t>b'RT @michaelgreshko: My colleagues @MoNscience and @vmjaggard99 had a chance to speak with Anthony Fauci today. Strongly recommend you read\xe2\x80\xa6'</t>
  </si>
  <si>
    <t>b'RT @MumbaiMirror: Traffic visuals from Western Express Highway, near Goregaon.\n\n#Coronavirus #CoronavirusLockdown #Lockdown #COVID\xe3\x83\xbc19 https\xe2\x80\xa6'</t>
  </si>
  <si>
    <t>b'RT @BrianKarem: And this is how we became the epicenter of the global pandemic. Callous and stupid all rolled into one.   @GovChristie'</t>
  </si>
  <si>
    <t>b'RT @WheezyNurse: What are your thoughts on decontaminating N95 masks for means of reuse due to PPE shortages? #coronavirus #COVID19 #PPEsho\xe2\x80\xa6'</t>
  </si>
  <si>
    <t>b"Count me out until there's a vaccine!\nThe #COVID\xe3\x83\xbc19 looks like a miserable death!"</t>
  </si>
  <si>
    <t>b'RT @PlayboiJxy: When you finally sit down to play the game and all of a sudden everyone in your house needs you https://t.co/6a9flxhF6G'</t>
  </si>
  <si>
    <t>b'RT @LifeNewsHQ: BREAKING NEWS:\n\nNancy Pelosi Pushes Abortion Funding in Coronavirus Bill Meant to Help Unemployed Americans \n\nShame on you\xe2\x80\xa6'</t>
  </si>
  <si>
    <t>b'COVID-19: Innovating now, and for the future - KPMG Australia https://t.co/oaajQCinof'</t>
  </si>
  <si>
    <t>b"LIVE | Israel's IIBR completes development phase of coronavirus antibody\n\n#COVID19 #Lockdown3\n\nCatch all the update\xe2\x80\xa6 https://t.co/GMYRp6j1dN"</t>
  </si>
  <si>
    <t>b'RT @CNN: At least 1,180,288 cases of coronavirus have been recorded in the United States, including 68,922 deaths, according to Johns Hopki\xe2\x80\xa6'</t>
  </si>
  <si>
    <t>b'RT @TheMossadIL: Almost there!'</t>
  </si>
  <si>
    <t>b'RT @no_silenced: Instead of us getting trackers on our phones for Corona....Why not have trackers on Sex Offenders phones to protect the he\xe2\x80\xa6'</t>
  </si>
  <si>
    <t>b'When South Roanoke Nursing Home confirmed their first case of COVID-19, we spoke with Stephen Mason, whose mother i\xe2\x80\xa6 https://t.co/2WmvQvmROz'</t>
  </si>
  <si>
    <t>b'Latest worldwide COVID-19 data: 3,646,225 cases, 252,408 deaths.\n\nA 6.92% fatality rate.'</t>
  </si>
  <si>
    <t>b'RT @JamesHasson20: There are heroes among us, and whenever this is over, we need to make a concerted effort to recognize and honor people l\xe2\x80\xa6'</t>
  </si>
  <si>
    <t>b'd24c2c60f5d72b4d20e05179aaa8305ff800b7f2a639e64b3178d72cb15f22d6f95bb361a7a35b5d22445fb35b6812b82b534fb00af64361826\xe2\x80\xa6 https://t.co/ZZYfigxm2g'</t>
  </si>
  <si>
    <t>b'RT @VarditRavitsky: NIH Kicks Off Study Investigating Coronavirus in Children https://t.co/TwgnCtZ2wQ'</t>
  </si>
  <si>
    <t>b'RT @amargov: "\xe2\x80\x9cUnfortunately, the report that we had got from Nanded was that they had conducted tests thrice and the reports were negative\xe2\x80\xa6'</t>
  </si>
  <si>
    <t>b'RT @Truthteller1349: W.H.O. Continues to Obey China, Ignores Taiwan Coronavirus Success https://t.co/4Y6CzVIDRB'</t>
  </si>
  <si>
    <t>WHO</t>
  </si>
  <si>
    <t>b'RT @alex_abads: when you take the covid-19 test and it comes back negative https://t.co/5SmX0aABO5'</t>
  </si>
  <si>
    <t>b'Imagine having a President this capable of handling a pandemic instead of one who is in denial. He\xe2\x80\x99s not perfect bu\xe2\x80\xa6 https://t.co/luqyZDfjiE'</t>
  </si>
  <si>
    <t>President</t>
  </si>
  <si>
    <t>b'RT @adgpi: #IndiaSalutesCoronaWarrior\n\n#HarKaamDeshKeNaam\n\nAs Nation continues to fight #Corona pandemic, Gallant Soldiers of #IndianArmy k\xe2\x80\xa6'</t>
  </si>
  <si>
    <t>b'Ima whole vibeeeee \xf0\x9f\xa4\xa4\xf0\x9f\x98\x8c\xf0\x9f\x96\xa4'</t>
  </si>
  <si>
    <t>b'RT @JephKafka: Are you in need of motivation? DM me with your email for this free e-copy + video.\nDespite the #COVID19 alerts around us, yo\xe2\x80\xa6'</t>
  </si>
  <si>
    <t>b"RT @RiaRevealed: Where is the @HMOIndia apparently he has applied article 370 to curb terrorism?? \nWhere is the @PMOIndia wasn't Demonetiza\xe2\x80\xa6"</t>
  </si>
  <si>
    <t>b'@pekeow popopo'</t>
  </si>
  <si>
    <t>b"Coronavirus Today: We're starting to reopen https://t.co/7J02L3B0FD"</t>
  </si>
  <si>
    <t>b'Pre-covid WFH,I used to hate the commute going to/from the office. With WFH I realised the commute helps in the tra\xe2\x80\xa6 https://t.co/bnVr6EeVc2'</t>
  </si>
  <si>
    <t>b"RT @muglikar_: I don't think we have ever faced such a tough time in recent years.\nBad news is coming from every sector and every industry.\xe2\x80\xa6"</t>
  </si>
  <si>
    <t>b'For a friend\n#digitalart #art #wolf #Fins https://t.co/44krUXwT0e'</t>
  </si>
  <si>
    <t>b'She is a beauty. \xf0\x9f\x99\x8f\xf0\x9f\x8f\xbb\xe2\x9d\xa4\xef\xb8\x8f\xe2\x9d\xa4\xef\xb8\x8f\xf0\x9f\x99\x8f\xf0\x9f\x8f\xbb https://t.co/HPgAoTMoKJ'</t>
  </si>
  <si>
    <t>b'On one side you have lockdown, on the other side there are large movements which basically kills the fabric of lock\xe2\x80\xa6 https://t.co/OyjHx5Sss1'</t>
  </si>
  <si>
    <t>b'Na vida a gente tem que entender que um nasce pra sofrer, enquanto o outro ri'</t>
  </si>
  <si>
    <t>b'RT @AbhishBanerj: Dear Sagarika Ghose, \n\nDo you still think Mamata is a "star CM" in dealing with Corona?\n\nElite media, which rarely questi\xe2\x80\xa6'</t>
  </si>
  <si>
    <t>b'RT @yessirtns: @ANI If the people of Delhi refuse to pay the special CORONA fees, Sir Ji &amp;amp; team will definitely SIT on a DHARNA....\n\n\xf0\x9f\xa4\xa3\xf0\x9f\x98\x82\xf0\x9f\xa4\xa3\xf0\x9f\x98\x82 h\xe2\x80\xa6'</t>
  </si>
  <si>
    <t>b'RT @_mariaapalacios: why is it so hard to stay home?'</t>
  </si>
  <si>
    <t>b'RT @dr_palazzolo: Please @realDonaldTrump tell FDA to get their act together. Dr Robin Armstrong in Houston treated Nursing Home COVID19 pa\xe2\x80\xa6'</t>
  </si>
  <si>
    <t>b'The number of flight routes &amp;amp; total passenger volume are highly relevant risk factors for the spread of COVID-19. M\xe2\x80\xa6 https://t.co/uWzA65KZ0O'</t>
  </si>
  <si>
    <t>b'RT @KentuckyBeer: @CNNPolitics took a screen shot as a reminder when he or someone he reveres catches Covid-19 in the next two weeks'</t>
  </si>
  <si>
    <t>b'RT @AbdulElSayed: When the most reputable #COVID19 model nearly DOUBLES projected deaths, the #COVIDIOTS are winning.\n\nIt\xe2\x80\x99s not just the fo\xe2\x80\xa6'</t>
  </si>
  <si>
    <t>Others</t>
  </si>
  <si>
    <t>b'RT @UpretiBandana: Join us \xf0\x9f\x99\x82'</t>
  </si>
  <si>
    <t>b'RT @darkjournalist: We really need to get this Trending: #STFUGates Bill Gates is not a doctor holds no public office and has zero authorit\xe2\x80\xa6'</t>
  </si>
  <si>
    <t>Bill Gates</t>
  </si>
  <si>
    <t>b'New post (5 new confirmed cases of Covid-19 in the Isle of Man - ITV News) has been published on ManninTV - https://t.co/4vuyPDvCys'</t>
  </si>
  <si>
    <t>b'#DOTIDE'</t>
  </si>
  <si>
    <t>b'RT @SenJeffMerkley: This is a huge accusation\xe2\x80\x94that COVID-19 is genetically engineered. Mr. Secretary show us the \xe2\x80\x9cenormous evidence.\xe2\x80\x9d\nhttps\xe2\x80\xa6'</t>
  </si>
  <si>
    <t>b'Data center experts share tips on keeping teams safe and critical facilities operational. From @davidchernicoff\xe2\x80\xa6 https://t.co/TLySLzMC3m'</t>
  </si>
  <si>
    <t>b'@senatemajldr @SenateGOP @SenSchumer @SenateDems \nAS YOUR BOS, WE DEMAND U PASS A REAL EMERGENCY RELIEF PACKAGE. ST\xe2\x80\xa6 https://t.co/5Ks8CLM3V5'</t>
  </si>
  <si>
    <t>b'Well well.....Coronavirus hype biggest political hoax in history https://t.co/zzE3URpwkX via @washtimes'</t>
  </si>
  <si>
    <t>b'Another blow to the honest, salaried taxpayer. But no hardships for the tax evaders, the super rich, those who absc\xe2\x80\xa6 https://t.co/daqnViZnrg'</t>
  </si>
  <si>
    <t>b"#Hydroxychloriquine saved my husband's life at @WeillCornell  in NY. This top hospital has found it to be the most\xe2\x80\xa6 https://t.co/5LEwhDe8pV"</t>
  </si>
  <si>
    <t>b'@parul2411 At IFB, your wellness is our top priority. Please click https://t.co/uxm5rOrU9K for our COVID-19 update.\xe2\x80\xa6 https://t.co/X9KrSzSZ3N'</t>
  </si>
  <si>
    <t>b'RT @johnlegend: Long story short: covid19 is much, much worse'</t>
  </si>
  <si>
    <t>b'@AndreaR9Md Andrea here is where we are.  Somehow I think we need to give thjs a day or two to see how it plays out\xe2\x80\xa6 https://t.co/dQWAFlOsCx'</t>
  </si>
  <si>
    <t>b'RT @BobRmhenry1: Demented Joe Biden Forgets Word for \xe2\x80\x98Coronavirus\xe2\x80\x99, Loses Train of Thought.... Looking Pathetic...... https://t.co/MhPWcyPG\xe2\x80\xa6'</t>
  </si>
  <si>
    <t>Joe Biden</t>
  </si>
  <si>
    <t>b"RT @JoyAnnReid: That sounds like a pittance, given the extremity of this crisis... and the tribes haven't even gotten it? Shameful. https:/\xe2\x80\xa6"</t>
  </si>
  <si>
    <t>b'The U.S. DOL Issues COVID-19 Related WARN Act FAQs https://t.co/09BN7sElEF | by @ebglaw'</t>
  </si>
  <si>
    <t>b'RT @DrMattMcCarthy: UPDATE: New mutation in #coronavirus genome has been detected that mirrors a mutation in 2003 SARS outbreak which weake\xe2\x80\xa6'</t>
  </si>
  <si>
    <t>b'CoronaVirus Updates: Maps and Trends: Coronavirus in South Carolina (updated 5-3) - Havelock News\xe2\x80\xa6 https://t.co/QV8NMaXLUL'</t>
  </si>
  <si>
    <t>b'Hurray! https://t.co/siSuiOq8Fd'</t>
  </si>
  <si>
    <t>b'#\xe8\xb6\x85\xe7\xb5\xb6\xe3\x81\xab\xe8\xb6\xb3\xe3\x82\x8a\xe3\x81\xaa\xe3\x81\x84\xe3\x82\x82\xe3\x81\xae\xe3\x82\x92\xe4\xb8\x89\xe6\x96\x87\xe5\xad\x97\xe3\x81\xa7\n\n\xe6\xbc\x94\xe5\xa5\x8f\xe4\xbc\x9a\xf0\x9f\x98\xad\n\nBS\xe3\x81\xa7\xe3\x80\x8c\xe5\xa4\x96\xe5\x87\xba\xe8\x87\xaa\xe7\xb2\x9b\xe3\x81\xae\xe5\xa4\x9c\xe3\x81\xab\xe3\x80\x8d\xe3\x82\x92\xe8\xa6\x8b\xe3\x81\xa6\xe3\x81\x84\xe3\x81\x9f\xe3\x82\x89\n\xe3\x81\xbe\xe3\x81\x99\xe3\x81\xbe\xe3\x81\x99\xe7\x94\x9f\xe3\x81\xae\xe9\x9f\xb3\xe3\x81\x8c\xe8\x81\xb4\xe3\x81\x8d\xe3\x81\x9f\xe3\x81\x8f\xe3\x81\xaa\xe3\x81\xa3\xe3\x81\x9f\xe3\x82\x88\n\xe3\x81\xa9\xe3\x81\x86\xe3\x81\x97\xe3\x81\xa6\xe3\x81\x8f\xe3\x82\x8c\xe3\x82\x8b\xf0\x9f\x98\x85\n\n\xe6\xbc\x94\xe5\xa5\x8f\xe4\xbc\x9a\xe3\x81\xab\xe8\xa1\x8c\xe3\x81\x8d\xe3\x81\x9f\xe3\x81\x84\xe3\x82\x93\xe3\x81\x98\xe3\x82\x83\xe3\x83\xbc\xe3\x83\xbc\xe3\x83\xbc\xe3\x83\xbc\xe3\x83\xbc\xe3\x83\xbc\xf0\x9f\x98\xad'</t>
  </si>
  <si>
    <t>b'Italian scientist shows how controversial drug hydroxychloroquine could make people immune to virus\n\nhttps://t.co/D1RErfe0kc'</t>
  </si>
  <si>
    <t>b'RT @STOPtheBeez: \xe2\x80\x9cThe moment I stop having fun with it, I\xe2\x80\x99ll be done with it\xe2\x80\x9d ... and I must say, this college life has gotten quite boring\xe2\x80\xa6'</t>
  </si>
  <si>
    <t>b'RT @heyandrews21: If COVID-19 leads to student loan forgiveness I will social distance till 2022 without a complaint'</t>
  </si>
  <si>
    <t>b'RT @PressTV: China slams #Pompeo\xe2\x80\x99s \xe2\x80\x98insane\xe2\x80\x99 remarks about #coronavirus lab origin https://t.co/ShL3BtUfmZ'</t>
  </si>
  <si>
    <t>b'RT @Pledis17_Arab: \xd8\xaa\xd8\xad\xd8\xaf\xd9\x8a\xd8\xab \xd8\xaf\xd9\x88\xd9\x83\xd9\x8a\xd9\x88\xd9\x85 \xd9\x81\xd9\x8a \xd8\xa7\xd9\x84\xd9\x88\xd9\x8a\xd9\x81\xd9\x8a\xd8\xb1\xd8\xb3 \xe2\x98\x86\n\xd9\x84\xd9\x85 \xd8\xa2\xd9\x83\xd9\x84 \xd8\xa3\xd9\x8a \xd8\xb4\xd9\x8a\xd8\xa1\xf0\x9f\x98\xb3 https://t.co/Gfzt67WGgU'</t>
  </si>
  <si>
    <t>b'RT @sissyseunmi: \xeb\xa8\xb9\xec\x96\xb4\xeb\xb3\xb4\xec\x85\x94\xe3\x85\x8b https://t.co/1DSBHLx8yP'</t>
  </si>
  <si>
    <t>b'RT @AdityaRajKaul: #BREAKING: Prime Minister @narendramodi hits out at Pakistan without naming the country at NAM meet. PM Modi says, even\xe2\x80\xa6'</t>
  </si>
  <si>
    <t>b'Let the in to California but close East boarder to states- Nancy will handle it https://t.co/a5qZUDPoWc'</t>
  </si>
  <si>
    <t>b'RT @TheDailyEdge: FBI arrests another #MAGA-supporting domestic terrorist as \xe2\x80\x9cTrumpland\xe2\x80\x9d urges President to fire @FBI director six months b\xe2\x80\xa6'</t>
  </si>
  <si>
    <t>b'RT @AntheaButler: Twice denied testing, UMass Amherst scholar dies after long battle with coronavirus https://t.co/rweiVmaHrf via @BostonGl\xe2\x80\xa6'</t>
  </si>
  <si>
    <t>b'@kageie_lb \xef\xbc\x88\xe3\x82\xa2\xe3\x82\xa4\xe3\x82\xb3\xe3\x83\xb3\xe3\x83\x87\xe3\x82\xb3\xe3\x83\x83\xe3\x82\xbf\xe3\x83\xbc\xe3\x81\xa8\xe3\x81\x8b\xe4\xbd\xbf\xe3\x81\x86\xe3\x81\xae\xe3\x81\xaf\xe3\x81\xa9\xe3\x81\x86\xe3\x81\xa7\xe3\x81\x99\xe3\x81\x8b\xef\xbc\x9f\xef\xbc\x89'</t>
  </si>
  <si>
    <t>b'RT @GOPChairwoman: Instead of launching another witch hunt, Nancy Pelosi should be investigating the origins of this virus.\n\nIf she truly c\xe2\x80\xa6'</t>
  </si>
  <si>
    <t>b'RT @atensnut: Hope they disinfect that mic.  Her anger is making her spit all over it.  She is repulsive.'</t>
  </si>
  <si>
    <t>b'@bethani_fierro yessss'</t>
  </si>
  <si>
    <t>b'RT @TrumpQueen2: This was their plan from the start.  https://t.co/BpbEi5vZU3'</t>
  </si>
  <si>
    <t>b"Inter district movements which starts since last 2-3 days mainly people coming from hotspot areas &amp;amp; in future it I'\xe2\x80\xa6 https://t.co/zZpEfY5hPI"</t>
  </si>
  <si>
    <t>b'Centre owes Rs 3 trillion to states and industry amid #COVID19 outbreak. https://t.co/4vbJ4rJqYE'</t>
  </si>
  <si>
    <t>b'RT @RavindraThakur_: #GodMorningTuesday\nKaal lord is the lord of 21 Brahmins, it is cursed to eat one lakh human beings every day and gener\xe2\x80\xa6'</t>
  </si>
  <si>
    <t>b'RT @business: Plant shutdowns are leaving the U.S. dangerously close to meat shortages as coronavirus outbreaks now spread to suppliers acr\xe2\x80\xa6'</t>
  </si>
  <si>
    <t>b'UNSPOKEN TRUTH:  PART 1: What does POC/ BAME mean to you?\n\nWith the rise of xenophobia and racism during COVID-19 t\xe2\x80\xa6 https://t.co/OotqvSTwDJ'</t>
  </si>
  <si>
    <t>b'RT @Cherfan4ever1: @anon6116 @kim_f86 @CRobin69549676 @doris03763159 @Itridpm @TrishBeMe @janforney1 @PattiKimble @Robyn_CherCrew @network_\xe2\x80\xa6'</t>
  </si>
  <si>
    <t>b"RT @iMac_too: Surprising, BJP &amp;amp; @HarsimratBadal_ didn't go ballistic over it"</t>
  </si>
  <si>
    <t>b'RT @waltshaub: The Trump administration reassigned and functionally demoted the head of an agency with a key role in finding a COVID-19 vac\xe2\x80\xa6'</t>
  </si>
  <si>
    <t>b'RT @AdoptionsUk: Please share to help Freddie the Great Dane find a home, currently with RSPCA Bath \xf0\x9f\x87\xac\xf0\x9f\x87\xa7\n\n#greatdane #lockdown #bath #uk #eng\xe2\x80\xa6'</t>
  </si>
  <si>
    <t>b"RT @badluck_jones: Graham: I'll Introduce Sanctions Against China - '100% Convinced' Their Lies Caused Coronavirus to Reach U.S. - https://\xe2\x80\xa6"</t>
  </si>
  <si>
    <t>b'RT @TheDiegoOrtega: You absolute fucking dolt.'</t>
  </si>
  <si>
    <t>b'RT @DrMattMcCarthy: NEW: Doctors at a hospital in Paris just reported a patient from December who was infected with #coronavirus. Finding s\xe2\x80\xa6'</t>
  </si>
  <si>
    <t>b'RT @MarshaBlackburn: The Chinese government intentionally covered up the coronavirus pandemic to hoard medical supplies.\n\xc2\xa0\nWhat a bunch of\xe2\x80\xa6'</t>
  </si>
  <si>
    <t>b'RT @shanedawson: 10 years ago today I lost my best friend. Miss you everyday grandma \xe2\x9d\xa4\xef\xb8\x8f https://t.co/Q5C1vna0Vd'</t>
  </si>
  <si>
    <t>b'RT @holychrissy: ima keep it real with you \n\nidk how i\xe2\x80\x99m bout to reintegrate into society'</t>
  </si>
  <si>
    <t>b'RT @SMarwaOfficial: The world is currently fighting with two pandemics...\n\n#COVID\xe3\x83\xbc19  and #Stupidity \n\xf0\x9f\x98\x8c\n#CoronaInPakistan https://t.co/yBiT\xe2\x80\xa6'</t>
  </si>
  <si>
    <t xml:space="preserve">CoronaInPakistan </t>
  </si>
  <si>
    <t>b'Briefing With Senior Administration Official and Senior State Department Official On U.S. Global Leadership in the\xe2\x80\xa6 https://t.co/BQGtrntN1b'</t>
  </si>
  <si>
    <t>b'@narendramodi Sir, As per new statics are come on covid19 it is very dangerous, I would request please withdraw dec\xe2\x80\xa6 https://t.co/iWE9IUMJCQ'</t>
  </si>
  <si>
    <t>b'Salute to all our front line Covid support staff https://t.co/g8yDJC4OrD'</t>
  </si>
  <si>
    <t>b"They keep making it clear to us that they are prioritising the economy over people's health. This will just lead to\xe2\x80\xa6 https://t.co/b39RVEqKoZ"</t>
  </si>
  <si>
    <t>b'#Covid19: Migrant workers protest across #India, demand to be sent back home\nhttps://t.co/wTQ7O71jEX'</t>
  </si>
  <si>
    <t>b'RT @asteriosbmpls: Excellent resources for #selfcare especially in these difficult times #lockdown. Well done @SelfCarePsy @MDX_MHandSW @My\xe2\x80\xa6'</t>
  </si>
  <si>
    <t>b'RT @mitchellvii: COVID-19 is declining, America is rising. We are going to be back bigger and better than ever before because we have a new\xe2\x80\xa6'</t>
  </si>
  <si>
    <t>b'RT @allinwithchris: Across the country, doctors in coronavirus hotspots are reporting an increasing number of kids with severe inflammation\xe2\x80\xa6'</t>
  </si>
  <si>
    <t>b'Good! SUCK IT ILLINOIS!! #IllinoisNazis https://t.co/NzkmbMN3oO'</t>
  </si>
  <si>
    <t xml:space="preserve">IllinoisNazis </t>
  </si>
  <si>
    <t>b"RT @_cchuchai: it almost feels like we've been taking shortcuts thru high school lolol"</t>
  </si>
  <si>
    <t>b'RT @TomHall: Can we wipe the\n\n2020 slate clean\n\nand\n\nstart all over again?\n\n#JustSaying\n\n\xf0\x9f\x8c\x8a\n\n#HappyHour #COVID19 #MayThe4thBeWithYou https:/\xe2\x80\xa6'</t>
  </si>
  <si>
    <t>b"RT @uTobian: I stumbled upon a fascinating resource today: Project-Evidence. It's a group of anonymous scientific researchers who are study\xe2\x80\xa6"</t>
  </si>
  <si>
    <t>b'JK Rowling Donates Rs 9.40 Crore For Coronavirus Relief Fund https://t.co/LnPs7Y0njK'</t>
  </si>
  <si>
    <t>b'RT @nigewillson: How AI Can Help Manage Prisons Amid COVID-19 Pandemic https://t.co/ZSU0zzVK4Z\n#ai #ArtificialIntelligence #MachineLearning\xe2\x80\xa6'</t>
  </si>
  <si>
    <t>b"RT @ESCapResearch: One of the most concerning things about COVID-19 IMO, is that we simply don't know the long term effects that the diseas\xe2\x80\xa6"</t>
  </si>
  <si>
    <t>b'RT @mvictoria422: if you could end covid-19 by sacrificing a city in the IE which one would you choose and why rancho cucamonga'</t>
  </si>
  <si>
    <t>b'Data by https://t.co/ofpHhogCQi\n#CoronaVirus #COVID19 for West Virginia\n\nTested\n52,033 neg 97.73%\n1,206 pos 2.27%\n5\xe2\x80\xa6 https://t.co/FDBJuMQJLj'</t>
  </si>
  <si>
    <t>b'HITN APAC eBook: Dealing with the COVID-19 outbreak through digital health in APAC, \n\nWith the pandemic having orig\xe2\x80\xa6 https://t.co/hEcAFEQoA8'</t>
  </si>
  <si>
    <t>b'RT @DrJitendraSingh: KRISHI JAGRAN : India to Boost its Economy with #Bamboo Resources Post #COVID\xe3\x83\xbc19 \nhttps://t.co/8reyVusFaU\nNORTHEAST NO\xe2\x80\xa6'</t>
  </si>
  <si>
    <t>b'RT @Intentexplorer: China reports first case of Corona virus infection. We need to be careful.'</t>
  </si>
  <si>
    <t>b'Maybe black ppl should social distance, maybe ppl get infected because of behavior and not white magic. https://t.co/TYBhGjlqjn'</t>
  </si>
  <si>
    <t>Black People</t>
  </si>
  <si>
    <t>b'RT @QasimRashid: This is Sacramento, CA\xe2\x80\x94where Cops shot Stephon Clark dead for standing in his own back yard.\n\nNo face masks. No social dis\xe2\x80\xa6'</t>
  </si>
  <si>
    <t>b'RT @WuWei2019: 70,000 people have died from COVID19 and a million people have been infected, ON HIS WATCH, but he\xe2\x80\x99s the victim. \n\nBloody ef\xe2\x80\xa6'</t>
  </si>
  <si>
    <t>b"RT @awjiJ: i lowkey miss twitter when i use to just talk to myself. \ncause now i'll be tweeting like \nanother day without coochie and here\xe2\x80\xa6"</t>
  </si>
  <si>
    <t>b'taking a tea bag and steeping it in a mug of hot water is the worst way to make tea sorry not sorry you have to thr\xe2\x80\xa6 https://t.co/WmvGUmJIJU'</t>
  </si>
  <si>
    <t>b'RT @LiamWBZ: NEW: The Walmart on Falls Boulevard in Quincy is CLOSED after 11 employees there tested positive for the #coronavirus. Walmart\xe2\x80\xa6'</t>
  </si>
  <si>
    <t>b'RT @PressSec: Governor Phil Murphy: President @realDonaldTrump "knows New Jersey. He and his team have been extremely responsive in our hou\xe2\x80\xa6'</t>
  </si>
  <si>
    <t>b'RT @AndrewDesiderio: Here\xe2\x80\x99s just some of the Senate\xe2\x80\x99s pending non-Covid business\n\n\xe2\x80\x94Ratcliffe nomination hearing\n\xe2\x80\x94Judicial nomination hearin\xe2\x80\xa6'</t>
  </si>
  <si>
    <t>b'RT @PADems: A man who likens lifesaving mitigation efforts to the Holocaust does not belong in state government, and party leaders who harb\xe2\x80\xa6'</t>
  </si>
  <si>
    <t>b'RT @AVO_ROSIE: \xe0\xb8\xad\xe0\xb8\xab\xe0\xb8\xab\xe0\xb8\xab\xe0\xb8\xab \xe0\xb8\x94\xe0\xb8\xb9\xe0\xb8\x81\xe0\xb8\xb2\xe0\xb8\xa3\xe0\xb8\xa7\xe0\xb8\xad\xe0\xb8\xa3\xe0\xb9\x8c\xe0\xb8\xa1\xe0\xb9\x80\xe0\xb8\xaa\xe0\xb8\xb5\xe0\xb8\xa2\xe0\xb8\x87\xe0\xb8\x82\xe0\xb8\xad\xe0\xb8\x87\xe0\xb8\x9e\xe0\xb8\xb1\xe0\xb8\x84\xe0\xb9\x81\xe0\xb8\x8a\xe0\xb8\xa2\xe0\xb8\xad\xe0\xb8\x87\xe0\xb8\x97\xe0\xb8\xb0\xe0\xb8\xa5\xe0\xb8\xb8\xe0\xb8\x97\xe0\xb8\xb0\xe0\xb8\xa5\xe0\xb8\xa7\xe0\xb8\x87\xe0\xb8\xa1\xe0\xb8\xb2\xe0\xb8\x81 \xe0\xb8\x81\xe0\xb8\xb1\xe0\xb8\x87\xe0\xb8\xa7\xe0\xb8\xb2\xe0\xb8\xa5\xe0\xb8\xaa\xe0\xb8\xb8\xe0\xb8\x94 \xe0\xb8\xa2\xe0\xb8\xb1\xe0\xb8\x87\xe0\xb8\x82\xe0\xb8\xb6\xe0\xb9\x89\xe0\xb8\x99\xe0\xb8\xaa\xe0\xb8\xb9\xe0\xb8\x87\xe0\xb9\x84\xe0\xb8\x94\xe0\xb9\x89\xe0\xb8\xad\xe0\xb8\xb5\xe0\xb8\x81\xe0\xb9\x80\xe0\xb8\xa2\xe0\xb8\xad\xe0\xb8\xb0\xe0\xb9\x80\xe0\xb8\xa5\xe0\xb8\xa2\xe0\xb8\xad\xe0\xb8\xb0 https://t.co/pqsntTB7X3'</t>
  </si>
  <si>
    <t>b'RT @Marylaw55555: Nearly all sponsors of this hotline actually work to ensure shelter pets do not make it out alive. Is their a damn news a\xe2\x80\xa6'</t>
  </si>
  <si>
    <t>b'@hideexekobe \xe3\x82\xb3\xe3\x83\xa1\xe3\x83\xb3\xe3\x83\x88\xe3\x81\x84\xe3\x81\x9f\xe3\x81\xa0\xe3\x81\x8d\xe3\x80\x81\xe3\x81\x82\xe3\x82\x8a\xe3\x81\x8c\xe3\x81\xa8\xe3\x81\x86\xe3\x81\x94\xe3\x81\x96\xe3\x81\x84\xe3\x81\xbe\xe3\x81\x99\xe3\x80\x82\n\xe6\x98\xaf\xe9\x9d\x9e\xe3\x81\x8a\xe8\xb6\x8a\xe3\x81\x97\xe3\x81\x8f\xe3\x81\xa0\xe3\x81\x95\xe3\x81\x84\xe3\x81\xbe\xe3\x81\x9b\xe3\x80\x82\xe3\x81\x8a\xe5\xbe\x85\xe3\x81\xa1\xe3\x81\x97\xe3\x81\xa6\xe3\x81\x8a\xe3\x82\x8a\xe3\x81\xbe\xe3\x81\x99\xe3\x80\x82'</t>
  </si>
  <si>
    <t>b'RT @Reuters: New Zealand records no new coronavirus cases for a second day https://t.co/2YrMvCwXtc https://t.co/ZbyV3uEgeC'</t>
  </si>
  <si>
    <t>b'RT @Liz_Wheeler: So 7 high level child sex offenders are released from jail in CA because they *MIGHT* catch COVID-19... Meanwhile, law abi\xe2\x80\xa6'</t>
  </si>
  <si>
    <t>b'RT @nycjim: New US projections forecast 200,000 new #coronavirus cases a day by the end of May; right now there are 25,000 a day. https://t\xe2\x80\xa6'</t>
  </si>
  <si>
    <t>b'RT @jkf3500: I appreciate a man that stands up for the rights of others. Hope the whistle blowers and he are reinstated and conditions impr\xe2\x80\xa6'</t>
  </si>
  <si>
    <t>b'@madi_dzurov Oof I started back up after covid cause I got a job right as it began \xf0\x9f\x98\x85'</t>
  </si>
  <si>
    <t>b'RT @i_amdinesh: Dr @Swamy39 ji\n\nAfter Madras HC Finds TN Order Asking Temples To Donate To CM\xe2\x80\x99s Covid Fund Untenable, State Govt Withdraws\xe2\x80\xa6'</t>
  </si>
  <si>
    <t>b'RT @EU_Commission: The world is coming together to defeat the coronavirus.\n\nWe have so far raised \xe2\x82\xac5.4 billion in initial funding for affor\xe2\x80\xa6'</t>
  </si>
  <si>
    <t>b'RT @RealCandaceO: He has always been the bravest and boldest in the tech world. \nPure dragon energy. \xf0\x9f\x90\x89\n\nPoliticians &amp;amp; journalists don\xe2\x80\x99t kno\xe2\x80\xa6'</t>
  </si>
  <si>
    <t>b'RT @usubenizakura7: \xe3\x81\x9d\xe3\x83\xbc\xe3\x81\x97\xe3\x82\x83\xe3\x82\x8b\xe3\x81\xa7\xe3\x81\x83\xe3\x81\x99\xe3\x81\x9f\xe3\x82\x93\xe3\x81\x99\xe3\x81\xbf\xe3\x81\xab\xe3\x81\x99\xe3\x82\x8c\xe3\x81\xaa\xe3\x81\xbb https://t.co/OhhP4FLjXt'</t>
  </si>
  <si>
    <t>b'SP \xe0\xa4\xa8\xe0\xa5\x87 \xe0\xa4\x96\xe0\xa5\x81\xe0\xa4\xa6 \xe0\xa4\xac\xe0\xa4\xbe\xe0\xa4\x87\xe0\xa4\x95 \xe0\xa4\x9a\xe0\xa4\xb2\xe0\xa4\xbe\xe0\xa4\x95\xe0\xa4\xb0 \xe0\xa4\xa8\xe0\xa4\x95\xe0\xa5\x8d\xe0\xa4\xb8\xe0\xa4\xb2 \xe0\xa4\xaa\xe0\xa5\x8d\xe0\xa4\xb0\xe0\xa4\xad\xe0\xa4\xbe\xe0\xa4\xb5\xe0\xa4\xbf\xe0\xa4\xa4 \xe0\xa4\x87\xe0\xa4\xb2\xe0\xa4\xbe\xe0\xa4\x95\xe0\xa5\x8b\xe0\xa4\x82 \xe0\xa4\x95\xe0\xa4\xbe \xe0\xa4\xa6\xe0\xa5\x8c\xe0\xa4\xb0\xe0\xa4\xbe \xe0\xa4\x95\xe0\xa4\xbf\xe0\xa4\xaf\xe0\xa4\xbe https://t.co/ALVfiTKvg4 https://t.co/XX9V3vi7eA'</t>
  </si>
  <si>
    <t>b'@ICC Dharmashala'</t>
  </si>
  <si>
    <t>b'@VaccineChoiceCA @presscoreca @fordnation\n#WeWillNotComply\n#COVID19\n#opencanadanow\n@JustinTrudeau \nWe have a cure a\xe2\x80\xa6 https://t.co/qPOPpYg5Iw'</t>
  </si>
  <si>
    <t>b'@Berliana_MF @subtanyarl Kyak pacarnya ka'</t>
  </si>
  <si>
    <t>b'@NGRPresident @MBuhari @HayeOkoh Cool  @NGRPresident @MBuhari and @HayeOkoh , the resilience  efforts of Mr preside\xe2\x80\xa6 https://t.co/2zTH4HAut1'</t>
  </si>
  <si>
    <t>b'@ABC7 @GavinNewsom Open all you want. I am not returning at all. Too many ignorant people walking around with no ma\xe2\x80\xa6 https://t.co/OHmA9H62qO'</t>
  </si>
  <si>
    <t>b'A sewage surveillance effort to track COVID-19 \n\nhttps://t.co/btMf9tmX3K'</t>
  </si>
  <si>
    <t>b'RT @cangal21: Go to hell you globalist bastard!\n\nWe the people did not authorize this outrageous waste of our tax dollars so you could take\xe2\x80\xa6'</t>
  </si>
  <si>
    <t>othres</t>
  </si>
  <si>
    <t>b'RT @annehelen: imagine being @ByMikeBaker and  doing ridiculous work on the initial epicenter of the COVID-19 outbreak in Seattle, then bre\xe2\x80\xa6'</t>
  </si>
  <si>
    <t>b'@uhhpey @reecehasabona he hardly wagered to begin with couldn\xe2\x80\x99t put up lol'</t>
  </si>
  <si>
    <t>b'Front Line NYC Nurse  #Covid19 #Coronavirus #realDonaldTrump https://t.co/OfwQe4Qlj1 via @YouTube'</t>
  </si>
  <si>
    <t>b'RT @QuancyClayborne: Is it just me or is 2020 turning put to be the worst year for natural disasters ever?\n\nFires in Australia and South Am\xe2\x80\xa6'</t>
  </si>
  <si>
    <t>b"RT @Bandcamp: Update on last Friday's campaign: Fans paid artists $7.1 million in just 24 hours ($2.8m more than March 20th). Thank you for\xe2\x80\xa6"</t>
  </si>
  <si>
    <t>b'World Covid-19 Update :\n\nTotal cases: 3,646,225\n\nCurrent cases: 2,193,614\n\nDeaths: 252,408\n\nRecovered: 1,200,203\xe2\x80\xa6 https://t.co/Dj3zmfT3It'</t>
  </si>
  <si>
    <t>b"@bananitoast yes and she's doing a fantastic job. she gave all of us 2,000 bells in covid refunds"</t>
  </si>
  <si>
    <t>b'RT @DarranMarshall: Should @LeoVaradkar have briefed the NI Executive before addressing the nation?'</t>
  </si>
  <si>
    <t>b'@barandbench @republic @MumbaiPolice Cc.@priyankac19 ..see d priority of ur govt..instead of combating deadly covid\xe2\x80\xa6 https://t.co/IkZmJhy4Ul'</t>
  </si>
  <si>
    <t>b"RT @PlsHelpOurVets: MUST WATCH: Tearful Nurse Blows Whistle on New York Hospitals 'Murdering' COVID Patients With 'Complete Medical Mismana\xe2\x80\xa6"</t>
  </si>
  <si>
    <t>b'RT @rekisikei: \xe3\x81\x93\xe3\x81\xae\xe6\x99\x82\xe6\x9c\x9f\xe3\x81\xab\xe3\x81\x9c\xe3\x81\xb2\xe4\xb8\x96\xe7\x95\x8c\xe5\x8f\xb2\xe3\x81\xab\xe3\x83\x8f\xe3\x83\x9e\xe3\x81\xa3\xe3\x81\xa6\xe3\x81\xbb\xe3\x81\x97\xe3\x81\x8f\xe3\x81\xa6\xe5\xb8\x83\xe6\x95\x99\xe6\xbc\xab\xe7\x94\xbb\xe3\x82\x92\xe6\x8f\x8f\xe3\x81\x84\xe3\x81\xa6\xe3\x81\xbf\xe3\x81\x9f\n\xe3\x81\xa8\xe3\x81\x84\xe3\x81\x86\xe5\x90\x8d\xe7\x9b\xae\xe3\x81\xae\xe8\xaa\x9e\xe3\x82\x8a\xe3\x82\x84\xe3\x81\xa7 https://t.co/3sG2sVrldS'</t>
  </si>
  <si>
    <t>b'We salute him and many others working tirelessly to save lives https://t.co/seGIEmyNuU'</t>
  </si>
  <si>
    <t>b'RT @vicksiern: CHINESE DRONES are being used by some States in AMERICA  in the name of making sure you maintain social distancing because o\xe2\x80\xa6'</t>
  </si>
  <si>
    <t>b'RT @SiemensUSA: With healthcare providers tested like never before, our employees across America have responded in record time to help expa\xe2\x80\xa6'</t>
  </si>
  <si>
    <t>b'RT @hastingscenter: NEW: Responding to #Covid19 as a Regional Public Health Challenge: Preliminary Guidelines for Regional Collaboration In\xe2\x80\xa6'</t>
  </si>
  <si>
    <t>b'RT @FSnowzombie: #armoredladymonday\nit is mermay i made a stingray that uses the carcases of her enemies as armor for intimidation purposes\xe2\x80\xa6'</t>
  </si>
  <si>
    <t>b'@SFSK8rGrrl @JChurchRadio hey Lisa , everythings going fine , life as normal , the only thing that corona has distu\xe2\x80\xa6 https://t.co/GJBX0kxo8W'</t>
  </si>
  <si>
    <t>b'Gov. Gavin Newsom looks like a weasel despite what ignorant progressive female voters say. https://t.co/aQxeJfeCR9'</t>
  </si>
  <si>
    <t>b'On God . https://t.co/gYnqtTWHB3'</t>
  </si>
  <si>
    <t>b'Let me get my ass back on this routine. https://t.co/RM6NEXLc2B'</t>
  </si>
  <si>
    <t>b'RT @DrDinD: This man blocked  emergency vehicles on a bridge because he was pissed at the mayor of a town on one side.  Why is he given a m\xe2\x80\xa6'</t>
  </si>
  <si>
    <t>b'Things you find when COVID insomnia takes hold. \xf0\x9f\x92\x99\xf0\x9f\x92\x9b #flashesforever #KentStateMay4  https://t.co/HqQChCjXu5'</t>
  </si>
  <si>
    <t>b'Like lying about the origin of #covid19, it is another lie told by #Chinese then widely spread in the free world. https://t.co/9xJsRceeg5'</t>
  </si>
  <si>
    <t>b'Sir this is the condition of krishna nagar wine shop... No social distance at krishna nagar and chander nagar.... A\xe2\x80\xa6 https://t.co/dHsjd4xJJz'</t>
  </si>
  <si>
    <t>b'ayyyeeooooooo \xf0\x9f\x92\x80\xf0\x9f\x92\x80\xf0\x9f\x92\x80 https://t.co/xELdYVisQ0'</t>
  </si>
  <si>
    <t>b'RT @kate_awakening: Bing Liu "was on the verge of making very significant findings" in a SARS-CoV-2 research project at the University of P\xe2\x80\xa6'</t>
  </si>
  <si>
    <t>b'RT @conservativevi1: @bennyjohnson @JackPosobiec Every time there is a peaceful protest to reopen a state\xe2\x80\x99s economy, all the Karen\xe2\x80\x99s of the\xe2\x80\xa6'</t>
  </si>
  <si>
    <t>b'Envidia sana a las minas que en esta cuarentena tienen alto lomo, mis respetos \xf0\x9f\x91\x8f\xf0\x9f\x8f\xbc\xf0\x9f\x91\x8f\xf0\x9f\x8f\xbc\xf0\x9f\x91\x8f\xf0\x9f\x8f\xbc\xf0\x9f\x91\x8f\xf0\x9f\x8f\xbc'</t>
  </si>
  <si>
    <t>b"RT @PsychoMetalHed: ICYMI\n\nMUST WATCH: Tearful Nurse Blows Whistle on New York Hospitals 'Murdering' COVID Patients With 'Complete Medical\xe2\x80\xa6"</t>
  </si>
  <si>
    <t>Hospitals</t>
  </si>
  <si>
    <t>b'@useche191 Jajajajaj'</t>
  </si>
  <si>
    <t>b'RT @RepByrne: By keeping the House out of session, @SpeakerPelosi has consolidated power and cut our voices out of the process. Enough is e\xe2\x80\xa6'</t>
  </si>
  <si>
    <t>b'RT @firstpost: #Petrol price hiked by Rs 1.67 per litre, diesel by Rs 7.10 a litre in #Delhi after state govt raises #VAT on #autofuel. #fu\xe2\x80\xa6'</t>
  </si>
  <si>
    <t>b'Coronavirus: NBA players and teams supporting Mayo Clinic study on COVID-19 antibodies, per\xc2\xa0report https://t.co/GY3kFGdNga'</t>
  </si>
  <si>
    <t>b'RT @realDonaldTrump: THANK YOU #USNSComfort! https://t.co/Hp89n5xGIK'</t>
  </si>
  <si>
    <t>b'This is grt sir well work\xf0\x9f\x91\x8f\xf0\x9f\x91\x8f\xf0\x9f\x91\x8f \n@RahulGandhi https://t.co/3uw4TeXuCX'</t>
  </si>
  <si>
    <t>b"RT @bandwagonPH: Work From Home with IV of Spades' Zild Benitez https://t.co/vEqPzD3ZKr https://t.co/mrAIdtVjTQ"</t>
  </si>
  <si>
    <t>b'RT @MonashGFV: Are you a Legal Practitioner supporting women experiencing violence? If so, we would really like to hear how you are adaptin\xe2\x80\xa6'</t>
  </si>
  <si>
    <t>b'RT @Nadokoulu: At Savutalele settlement in Tacirua our governments multiagency teams lead our programs for COVID19 and LTDDs reduction. Ple\xe2\x80\xa6'</t>
  </si>
  <si>
    <t>b'RT @woobao: If you\xe2\x80\x99re not an American and your only contribution to our atrocious covid response is \xe2\x80\x9cwow im so glad I don\xe2\x80\x99t live in the US\xe2\x80\x9d\xe2\x80\xa6'</t>
  </si>
  <si>
    <t>b'RT @TERRORSKWAD: @Richtofen_Cod @kristian_beall SUP DOCTOR NATE? WHATS YOUR SPECIALTY? INTERNAL MEDICINE? HEPATOLOGY? ENDOCRINOLOGY? ORTHOP\xe2\x80\xa6'</t>
  </si>
  <si>
    <t>b'RT @vanguardngrnews: COVID-19: Akeredolu bans daily operations in Ondo markets https://t.co/1zc3wV1wO2 #vanguardnews https://t.co/eYXiqEkHh4'</t>
  </si>
  <si>
    <t>b'ON AIR: Tanzania based senior journalist Gabriel Zacharia speaks to #POWERBreakfast about Tanzanian president John\xe2\x80\xa6 https://t.co/IDeXhrqA3l'</t>
  </si>
  <si>
    <t>b"RT @Tarnjitkparmar: Hillman, a World War II veteran, says children suffer the most in times of uncertainty - which is why he's decided to r\xe2\x80\xa6"</t>
  </si>
  <si>
    <t>b"RT @nnikky: I got a job! A good one! In my field! Against all odds!!! You see, I was told I'll need a survival job (minimum wage job) as a\xe2\x80\xa6"</t>
  </si>
  <si>
    <t>b'@taescereal https://t.co/8qHoO9bk9m'</t>
  </si>
  <si>
    <t>b'RT @root_dayo: \xe6\x98\x8e\xe6\x97\xa5\xe3\x81\xae\xe6\x81\x8b\xe3\x82\x92\xe3\x81\xaf\xe3\x81\x98\xe3\x82\x81\xe3\x82\x88\xe3\x81\x86\xe3\x81\xae\xe6\x8a\x95\xe7\xa8\xbf\xe3\x81\xab\xe5\x90\x91\xe3\x81\x91\xe3\x81\xa6\xe9\x9f\xb3\xe6\xba\x90\xe3\x81\xae\xe6\x9c\x80\xe7\xb5\x82\xe8\xaa\xbf\xe6\x95\xb4\xe3\x82\x92\xe3\x81\x97\xe3\x81\xa6\xe3\x82\x8b\xe3\x82\x88( *\xc2\xaf \xea\x92\xb3\xc2\xaf*)\xe2\x9c\xa8\n\n\xe3\x81\x99\xe3\x81\xa3\xe3\x81\x94\xe3\x81\x8f\xe3\x81\x84\xe3\x81\x84\xe6\x84\x9f\xe3\x81\x98\xe3\x81\xab\xe3\x81\xaa\xe3\x81\xa3\xe3\x81\xa6\xe3\x81\x8d\xe3\x81\xa6\xe3\x82\x8b\xe3\x82\x88( *\xc2\xaf \xea\x92\xb3\xc2\xaf*)\xe2\x9c\xa8\n\n\xe6\x97\xa9\xe3\x81\x8f\xe3\x81\xbf\xe3\x82\x93\xe3\x81\xaa\xe3\x81\xab\xe8\x81\xb4\xe3\x81\x84\xe3\x82\x82\xe3\x82\x89\xe3\x81\x84\xe3\x82\x88(\xe2\x91\x89\xe2\x80\xa2 \xe2\x80\xa2\xe2\x91\x89)\xf0\x9f\x92\x9b\n\n\xe3\x81\xa9\xe3\x81\x85\xe3\x81\xa9\xe3\x81\x85\xe3\x81\xa3\xe3\x81\xa9\xe3\x81\x85\xe3\x80\x9c\xe3\x82\x8f\xe3\x81\xa9\xe3\x81\x85\xe3\x82\x8f\xe3\x80\x9c(\xe0\xb9\x91\xe2\x83\x99\xe2\x83\x98\xcb\x99\xef\xbc\xaf\xcb\x99\xe0\xb9\x91\xe2\x83\x99\xe2\x83\x98) \xf0\x9f\x8e\xb6\xf0\x9f\x92\x96'</t>
  </si>
  <si>
    <t>b'RT @outhrotear: daily tweet corona pls go away and let people do their daily routinity but please let me stay in quarantine until the end o\xe2\x80\xa6'</t>
  </si>
  <si>
    <t>b'@nshankar01 Foreign media sometimes exaggerates the Covid handling of India - I keep a watch for that sometimes'</t>
  </si>
  <si>
    <t>b'RT @toby_sanger: If these concerns are so significant that this Canadian is leaving his very well-paid position at Amazon on principle, why\xe2\x80\xa6'</t>
  </si>
  <si>
    <t>b'@biglionmane @Lions @SkillWill313 @DLioness86 @KiLaKaS @DatGirlFriday @cknuds @rachmariesports @CanswpP\xe2\x80\xa6 https://t.co/a7tdnOhZQN'</t>
  </si>
  <si>
    <t>b'Ingraham and Trump are #twins having no credibility. She falsely claimed that CDC revised the\xc2\xa0Covid\xc2\xa0death toll "dow\xe2\x80\xa6 https://t.co/MbGgV7NgSb'</t>
  </si>
  <si>
    <t>b'RT @mssrfcali: Ppl are selfish. It\xe2\x80\x99s take care of # 1. Ppl protesting, going out &amp;amp; places reopening don\xe2\x80\x99t care about others. Only if they g\xe2\x80\xa6'</t>
  </si>
  <si>
    <t>b'RT @theCIOB: In partnership with @globalconreview, we have launched a survey to examine the impact of the coronavirus pandemic on the indus\xe2\x80\xa6'</t>
  </si>
  <si>
    <t>b'RT @collectorjunag: Junagadh receives two positive COVID-19 cases. A CHC doctor and his peon tested positive. Contact tracing is on. Don\xe2\x80\x99t\xe2\x80\xa6'</t>
  </si>
  <si>
    <t>b'RT @Rewkang: People are wondering why we can party in Taiwan while there is a global pandemic\n\nIt\xe2\x80\x99s because we were able to exterminate the\xe2\x80\xa6'</t>
  </si>
  <si>
    <t>b'@heieverybodies hayu jar, 26juli gw ke jogja'</t>
  </si>
  <si>
    <t>b'\xe2\x9a\xa1\xf0\x9f\x8c\xa7\xef\xb8\x8f\xe2\x9b\x85\xe2\x98\x80\xef\xb8\x8f https://t.co/vKLYfWY1Vk  RT @KarynCaplan: Read urgent policy recommendations for an investable and sustainab\xe2\x80\xa6 https://t.co/7AaX0hVs4q'</t>
  </si>
  <si>
    <t>b'RT @business: Goldman and Morgan Stanley economists said there is evidence the world economy is starting to recover from the coronavirus an\xe2\x80\xa6'</t>
  </si>
  <si>
    <t>b'The Truth About Coronavirus Vaccines:  Is This Why Bill Gates Wants Indemnity?  Are You Willing To Take The Risk?\xe2\x80\xa6 https://t.co/hV9FZ2ILvU'</t>
  </si>
  <si>
    <t>b'RT @JJP940622: https://t.co/kGggXg9YWz'</t>
  </si>
  <si>
    <t>b'\xe5\xae\xb6\xe3\x81\xab\xe5\xb8\xb0\xe3\x81\xa3\xe3\x81\xa6\xe8\x96\xac\xe9\xa3\xb2\xe3\x82\x93\xe3\x81\xa710\xe6\x99\x82\xe9\x96\x93\xe3\x81\x8f\xe3\x82\x89\xe3\x81\x84\xe5\xaf\x9d\xe3\x81\x9f\xe3\x81\x84'</t>
  </si>
  <si>
    <t>b"RT @AFP: Africa's biggest city, Lagos, got back to work after a five-week lockdown.\n\nIn the metropolis of 20 million, exuberance and povert\xe2\x80\xa6"</t>
  </si>
  <si>
    <t>b'RT @Charleswahinya_: Somewhere in Dar, TZ., after Elizabeth Anne-the pawpaw,  26 tested positive for Coronavirus. \xf0\x9f\xa4\x94\xf0\x9f\xa4\x94\xf0\x9f\xa4\x94 https://t.co/rMSzZDbj\xe2\x80\xa6'</t>
  </si>
  <si>
    <t>b'RT @SydneyGaymers: Our Community Partner @ACONhealth have asked us to share this important COVID-19 community message from their CEO. Stay\xe2\x80\xa6'</t>
  </si>
  <si>
    <t>b'If you are able to watch this video consider yourself blessed beyond measure \xf0\x9f\x94\xa5\n\n#Motivation #COVID\xe3\x83\xbc19 https://t.co/TGOT4F1Lt6'</t>
  </si>
  <si>
    <t>b'RT @Nafiu_rabe: Whoever invented this game angel Gabriel is waiting for you at the gate\xf0\x9f\x98\x82\n\n#nigeriavsghana #COVID19 #AmericaVsNigeria #lockd\xe2\x80\xa6'</t>
  </si>
  <si>
    <t>b'Mallya appeals to UK Supreme Court as last ditch effort to ... - https://t.co/CFxWwNTy7K \nGet your news featured us\xe2\x80\xa6 https://t.co/W8aKWMKdjf'</t>
  </si>
  <si>
    <t>b'There is only single way to enhance Economy to open Wine Shops in country.Well done Central and State govts.poor pe\xe2\x80\xa6 https://t.co/09PKR6st4Q'</t>
  </si>
  <si>
    <t>b'RT @TheLastWord: Christi Grimm, a top inspector general at the Department of Health And Human Services, is the latest government watchdog t\xe2\x80\xa6'</t>
  </si>
  <si>
    <t>b'our king has spoken https://t.co/9YcEwQHOvI'</t>
  </si>
  <si>
    <t>b'RT @ABSCBNNews: Remdesivir is the first medicine to show beneficial results in treating #COVID19 since the new coronavirus emerged in China\xe2\x80\xa6'</t>
  </si>
  <si>
    <t>b'Dr. Fauci Dismisses Wuhan Lab as Source of Coronavirus, Contradicting Trump and Pompeo - Newsweek https://t.co/3aP91xD81Z via @GoogleNews'</t>
  </si>
  <si>
    <t>b'RT @MaddowBlog: "When cities or states come out of lockdown, they could check the sewers to follow the virus trend. An increase would tell\xe2\x80\xa6'</t>
  </si>
  <si>
    <t>b'RT @MollyJongFast: He\xe2\x80\x99s welcome to go first....'</t>
  </si>
  <si>
    <t>b"@TeaPainUSA Dude needs to say it because he's implicated in it\nhttps://t.co/JFBwpX94lf"</t>
  </si>
  <si>
    <t>b'RT @CleverTitleTK: This is what I think of when I read about the protestors in Arizona being encouraged to hold hands. \n\nhttps://t.co/FK8Ij\xe2\x80\xa6'</t>
  </si>
  <si>
    <t>b'RT @Europe1: Etats-Unis : 1.015 d\xc3\xa9c\xc3\xa8s dus au coronavirus en 24 heures, au plus bas depuis un mois https://t.co/EmHIyTEeA9'</t>
  </si>
  <si>
    <t>b"RT @NHSEngland: 'After a full-day induction, I started my clinical shifts. It is very exciting.' Student nurse Alisha has started her nursi\xe2\x80\xa6"</t>
  </si>
  <si>
    <t>b'RT @Nightline: Paul Cary, 66, who worked 32 years as a firefighter paramedic in Denver, died a month after he began working in New York. He\xe2\x80\xa6'</t>
  </si>
  <si>
    <t>b'RT @FriendsOScience: For those following this story...'</t>
  </si>
  <si>
    <t>b'RT @CREWcrew: Jared appears to have made millions from the sale of shares while in possession of nonpublic info about the pandemic, selling\xe2\x80\xa6'</t>
  </si>
  <si>
    <t>b'RT @Pasathorn: \xe0\xb8\xa1\xe0\xb8\xb1\xe0\xb8\x99\xe0\xb8\x88\xe0\xb8\xb8\xe0\xb8\x81\xe0\xb8\xa1\xe0\xb8\xb1\xe0\xb8\x99\xe0\xb9\x80\xe0\xb8\x84\xe0\xb9\x89\xe0\xb8\x99 https://t.co/twjfkCItno'</t>
  </si>
  <si>
    <t>b'RT @partidoune: 8 Secretarios Departamentales legales, 60% del territorio legal de UNE desconocen a Oscar Argueta ante TSE y respaldan a Sa\xe2\x80\xa6'</t>
  </si>
  <si>
    <t>b'RT @adhammuhamedd_: we are 750,000 students in Egypt will go to exams next month and our lives are Threatened by corona virus and our gover\xe2\x80\xa6'</t>
  </si>
  <si>
    <t>b'RT @KKMPutrajaya: Latest update for #COVID\xe3\x83\xbc19 in Malaysia, May 4. \n\n@WHO \n@WHOWPRO \n@WHOMalaysia https://t.co/DEbL0xR537'</t>
  </si>
  <si>
    <t>b'RT @LaloUrbanoM: #M\xc3\xa9xico \xc2\xbfA qui\xc3\xa9n le crees?\n\n1- A L\xc3\xb3pez y a Gatell que dicen que todo est\xc3\xa1 bajo control, que ya \xe2\x80\x9cdomamos\xe2\x80\x9d la pandemia y que\xe2\x80\xa6'</t>
  </si>
  <si>
    <t>b'RT @BenjaminNorton: The world, and history, will never forget how, in the middle of the coronavirus pandemic, as thousands of its own citiz\xe2\x80\xa6'</t>
  </si>
  <si>
    <t>b"RT @theblaze: Ted Cruz slams WaPo coronavirus origin video as Chinese propaganda: 'Let's review the facts' https://t.co/Ez8WR6jwEj"</t>
  </si>
  <si>
    <t>b'omggg my heart \xf0\x9f\xa5\xba https://t.co/OiXJdhvy5k'</t>
  </si>
  <si>
    <t>b'RT @PeterStefanovi2: If the BBC is going to continue to maintain that a test kit placed in the post is a test \xe2\x80\x9ccarried out\xe2\x80\x9d is it now the c\xe2\x80\xa6'</t>
  </si>
  <si>
    <t>b'This\xf0\x9f\xa5\x80 https://t.co/1J7BYsb8Nm'</t>
  </si>
  <si>
    <t>b'RT @c_hansen84: So while #Chicago Mayor Lori Lightfoot threatens to arrest people for not obeying her \xe2\x80\x9c#CoronavirusPandemic rules\xe2\x80\x9d, what is\xe2\x80\xa6'</t>
  </si>
  <si>
    <t>b'Guessing this is you 3rd reich @GovofCO, @MayorHancock and nutcracker @kyleclark lol #COVID19 #freedom #removePolis\xe2\x80\xa6 https://t.co/v03jMEej6d'</t>
  </si>
  <si>
    <t>b'RT @sallymcmanus: We must protect workers &amp;amp; stop a second wave of Covid19 when workplaces reopen. There are two things that must happe: 1.\xe2\x80\xa6'</t>
  </si>
  <si>
    <t>b'\xe6\x9c\xac\xe6\x97\xa5\xe3\x81\xae\xe3\x81\x8a\xe3\x82\x84\xe3\x81\xa4\xe3\x81\xaf\xe5\x85\x88\xe6\x97\xa5\xe6\x9c\x9d\xe3\x83\xa9\xe3\x83\xb3\xe3\x81\xa7\xe8\xa6\x8b\xe3\x81\xa4\xe3\x81\x91\xe3\x81\x9f #\xe3\x81\x8a\xe3\x82\x84\xe3\x81\xa4\xe5\xb1\x8bSunset \xe3\x81\x95\xe3\x82\x93\xe3\x81\xae\xe3\x82\xaa\xe3\x83\xac\xe3\x83\xb3\xe3\x82\xb8\xe3\x82\xb9\xe3\x83\x95\xe3\x83\xac\xe3\x83\xad\xe3\x83\xbc\xe3\x83\xab\xef\xbc\x81\n\xe3\x81\x95\xe3\x81\xa3\xe3\x81\xb1\xe3\x82\x8a\xe3\x81\xa8\xe3\x81\x97\xe3\x81\x9f\xe3\x82\xaf\xe3\x83\xaa\xe3\x83\xbc\xe3\x83\xa0\xe3\x81\xa8\xe7\x94\x98\xe3\x81\x8f\xe3\x81\xa6\xe3\x82\xb8\xe3\x83\xa5\xe3\x83\xbc\xe3\x82\xb7\xe3\x83\xbc\xe3\x81\xaa\xe3\x82\xaa\xe3\x83\xac\xe3\x83\xb3\xe3\x82\xb8\xe3\x81\x8c\xe6\x9c\x80\xe9\xab\x98\xe3\x81\xae\xe7\xb5\x84\xe3\x81\xbf\xe5\x90\x88\xe3\x82\x8f\xe3\x81\x9b\xe3\x80\x82\xe7\x94\x9f\xe5\x9c\xb0\xe3\x81\xab\xe3\x82\x82\xe3\x83\x94\xe3\x83\xbc\xe3\x83\xab\xe3\x81\x8c\xe7\xb7\xb4\xe3\x82\x8a\xe8\xbe\xbc\xe3\x81\xbe\xe3\x82\x8c\xe3\x81\xa6\xe3\x81\x84\xe3\x81\xa6\xe3\x82\xaa\xe3\x83\xac\xe3\x83\xb3\xe3\x82\xb8\xe3\x82\x92\xe7\x9b\xae\xe4\xb8\x80\xe6\x9d\xaf\xe6\xa5\xbd\xe3\x81\x97\xe3\x82\x81\xe3\x82\x8b\xe3\x83\xad\xe3\x83\xbc\xe3\x83\xab\xe3\x82\xb1\xe3\x83\xbc\xe3\x82\xad\xe3\x80\x82\xe2\x80\xa6 https://t.co/B3WKj8NmUP'</t>
  </si>
  <si>
    <t>b'RT @EyesOnQ: It\xe2\x80\x98s a Trap! Nigel Farage Warns EU Will Use Coronavirus to Prevent Brexit https://t.co/xC9g6edMfR via @BreitbartNews'</t>
  </si>
  <si>
    <t>b'@SouqKSA Hi,\nI wanted to know if the if it is safe to order online and what precautions you are following for Covid-19.  \nThanks'</t>
  </si>
  <si>
    <t>b'RT @ryanstruyk: Reported US coronavirus cases:\n\nMar. 4: 158 cases\nApr. 4: 311,544 cases\nMay 4: 1,180,288 cases'</t>
  </si>
  <si>
    <t>b'Sdh 20 taun tpi aku tdk perna merasakan ke ewh an ini https://t.co/SDJV7w9QPz'</t>
  </si>
  <si>
    <t>b'@Mistermopilas Jajajajaja'</t>
  </si>
  <si>
    <t>b'RT @MukulYa18700277: @officialmsgfans @derasachasauda @Gurmeetramrahim Followers of Dera Sacha Sauda are #SavingLivesInLockdown by donating\xe2\x80\xa6'</t>
  </si>
  <si>
    <t>b'RT @nhdogmom: @senatemajldr When have you ever given a damn about the American people? You are so loathed by the American people that if th\xe2\x80\xa6'</t>
  </si>
  <si>
    <t>b'RT @shane_burley1: I wrote this just about three sets of workers taking action on the job in Portland, all working with the @iww \nhttps://t\xe2\x80\xa6'</t>
  </si>
  <si>
    <t>b'RT @Pug_Apu: Wow\n\nPlease read and share \n\nhttps://t.co/O5HQi45RSu'</t>
  </si>
  <si>
    <t>b'RT @TalkPoverty: Unhoused people need a safe place to isolate. \n\nThey say that looks like a hotel room, not a crowded shelter. \n\nhttps://t.\xe2\x80\xa6'</t>
  </si>
  <si>
    <t>b'RT @Nile305: Sneakers and tequila https://t.co/QgSLa6eoSC'</t>
  </si>
  <si>
    <t>b'RT @NZdrama_llama: For a second day in a row, NZ has had zero new coronavirus cases and no further deaths'</t>
  </si>
  <si>
    <t>b'RT @PreetyAgarwaal: In our ward 57n, Rohini regular Fogging, Sanitization, Sanitation and awareness program is being done by MCD\n#COVID\xe3\x83\xbc19\xe2\x80\xa6'</t>
  </si>
  <si>
    <t>b'@miblogestublog @Yiye_OC @HuffPostLife Not until we discover COVID-19 is an alien lifeform and this is its way to c\xe2\x80\xa6 https://t.co/E0XNeqx02K'</t>
  </si>
  <si>
    <t>b'RT @IOL: WHO says it recognises benefits of traditional, alternative medicine as possible treatments for Covid-19 | #Day39ofLockdown \n\nhttp\xe2\x80\xa6'</t>
  </si>
  <si>
    <t>b'Today, we mourn the untimely death of our hospital ambulance driver from a car accident yesterday while he was on h\xe2\x80\xa6 https://t.co/l7GG186LUf'</t>
  </si>
  <si>
    <t>b'RT @iamzzeeshan: A man from Palamaneru village in Chittoor Andhra Pradesh came back home drunk and beaten his wife &amp;amp; daughter, both ended t\xe2\x80\xa6'</t>
  </si>
  <si>
    <t>b'RT @vp_offl: Looking at the videos guess all wine shops started serving #corona from today!! \xf0\x9f\x98\x82\xf0\x9f\xa4\xa3 I am sure lotta people will start saying th\xe2\x80\xa6'</t>
  </si>
  <si>
    <t>b'@nrmbffs RENJUN DEVASTASHUN \xf0\x9f\x92\x94\xf0\x9f\x92\x94\xf0\x9f\x92\x94'</t>
  </si>
  <si>
    <t>b'RT @StatusCoup: #Navajo Nation Devastated by COVID-19. @JordanChariton Interviews #NavajoNation Council Delegate Carl Slater\n\n"About 40 per\xe2\x80\xa6'</t>
  </si>
  <si>
    <t>b'Need to Fight against the Chinese Virus together!\n#ChineseVirus \n#ChinaVirus\n#ChinaLiedPeopleDied https://t.co/7NZkkHFUiF'</t>
  </si>
  <si>
    <t>b'@seanhannity well bitch where is the report on corona and illegals o shit that not important now ?'</t>
  </si>
  <si>
    <t>b'\xe0\xa4\x85\xe0\xa4\x97\xe0\xa4\xb0 \xe0\xa4\x86\xe0\xa4\x9c \xe0\xa4\xb6\xe0\xa4\xb0\xe0\xa4\xbe\xe0\xa4\xac \xe0\xa4\x95\xe0\xa5\x87 \xe0\xa4\xa0\xe0\xa5\x87\xe0\xa4\x95\xe0\xa5\x8b\xe0\xa4\x82 \xe0\xa4\xaa\xe0\xa4\xb0 2,4 \xe0\xa4\x9c\xe0\xa4\xae\xe0\xa4\xbe\xe0\xa4\xa4\xe0\xa5\x80 \xe0\xa4\xa8\xe0\xa4\x9c\xe0\xa4\xb0 \xe0\xa4\x86 \xe0\xa4\x9c\xe0\xa4\xbe\xe0\xa4\xa4\xe0\xa5\x87 \xe0\xa4\xa4\xe0\xa5\x8b \xe0\xa4\x95\xe0\xa5\x81\xe0\xa4\x9b \xe0\xa4\x8f\xe0\xa4\x82\xe0\xa4\x95\xe0\xa4\xb0\xe0\xa5\x8b\xe0\xa4\x82 \xe0\xa4\x95\xe0\xa5\x8b \xe0\xa4\xb9\xe0\xa4\xab\xe0\xa5\x8d\xe0\xa4\xa4\xe0\xa5\x87\xe0\xa4\xad\xe0\xa4\xb0 \xe0\xa4\x95\xe0\xa5\x80 \xe0\xa4\x96\xe0\xa5\x81\xe0\xa4\xb0\xe0\xa4\xbe\xe0\xa4\x95 \xe0\xa4\xae\xe0\xa4\xbf\xe0\xa4\xb2 \xe0\xa4\x9c\xe0\xa4\xbe\xe0\xa4\xa4\xe0\xa5\x80\xe0\xa5\xa4\n\n#\xe0\xa4\xb6\xe0\xa4\xb0\xe0\xa4\xbe\xe0\xa4\xac\xe0\xa5\x80_\xe0\xa4\xb8\xe0\xa4\xb0\xe0\xa4\x95\xe0\xa4\xbe\xe0\xa4\xb0'</t>
  </si>
  <si>
    <t>b'Oga, was Ebola a state-prone disease? That Sawyer came through Lagos does not mean it was just a Lagos affair. Plea\xe2\x80\xa6 https://t.co/qqQFk7pOwl'</t>
  </si>
  <si>
    <t>b'RT @the3million: "I am a Romanian wheelchair engineer working on an NHS contract to repair wheelchairs.\n\nI am seeing on average 10 disabled\xe2\x80\xa6'</t>
  </si>
  <si>
    <t>b'RT @DrRobDavidson: To hell with @GovChristie, and to hell with those in the @GOP who assume this was how it had to be. Their guy screwed it\xe2\x80\xa6'</t>
  </si>
  <si>
    <t>b'RT @dctf: We want to celebrate senior student-athletes across #Texas who have had their seasons cut short due to the #Coronavirus.\n\nTonight\xe2\x80\xa6'</t>
  </si>
  <si>
    <t>b'RT @darlingtcn: yeah sex is great but have you ever witnessed a fictional character snapping and going absolutely feral because the person\xe2\x80\xa6'</t>
  </si>
  <si>
    <t>b"I've written about this, tweeted about since March and contacted your office @MayorOfLA numerous times but have not\xe2\x80\xa6 https://t.co/EI6N95gmpz"</t>
  </si>
  <si>
    <t>b'RT @supreeth28: ICMR approves Truenat Testing for covid. \n\nTruenat Beta CoV test \xe2\x80\x94 effectively enables same-day testing, reporting, and pat\xe2\x80\xa6'</t>
  </si>
  <si>
    <t>b'RT @mstandformore: \xe0\xb8\x87\xe0\xb8\xb2\xe0\xb8\x99\xe0\xb8\xa0\xe0\xb8\xb2\xe0\xb8\x9e\xe0\xb9\x83\xe0\xb8\x99\xe0\xb8\xa7\xe0\xb8\x87\xe0\xb8\x81\xe0\xb8\xb2\xe0\xb8\xa3\xe0\xb9\x80\xe0\xb8\x84\xe0\xb8\x9b\xe0\xb9\x8a\xe0\xb8\xad\xe0\xb8\x9b\xe0\xb8\x99\xe0\xb8\xb5\xe0\xb9\x88\xe0\xb8\xa7\xe0\xb9\x88\xe0\xb8\xb2\xe0\xb8\x95\xe0\xb9\x89\xe0\xb8\xad\xe0\xb8\x87\xe0\xb8\xa2\xe0\xb8\x81\xe0\xb9\x83\xe0\xb8\xab\xe0\xb9\x89\xe0\xb8\x8a\xe0\xb9\x88\xe0\xb8\xa7\xe0\xb8\x87 nct2018 \xe0\xb8\x88\xe0\xb8\xa3\xe0\xb8\xb4\xe0\xb8\x87 \xe0\xb8\xa1\xe0\xb8\xb2\xe0\xb8\xa2\xe0\xb9\x89\xe0\xb8\xad\xe0\xb8\x99\xe0\xb8\x94\xe0\xb8\xb9\xe0\xb9\x80\xe0\xb8\xa5\xe0\xb9\x88\xe0\xb8\x99\xe0\xb9\x86 \xe0\xb9\x80\xe0\xb8\x97\xe0\xb8\xaa\xe0\xb8\x81\xe0\xb8\xb2\xe0\xb8\xa3\xe0\xb8\x96\xe0\xb9\x88\xe0\xb8\xb2\xe0\xb8\xa2\xe0\xb8\x81\xe0\xb8\xb2\xe0\xb8\xa3\xe0\xb8\x95\xe0\xb8\xb1\xe0\xb8\x94\xe0\xb8\x81\xe0\xb8\xb2\xe0\xb8\xa3\xe0\xb9\x83\xe0\xb8\x8a\xe0\xb9\x89\xe0\xb9\x81\xe0\xb8\xaa\xe0\xb8\x87\xe0\xb9\x83\xe0\xb8\x8a\xe0\xb9\x89\xe0\xb8\xaa\xe0\xb8\xb5\xe0\xb8\x94\xe0\xb8\xb5\xe0\xb8\x97\xe0\xb8\xb8\xe0\xb8\x81\xe0\xb9\x80\xe0\xb8\xad\xe0\xb8\xa1\xe0\xb8\xa7\xe0\xb8\xb5 \xe0\xb8\xa2\xe0\xb8\xb4\xe0\xb9\x88\xe0\xb8\x87 nctmenta\xe2\x80\xa6'</t>
  </si>
  <si>
    <t>b'Coronavirus India lockdown Day 42 live updates | India records largest single-day spike https://t.co/9cOuS4zSwO'</t>
  </si>
  <si>
    <t>b'RT @ddwiese: Goodnight to everyone except the people who created those inaccurate  COVID-19 models.'</t>
  </si>
  <si>
    <t>b'RT @opa1420: Outdated health log cleared way for Ruby Princess passengers to disembark, inquiry hears https://t.co/WuSUp5skeq'</t>
  </si>
  <si>
    <t>b'RT @youjohan_me: \xe3\x81\xad\xe3\x81\x93\xe3\x83\x91\xe3\x83\xb3\xe5\x85\x88\xe7\x94\x9f\xe3\x81\x99\xe3\x81\xbf\xe3\x81\xbe\xe3\x81\x9b\xe3\x82\x93\xe3\x80\x82\xe3\x80\x82\xe3\x80\x82 https://t.co/1wVf35l4T9'</t>
  </si>
  <si>
    <t>b'RT @netw3rk: doctors, activists: covid is disproportionately destructive to minority communities \n\nmagas: perfect [sprints out of quarantin\xe2\x80\xa6'</t>
  </si>
  <si>
    <t>b'Kenya: Coronavirus \xe2\x80\x93 Govt to Start Distributing Food to Vunerable\xc2\xa0Athletes https://t.co/77wXemjUFf'</t>
  </si>
  <si>
    <t>b'RT @CMO_Odisha: #Odisha Covid Hospital managed by Ashwini Hospitals in Cuttack has earned @WHO praise for 96% compliance with all necessary\xe2\x80\xa6'</t>
  </si>
  <si>
    <t>b"RT @realYDB: Let's keep this guy off TV plz.\n\nI'd like to reopen before December."</t>
  </si>
  <si>
    <t>b'@jonc101x Particularly if we are immune to COVID-19 for a year or three after getting it and then can get it again.'</t>
  </si>
  <si>
    <t>b'RT @SSG_PAIN: Corona Emergency Hearing #4: Dr. Rashid Buttar &amp;amp; Dr. Judy Mikovits.\xe2\x9a\xa1\xef\xb8\x8f\n\nPlease share with Family and Friends.\nGod Bless \xf0\x9f\x99\x8f\nWatc\xe2\x80\xa6'</t>
  </si>
  <si>
    <t>b"'Recently we held a video conference with a host (about 100) of US companies that want to move their base from Chin\xe2\x80\xa6 https://t.co/6tjPHKjqvx"</t>
  </si>
  <si>
    <t>b'RT @Tommy_JP_91: \xf0\x9f\x94\xb4\xe2\xac\x87\xef\xb8\x8f il guadagno non sono iSoldi. https://t.co/i9IZDUqtXe https://t.co/W2GW3e1xYi'</t>
  </si>
  <si>
    <t>b'Request you to stay home, stay together and stay safe please #BeSafe #StayHomeStaySafe #StaySafe #COVID19 #Corona\xe2\x80\xa6 https://t.co/SQ610NHibI'</t>
  </si>
  <si>
    <t>b'\xe9\xa7\x90\xe8\xbb\x8a\xe5\xa0\xb4\xe6\xb7\xb7\xe3\x81\xbf\xe9\x81\x8e\xe3\x81\x8e\xe3\x81\xa6\xe3\x81\x8a\xe5\xae\xa2\xe3\x81\x95\xe3\x82\x93\xe3\x81\x8c\xe7\x8b\xac\xe8\x87\xaa\xe3\x81\xab3\xe5\x88\x97\xe9\xa7\x90\xe8\xbb\x8a\xe3\x81\xab\xe3\x81\x97\xe3\x81\xa6\xe3\x81\xa6\xe3\x83\x93\xe3\x83\x93\xe3\x81\xa3\xe3\x81\x9f'</t>
  </si>
  <si>
    <t>b'RT @IchigoIchieFilm: \xe3\x81\x9d\xe3\x82\x82\xe3\x81\x9d\xe3\x82\x82\xe3\x82\xaf\xe3\x83\xbc\xe3\x83\xab\xe3\x82\xb8\xe3\x83\xa3\xe3\x83\x91\xe3\x83\xb3\xe3\x81\xaf\xe3\x81\x9d\xe3\x81\x93\xe3\x81\xab\xe6\x94\xaf\xe6\x8f\xb4\xe3\x81\x8c\xe5\xb1\x8a\xe3\x81\x8f\xe3\x82\x88\xe3\x81\x86\xe3\x81\xab\xe5\x88\xb6\xe5\xba\xa6\xe8\xa8\xad\xe8\xa8\x88\xe3\x81\x95\xe3\x82\x8c\xe3\x81\xa6\xe3\x81\x84\xe3\x81\xbe\xe3\x81\x9b\xe3\x82\x93\xe3\x80\x82\xe8\xab\xb8\xe5\xa4\x96\xe5\x9b\xbd\xe3\x81\xae\xe4\xbe\x8b\xe3\x81\xa7\xe3\x81\xaf\xe5\x8a\xa9\xe6\x88\x90\xe5\xaf\xbe\xe8\xb1\xa1\xe3\x81\x8c\xe7\x94\xa3\xe6\xa5\xad\xe7\x8f\xbe\xe5\xa0\xb4\xe3\x81\xae\xe5\x83\x8d\xe3\x81\x8f\xe4\xba\xba\xe3\x80\x81\xe5\x95\x86\xe5\x93\x81\xe3\x80\x81\xe3\x82\xb5\xe3\x83\xbc\xe3\x83\x93\xe3\x82\xb9\xe3\x81\xab\xe9\x99\x90\xe5\xae\x9a\xe3\x81\x97\xe3\x81\xa6\xe3\x81\x84\xe3\x81\xbe\xe3\x81\x99\xe3\x80\x82\xe3\x82\xaf\xe3\x83\xbc\xe3\x83\xab\xe3\x82\xb8\xe3\x83\xa3\xe3\x83\x91\xe3\x83\xb3\xe3\x81\xaf\xe3\x81\x93\xe3\x81\x93\xe3\x82\x92\xe7\x84\xa1\xe8\xa6\x96\xe3\x81\x97\xe7\xb6\x9a\xe3\x81\x91\xe3\x80\x81\xe3\x81\x95\xe3\x82\x89\xe3\x81\xab\xe3\x82\xb3\xe3\x83\xad\xe3\x83\x8a\xe7\xa6\x8d\xe3\x81\xab\xe4\xb9\x97\xe3\x81\x98\xe3\x81\xa6\xe3\x80\x8c\xe5\xbe\xb9\xe5\xba\x95\xe7\x84\xa1\xe8\xa6\x96\xe3\x80\x8d\xe3\x81\xab\xef\xbc\x98\xef\xbc\x97\xef\xbc\x98\xe5\x84\x84\xe5\x86\x86\xe3\x82\x92\xe3\x81\xa4\xe3\x81\x91\xe3\x82\x8b\xe3\x82\x8f\xe3\x81\x91\xe2\x80\xa6'</t>
  </si>
  <si>
    <t>b'Breathtaking how two African herbal fruits mix that can cure Corona virus (covid 19) instantly.\nDial this number...\xe2\x80\xa6 https://t.co/dRLbduC96N'</t>
  </si>
  <si>
    <t>b'@valenpe_ No te metas con el vino !!'</t>
  </si>
  <si>
    <t>b"RT @WFPChief: Lawrence Haddad, head of @GAINalliance, is absolutely right. GENERATIONS will suffer the impacts of #COVID19 if we don't act\xe2\x80\xa6"</t>
  </si>
  <si>
    <t>b'RT @JimericanTweets: Those upset with Chris Christie are the same who ignore life saving medications.\n\nWe have the answer. Look at Costa Ri\xe2\x80\xa6'</t>
  </si>
  <si>
    <t>b'The Calls Are Coming From Inside Camp Runamuck https://t.co/Pcje1ZGLlC #SmartNews'</t>
  </si>
  <si>
    <t>b'RT @MaddieBarry8: Fauci: No scientific evidence the coronavirus was made in a Chinese lab #SmartNews                                    Wha\xe2\x80\xa6'</t>
  </si>
  <si>
    <t>b'Coronavirus \xe2\x80\x93 latest updates!\n05/03/2020 \n\nFearful Britons remain strongly opposed to lifting coronavirus lockdown\xe2\x80\xa6 https://t.co/KDt4yeCK64'</t>
  </si>
  <si>
    <t>b'RT @Pug_Apu: When did ge become an investigator?\n\nWho gave him top-secret clearance? \n\nhttps://t.co/CCi31sVld4'</t>
  </si>
  <si>
    <t>b'RT @theQuietus: Dave Greenfield of The Stranglers has died after contracting Covid-19\n https://t.co/jqoQz5sHwq https://t.co/RMbOmOWAuj'</t>
  </si>
  <si>
    <t>b'New post: #bank #citing #claim #covid #Dublin     Bank official stagnates on mortgage claim citing Covid    https://t.co/I7zf6duS2X'</t>
  </si>
  <si>
    <t>b'RT @SandroDemaio: Isolation fatigue is definitely a thing. Lethargy, inability to focus and moodiness are some symptoms you might notice. H\xe2\x80\xa6'</t>
  </si>
  <si>
    <t>b"RT @socialiststeve6: One lesson I've learned from the #coronavirus pandemic . . .  \n\nProfessional sports are irrelevant.\n\nCustodians, sanit\xe2\x80\xa6"</t>
  </si>
  <si>
    <t>b"RT @Laurie_Garrett: Live @NYGovCuomo reminds NYers that things are taking a promising direction now with NY's #COVID19 epidemic, but there\xe2\x80\xa6"</t>
  </si>
  <si>
    <t>b'RT @Andressavicto: \xc3\x89 impressionante a quantidade de merda que eu vejo e escuto, mas fico na minha..'</t>
  </si>
  <si>
    <t>b'RT @patrickdehahn: CDC and FEMA data the Trump administration is sourcing has a US "forecast [of] about 200,000 new cases each day by the e\xe2\x80\xa6'</t>
  </si>
  <si>
    <t>b'RT @amwgrp: Coronavirus update from AMW Group https://t.co/6fu1aRF3ED'</t>
  </si>
  <si>
    <t>b'RT @Hamza_aKhan: Please give #justicefordawoodbut what he has gone thro is wrong. Please @ImranKhanPTI give him justice as Pakistan PM prot\xe2\x80\xa6'</t>
  </si>
  <si>
    <t>b'RT @TranslateRealDT: Confirmed Infections:\n\nUSA:    1,209,744\nMEXICO:  23,471\n\nAny questions...?'</t>
  </si>
  <si>
    <t>b'I Received Three Type Gift Cards for free Just now. You will try it.\nhttps://t.co/eTWNEyA9Mb\n\xf0\x9f\x90\xa4 Follow me\n\xf0\x9f\x90\xa4 Like  Tw\xe2\x80\xa6 https://t.co/NmTp444QXb'</t>
  </si>
  <si>
    <t>b'What is going on with this matter please tell me never N my life. https://t.co/eTNIDsFyUe'</t>
  </si>
  <si>
    <t>b'I love my job, I live for my shop &amp;amp; my customers.\nI am *deeply* depressed being off work - I miss people, but mostl\xe2\x80\xa6 https://t.co/ZgSmzQAPmY'</t>
  </si>
  <si>
    <t>b'RT @santilli_pete: Pompeo: \xe2\x80\x98Enormous Evidence\xe2\x80\x99 Coronavirus Originated in Wuhan Lab\xc2\xa0 - 1914-9A https://t.co/KPBxHYrMVT https://t.co/WA7x6jLM\xe2\x80\xa6'</t>
  </si>
  <si>
    <t>b'RT @narendramodi: Discussed issues related to COVID-19 pandemic with good friend @prayutofficial. As neighbours with deep-rooted historical\xe2\x80\xa6'</t>
  </si>
  <si>
    <t>b'@rtyson82 Who\xe2\x80\x99s exactly is her people, I know she\xe2\x80\x99s not talking about #black people cause Barack Obama was a HORRIB\xe2\x80\xa6 https://t.co/zKvvWqESDE'</t>
  </si>
  <si>
    <t>b'RT @bfichter1313: @cd_hooks White House and GOP are treating Covid like they do gun violence, i.e. as something you just have to live with\xe2\x80\xa6'</t>
  </si>
  <si>
    <t>b'RT @cchukudebelu: Would Kwankwaso as governor and Sanusi as emir have handled Covid-19 a lot better than Ganduje and co.? \n\nI think so.'</t>
  </si>
  <si>
    <t>b'RT @nto1927: Pakistani News channel Geo, faking this or @taapsee giving a fake interview in Pakistan, when Thappad releases there was nothi\xe2\x80\xa6'</t>
  </si>
  <si>
    <t>b'@mhxffsx nn KKKKKKK'</t>
  </si>
  <si>
    <t>b'RT @redfmkolkata: @RedFMIndia &amp;amp; @musicplusindia  present Rise India Awards an initiative to recognise our Covid Crusaders. Join us India, l\xe2\x80\xa6'</t>
  </si>
  <si>
    <t>b'New Projected Deaths From COVID-19 In The United States Almost 135,000 In August |\xc2\xa0New https://t.co/ddMNRn3yMj'</t>
  </si>
  <si>
    <t>b'Supposed to be coming back from BKK. Instead, staying home the whole vacation thanks to COVID-19 https://t.co/5bWg49WuJ5'</t>
  </si>
  <si>
    <t>b"RT @SenWarren: Trump already promised he'd muzzle Brian Miller &amp;amp; keep him from speaking freely to Congress. Now Miller must explain how he\xe2\x80\x99\xe2\x80\xa6"</t>
  </si>
  <si>
    <t>b'RT @HartwigSchafer: #Pakistan took quick action to support vulnerable communities facing #COVID19. This was possible because the country ha\xe2\x80\xa6'</t>
  </si>
  <si>
    <t>b'Live coronavirus updates: Southwest Airlines is now boarding flights in groups of 10 \xe2\x80\x94 not its usual two lines of 3\xe2\x80\xa6 https://t.co/IqFaoJm42I'</t>
  </si>
  <si>
    <t>b'RT @iWinnerJain: @ANI Shame on you @ArvindKejriwal ..instead of banning the same #LiquorShops till the corona free India or state.. u r cha\xe2\x80\xa6'</t>
  </si>
  <si>
    <t>ArvindKejriwal</t>
  </si>
  <si>
    <t>b'The current Government has some of the best scientific minds assisting in the #COVID19 Pandemic \xf0\x9f\xa6\xa0\n\nIs\xe2\x80\xa6 https://t.co/M2AM0gRXDL'</t>
  </si>
  <si>
    <t>b'@janine_szokoly @RMConservative @Mangan150 And destructive :-(\n\nhttps://t.co/nGGQAak3DA @AJKayWriter'</t>
  </si>
  <si>
    <t>b'@ImGiftFromGod Yeahh\xf0\x9f\x99\x82 he is'</t>
  </si>
  <si>
    <t>b"@ChinaScience Why don't y'all make a vaccine to stop/cure Corona instead?"</t>
  </si>
  <si>
    <t>b'Init.'</t>
  </si>
  <si>
    <t>b'Odisha government deputes 5 OAS officers to assist Ganjam district administration in tackling COVID19 crisis\xe2\x80\xa6 https://t.co/VCrv47SFzi'</t>
  </si>
  <si>
    <t>b'RT @dflenick: @kathygriffin How\xe2\x80\x99s that explosive diarrhea going? You know, the one you tried to pass off as Covid-19 and blame on Trump?!?!\xe2\x80\xa6'</t>
  </si>
  <si>
    <t>b'RT @SenatorDurbin: Hate is not welcome here in Illinois, &amp;amp; protests over the weekend do not reflect the overwhelming majority of Illinoisan\xe2\x80\xa6'</t>
  </si>
  <si>
    <t>b'RT @dhume: Love in the Time of Covid. https://t.co/DWCrqYAMbd'</t>
  </si>
  <si>
    <t>b'RT @lalexishxo: I\xe2\x80\x99m not ashamed of anything I\xe2\x80\x99ve done in the past. I just had to learn.'</t>
  </si>
  <si>
    <t>b'RT @bellshillbaker: @mgoldenmsp They have not yet reached peak Covid 19 yet and approaching 50,000 deaths and you say this. Read this:  htt\xe2\x80\xa6'</t>
  </si>
  <si>
    <t>b'RT @atychen: On a remote palliative care shift helping NYC patients navigate the life and death realities of COVID-19, I met a man who was\xe2\x80\xa6'</t>
  </si>
  <si>
    <t>b'everytime I have the motivation to work out there\xe2\x80\x99s something that gets in my way\n\nright now my absolutely demolish\xe2\x80\xa6 https://t.co/btDI8NMJI3'</t>
  </si>
  <si>
    <t>b'Ironically it seems the safest thing for russian reporters to do during this virus is to stay outside https://t.co/qVCl8Jfyt7'</t>
  </si>
  <si>
    <t>b'RT @passantino: Intel shared among US allies indicates virus outbreak more likely came from market, not a Chinese lab https://t.co/ltTEGJoi\xe2\x80\xa6'</t>
  </si>
  <si>
    <t>b'RT @Inevitable_ET: New Q\n\nhttps://t.co/SKMNuNBVBh\nWhy would Pelosi [D] block origination-source [roll-out] investigation of COVID-19 in [Ch\xe2\x80\xa6'</t>
  </si>
  <si>
    <t>b'RT @_JMjessa: See! After how many months ngayon lang nalaman ng friend ko na may ONLINE CLASS. \nHindi siya updated kasi walang signal sa ka\xe2\x80\xa6'</t>
  </si>
  <si>
    <t>b'@VSrinivasGoud and @ktr.Sir, I request you to take  decision against liquor sale. After the restless work of medica\xe2\x80\xa6 https://t.co/N4DL51knsN'</t>
  </si>
  <si>
    <t>b'RT @rosesancheeez: Hoy lo que cuadra son unas peliculitas de terrorrrrrr'</t>
  </si>
  <si>
    <t>b"hey let's all take medical advice from a moron who looks like pizza the hutt with the cheese scraped off https://t.co/zvpUQeh6gl"</t>
  </si>
  <si>
    <t>b'RT @StacyShafer6: Trump knows, he knows EVERYTHING!\nPuppets Fauci &amp;amp; Birx on display for China &amp;amp; WHO &amp;amp; Gates. https://t.co/72Ux3kwOLa'</t>
  </si>
  <si>
    <t>b'RT @TravisAllen02: Congratulations to President Trump for lowering our Coronavirus cases from 15 to 1.2 million.'</t>
  </si>
  <si>
    <t>b'RT @UN: From sharing vital health information about #COVID19 to providing children educational programmes following school closures, @UNPea\xe2\x80\xa6'</t>
  </si>
  <si>
    <t>b'RT @MbuyiseniNdlozi: There is too much #Covid19 Denialisms in SA. Many will only wake up the day a close family member or friend is infecte\xe2\x80\xa6'</t>
  </si>
  <si>
    <t>b'RT @ANI: Tomorrow at 9 AM, tune in to watch my conversation with Nobel Laureate, Abhijit Banerjee on dealing with the economic fall out of\xe2\x80\xa6'</t>
  </si>
  <si>
    <t>b'RT @Gary4GovSC: After reading about the security guard shot and killed for demanding a customer at a Dollar General in Michigan comply with\xe2\x80\xa6'</t>
  </si>
  <si>
    <t>b'RT @Romano5149: Someone needs to report on what is going on in these NYC hospitals! Where is @FoxNews?\nhttps://t.co/NVUH5Dbrni'</t>
  </si>
  <si>
    <t>b"Well they are rich, its the America's Cup &amp;amp; and it is Auckland sailing - just saying the New York Yacht Club are in\xe2\x80\xa6 https://t.co/HHdKofIwnZ"</t>
  </si>
  <si>
    <t>b'RT @sjorolan: @chenweihua @SecPompeo Now, people R paying attention, so we know COVID-19 came from China. We know the W.H.O. is led by a bi\xe2\x80\xa6'</t>
  </si>
  <si>
    <t>b'RT @GordonGWallace: Bringing knowledge, expertise and world class facilities to the fore to meet a community short term need. This has forg\xe2\x80\xa6'</t>
  </si>
  <si>
    <t>b'RT @dpcopram: \xf0\x9f\x8e\x8aSharing the song "\xe0\xa4\xb2\xe0\xa4\xa1\xe0\xa4\xbc\xe0\xa5\x87\xe0\xa4\x82\xe0\xa4\x97\xe0\xa5\x87 \xe0\xa4\xae\xe0\xa4\xbf\xe0\xa4\xb2\xe0\xa4\x95\xe0\xa4\xb0 \xe0\xa4\x97\xe0\xa4\xbe\xe0\xa4\x81\xe0\xa4\xb5 \xe0\xa4\x97\xe0\xa4\xbe\xe0\xa4\x81\xe0\xa4\xb5 \xe0\xa4\x94\xe0\xa4\xb0 \xe0\xa4\xb6\xe0\xa4\xb9\xe0\xa4\xb0" written &amp;amp; sung by me &amp;amp; dedicated to all the Corona Warriors &amp;amp; for creating\xe2\x80\xa6'</t>
  </si>
  <si>
    <t>b'@DonaldJTrumpJr Covid-19 numbers are lower than you think...  https://t.co/r34C2dIhlH'</t>
  </si>
  <si>
    <t>b'RT @SpiroAgnewGhost: It\xe2\x80\x99s almost like having a sane, competent, caring leader with a coherent plan makes a difference or something.'</t>
  </si>
  <si>
    <t>b'RT @NickKristof: .@Laurie_Garrett has been warning about pandemics forever, so great to see her the focus of a column by my @nytopinion col\xe2\x80\xa6'</t>
  </si>
  <si>
    <t>b'Trump admits he was briefed on coronavirus before declaring a \xe2\x80\x9choax\xe2\x80\x9d and jetting off on golf trips https://t.co/dHgl1hcbXa #SmartNews'</t>
  </si>
  <si>
    <t>b'Fox News: NYPD officers say coronavirus social distancing policing needs to end.\nhttps://t.co/zPRSXCTFoo\n\nputem @GoogleNews'</t>
  </si>
  <si>
    <t>b'@Anna_Stacia1 @Jacob97769503 @zni_xx Why are you pushing me to  crowd, you no see corona! Shift to where'</t>
  </si>
  <si>
    <t>b'@rcmpgrcpolice and @CSIS need to defend this country from Trudeau. The opposition needs a non-confidence now.\xe2\x80\xa6 https://t.co/uqRvp0VFvI'</t>
  </si>
  <si>
    <t>b'RT @RussellEngland: @carolJhedges Article from @davidhencke at @BylineTimes  \n\nhttps://t.co/RqTBRLLDC0'</t>
  </si>
  <si>
    <t>b'RT @CNNPolitics: Chris Christie says Americans must accept reopening country despite Covid-19 death projections: "There are going to be dea\xe2\x80\xa6'</t>
  </si>
  <si>
    <t>b'RT @YusufDFI: Inki phut rahi hai. A few days back China warned against decoupling. Now calling for multilateralism. I think they can sense\xe2\x80\xa6'</t>
  </si>
  <si>
    <t>b'RT @Kapil33388059: Corona crisis ke baad bhi aapne joining di iske liye thank you from 11000+hearts  \xe2\x9d\xa4\xef\xb8\x8f\n#ldc2018_\xe0\xa4\x97\xe0\xa4\xb9\xe0\xa4\xb2\xe0\xa5\x8b\xe0\xa4\xa4\xe0\xa4\x9c\xe0\xa5\x80_\xe0\xa4\xb0\xe0\xa4\xbe\xe0\xa4\x9c\xe0\xa5\x87\xe0\xa4\x82\xe0\xa4\xa6\xe0\xa5\x8d\xe0\xa4\xb0\xe0\xa4\x9c\xe0\xa5\x80_\xe0\xa4\x89\xe0\xa4\xaa\xe0\xa5\x87\xe0\xa4\xa8\xe0\xa4\x9c\xe0\xa5\x80_\xe2\x80\xa6'</t>
  </si>
  <si>
    <t>b'@_imMARyam @Stupid_Larka420 \xf0\x9f\x98\x82\xf0\x9f\x98\x82'</t>
  </si>
  <si>
    <t>b'@UberEat29517661 @darkqueen2018 \xe3\x81\xaa\xe3\x82\x93\xe3\x81\xae\xe3\x81\x93\xe3\x81\xa3\xe3\x81\xa1\xe3\x82\x83\xe3\x81\x81\xe3\x81\x81\xe3\x81\x81\xe3\x81\x81\xe3\x81\x81\xe3\x81\x81\xe2\x80\xbc\xef\xb8\x8f\n\xf0\x9f\xa4\xa3\xf0\x9f\xa4\xa3\xf0\x9f\xa4\xa3\xf0\x9f\xa4\xa3\xf0\x9f\xa4\xa3\xf0\x9f\xa4\xa3\xf0\x9f\xa4\xa3\xf0\x9f\xa4\xa3\xf0\x9f\xa4\xa3\xef\xbc\x88\xe7\xac\x91\xef\xbc\x89'</t>
  </si>
  <si>
    <t>b'RT @DeadlineWH: "An alarming new report in the New York Times today reveals that behind the scenes, Trump\'s own administration is predictin\xe2\x80\xa6'</t>
  </si>
  <si>
    <t>b'RT @infiniteguff: The US Protests #COVID19 #lockdown #ProtestLockdown https://t.co/hNc5eRUUeS'</t>
  </si>
  <si>
    <t>b'RT @Mooncatadams: "The workers are being sacrificed": As cases mounted, meatpacker JBS kept people on crowded factory floors. https://t.co/\xe2\x80\xa6'</t>
  </si>
  <si>
    <t>b"Wooff!!Horrifying!!\n Scaresome the whole thread !Can't even imagine the plight of a person going through it ..! We\xe2\x80\xa6 https://t.co/VrkU17kYXX"</t>
  </si>
  <si>
    <t>b'RT @futtmais: Quem viu, foi feliz... https://t.co/68MRlCBsnG'</t>
  </si>
  <si>
    <t>b'RT @GLENDA_45_TEXAS: Fauci Knew about HCQ in 2005 - Nobody Needed to Die Because of Coronavirus https://t.co/g7WXp8XoGS #Qanon #WeAreTheNew\xe2\x80\xa6'</t>
  </si>
  <si>
    <t>b'Those numbers are great!! https://t.co/x8GN0FvoMO'</t>
  </si>
  <si>
    <t>b'RT @FatPandora: Que pereza la gente que escribe solo para joder.'</t>
  </si>
  <si>
    <t>b'@jdoriajr Aproveite seu \xc3\xbaltimo mandato, pois jamais ser\xc3\xa1 reeleito! Perdeu o voto de milhares e o meu!'</t>
  </si>
  <si>
    <t>b'RT @gallusdchope: 527 it is \xf0\x9f\x98\xb2 scary.. Really gonna be huge in coming days, by seeing the crowds in roads \nRip tamilnadu \n#COVID\xe3\x83\xbc19'</t>
  </si>
  <si>
    <t>b'RT @DogginTrump: Give it up Susan\n\nCome Nov, you\xe2\x80\x99re going to be looking for a new line of work\n\nAnd when you ask yourself what went wrong b\xe2\x80\xa6'</t>
  </si>
  <si>
    <t>b'RT @maddow: "It was explosive..." \n\nWatch Dr. Duclos here -- really. https://t.co/7PJignKmvz'</t>
  </si>
  <si>
    <t>b'RT @KS_Alagiri: A very useful conversation \n#CongressForIndia #InConversationWithRahulGandhi'</t>
  </si>
  <si>
    <t>b'RT @drkerrynphelps: This is WRONG on soooo many levels\nExtreme cognitive dissonance \nChildren will increasingly test positive to #covid19.\xe2\x80\xa6'</t>
  </si>
  <si>
    <t>b'RT @QuentinDempster: Thanks Australian Director of Security \xe2\x81\xa6@MikePBurgess\xe2\x81\xa9 for countering US spin doctor Steve Bannon\xe2\x80\x99s misrepresentations\xe2\x80\xa6'</t>
  </si>
  <si>
    <t>b'#Stayhome to safeguard yourself from the spread of #Coronavirus.\n.\nFor #shop #apartment &amp;amp; #offices in #vadodara\nVis\xe2\x80\xa6 https://t.co/kHh3KpE8Yk'</t>
  </si>
  <si>
    <t>b'Frau Merkel, you got a letter! German NGOs, scientists and individuals are asking for global #Solidarity in times o\xe2\x80\xa6 https://t.co/yHcy3dsZuw'</t>
  </si>
  <si>
    <t>b'RT @sardesairajdeep: India has crossed 42,500 mark of positive corona cases; Kerala reports zero cases in last 48 hours, has lowest mortali\xe2\x80\xa6'</t>
  </si>
  <si>
    <t>b'RT @suniltingre: Took a walk around with @PuneCityPolice in our Constituency appealing citizens to #Stayhome &amp;amp; take all preventive measures\xe2\x80\xa6'</t>
  </si>
  <si>
    <t>b'RT @CuomoPrimeTime: While @ChrisCuomo and his family were sick with coronavirus, Dr. Anthony Fauci called them almost every day to check in\xe2\x80\xa6'</t>
  </si>
  <si>
    <t>b'RT @robbiejtix1: @bessbell I\xe2\x80\x99ve been a respiratory therapist 30 years.  Until covid 19 I\xe2\x80\x99ve never seen an spO2 of 14.   It\xe2\x80\x99s unreal'</t>
  </si>
  <si>
    <t>b'RT @t_d_h_nair: Congress party and Rahul Gandhi are doing what the govt and PM should have done.'</t>
  </si>
  <si>
    <t>b'[WEBINAR] Our next community webinar focuses on New Zealand and the role of Digital Health in responding to the COV\xe2\x80\xa6 https://t.co/D03E4KNVMW'</t>
  </si>
  <si>
    <t>b'RT @maddow: "It was explosive..." \n\nWatch Dr. Duclos here -- really.'</t>
  </si>
  <si>
    <t>b'@jessicantwait you were spotted shopping again\xe2\x80\xa6 I see!!! \xf0\x9f\x98\x89 https://t.co/P7kon7K7Py'</t>
  </si>
  <si>
    <t>b"I'm really happy that he is bold enough to take criticism to his face. Free flow of information is the pillar of a\xe2\x80\xa6 https://t.co/9DWdms5CFA"</t>
  </si>
  <si>
    <t>b'RT @freekhdija: That corona bar was hard'</t>
  </si>
  <si>
    <t>b'$25M Blockchain Bill Fights COVID-19 with Strategic National Stockpile - Cointelegraph https://t.co/MQ8qoFr2DQ'</t>
  </si>
  <si>
    <t>b'@DinTri Hope there are no casualties or accidents.. people under lockdown need some relaxation. World over nations\xe2\x80\xa6 https://t.co/5KHgHUr5s2'</t>
  </si>
  <si>
    <t>b"RT @__usyy: 76 in Lagos, ever since corona find it way to Nigeria, Lagos has been topping the list of the NCDC report everyday cause they'r\xe2\x80\xa6"</t>
  </si>
  <si>
    <t>b'The virus isn\xe2\x80\x99t just random thing that just happened, it\xe2\x80\x99s a sign that we cannot go against nature and expect natur\xe2\x80\xa6 https://t.co/e6miEh7p1j'</t>
  </si>
  <si>
    <t>b'RT @RimSarah: This is horrific. Two French doctors on live television are discussing how a potential new treatment against #covid19 should\xe2\x80\xa6'</t>
  </si>
  <si>
    <t>b'RT @AAPDelMonte: "pediatricians seem worried that in this crisis...children are in danger of becoming invisible." @PerriKlass gets it right\xe2\x80\xa6'</t>
  </si>
  <si>
    <t>b'RT @ragipsoylu: Flock of sheep invades Turkey\xe2\x80\x99s city of Samsun last night during the coronavirus lockdown \xf0\x9f\x90\x91 \n\nhttps://t.co/Wmf4pKEGPM'</t>
  </si>
  <si>
    <t>b'RT @JagdeepInsan3: #SavingLivesInLockdown\nVolunteers from @Derasachasauda sprayed Sanitizer during the pandemic to prevent the #COVID\xe3\x83\xbc19 vi\xe2\x80\xa6'</t>
  </si>
  <si>
    <t>b'@fugazi1121 \xe3\x81\xb6\xe3\x82\x93\xe3\x81\xb6\xe3\x82\x93\xe3\x81\x95\xe3\x82\x93\xe3\x81\x93\xe3\x82\x93\xe3\x81\xab\xe3\x83\x81\xe3\x83\x83\xe3\x83\x81\xe3\x81\xa7\xe3\x81\x99\xef\xbc\x81\xef\xbc\x81'</t>
  </si>
  <si>
    <t>b'RT @JuliansRum: Mail ballots \xe2\x80\x9cdo wonders for turnout.\xe2\x80\x9d\n\nYea like raising Civil War vets from the dead to elect a Dem who gets lost on his w\xe2\x80\xa6'</t>
  </si>
  <si>
    <t>b'RT @taejoonhr: https://t.co/5MTBq1vcLi'</t>
  </si>
  <si>
    <t>b'Kerala model should be adopted by entire India. Set political differences aside. Proactive and swift!\xe2\x80\xa6 https://t.co/GtXERST8ge'</t>
  </si>
  <si>
    <t>b'RT @WHOPhilippines: Today is World Hand Hygiene Day!\n\nEveryone has a role in preventing infections such as #COVID19, by practicing thorough\xe2\x80\xa6'</t>
  </si>
  <si>
    <t>b'I wonder if Julie the Cruise Director is still single.\n\nMight be worth taking a chance of catching COVID and being\xe2\x80\xa6 https://t.co/ryhXhgxJKE'</t>
  </si>
  <si>
    <t>b'We need God and His will to be done. If people will turn from their wicked ways and humble themselves He will answe\xe2\x80\xa6 https://t.co/aqY8n1HJCT'</t>
  </si>
  <si>
    <t>b'RT @WSJ: \xe2\x80\x9cBrazil is already the global epicenter of the coronavirus." One study concludes the country might have more Covid-19 cases than t\xe2\x80\xa6'</t>
  </si>
  <si>
    <t>b'RT @chadfelixg: To make LGBT New Yorkers "feel safe", city officials bullied a universally-accepting Christian charity running a field hosp\xe2\x80\xa6'</t>
  </si>
  <si>
    <t>b"\xe2\x80\x9cIf you look at the evolution of the virus in bats and what's out there now, [the scientific evidence] is very, ver\xe2\x80\xa6 https://t.co/gIR3JnzUHA"</t>
  </si>
  <si>
    <t>b'RT @InfothequeInt: Donations to native American tribes who have been badly hit by the #coronavirus crisis are flooding in from Ireland as t\xe2\x80\xa6'</t>
  </si>
  <si>
    <t>b'RT @CrosbyMaxx: Hey Y\xe2\x80\x99all! As you know COVID-19 has turned our world upside down. I want to give a huge standing ovation for all the frontl\xe2\x80\xa6'</t>
  </si>
  <si>
    <t>b'Wait is everyone implying they being pushed out\xe2\x98\xb9\xef\xb8\x8f\xf0\x9f\x98\xad like they trying to silence them https://t.co/7K2J8Bx09a'</t>
  </si>
  <si>
    <t>b'Me gusta ver a mis amigos cumpliendo, lo que un dia me contaron como un sue\xc3\xb1o'</t>
  </si>
  <si>
    <t>b'RT @NatGeo: In an exclusive interview, Dr. Fauci discusses the rush to reopen, why he does not believe coronavirus escaped a Chinese lab, a\xe2\x80\xa6'</t>
  </si>
  <si>
    <t>b'PLEASE SANITISE EVERY DAY SO THAT COVID VIRUS CAN BE CONTROLLED'</t>
  </si>
  <si>
    <t>b'Three Russian doctors treating the coronavirus have recently fallen from windows  https://t.co/fEct9yawwv'</t>
  </si>
  <si>
    <t>b'RT @PTI_News: Even as we are fighting COVID-19 crisis, some people busy spreading other deadly viruses like terrorism, fake news, doctored\xe2\x80\xa6'</t>
  </si>
  <si>
    <t>b'RT @vonderleyen: Thank you Saudi Arabia, for your tireless work to place this issue high on the G20\xe2\x80\x99s agenda.\n#UnitedAgainstCoronavirus'</t>
  </si>
  <si>
    <t>b"RT @SDonziger: The narcissism of a country's leader can be a major force multiplier for COVID spread. USA, Brazil and Ecuador all have mass\xe2\x80\xa6"</t>
  </si>
  <si>
    <t>leader</t>
  </si>
  <si>
    <t>Behaviour</t>
  </si>
  <si>
    <t>b'RT @_MoriahBallard: Today, my Papa passed away from COVID-19. \n\nMy family will be sharing our experience with the virus, however we\xe2\x80\x99ll be s\xe2\x80\xa6'</t>
  </si>
  <si>
    <t>b'RT @kwcpainter: @LisaMei62 From the WHO page today : \n\xe2\x80\xa2If you are healthy, you only need to wear a mask if you are taking care of a person\xe2\x80\xa6'</t>
  </si>
  <si>
    <t>b'@smchatter1 @phiemenz @Shem_Infinite @jonfavs Those don\xe2\x80\x99t account for carriers or presumptive. We probably will nev\xe2\x80\xa6 https://t.co/p4Btxb1Uct'</t>
  </si>
  <si>
    <t>b'People in the northern Indian state of Punjab are reacting with awe at the sight of the Himalayan mountain range, w\xe2\x80\xa6 https://t.co/7OGBn5GjxG'</t>
  </si>
  <si>
    <t>b"RT @beltrandelrio: Mexico's L\xc3\xb3pez Obrador holds daily briefings rivalling Trump\xe2\x80\x99s: \xe2\x80\x98A spectacle without any value\xe2\x80\x99 | World news | The Guard\xe2\x80\xa6"</t>
  </si>
  <si>
    <t>b"RT @PrisonPlanet: Daily reminder that CNN's Chris Cuomo staged emerging from his corona quarantine basement despite having already been out\xe2\x80\xa6"</t>
  </si>
  <si>
    <t>b'RT @valvestil: A friendly reminder for those falling in love in the time of coronavirus \xf0\x9f\x98\x85 #quaranthings #quaranflings https://t.co/smDRgFLN\xe2\x80\xa6'</t>
  </si>
  <si>
    <t>b'RT @denisewu: @senatemajldr #MoscowMitch call the senate back because he wants more unqualified judges not for solutions for #coronavirus.\xe2\x80\xa6'</t>
  </si>
  <si>
    <t>b'RT @WHO: "But one of the best tools is also one of the most basic: clean hands"-@DrTedros #COVID19 #handhygiene'</t>
  </si>
  <si>
    <t>b"RT @CT_Bergstrom: So I posted this which requires a little bit of thinking and engagement, but pays off enormously. Yet it's not getting a\xe2\x80\xa6"</t>
  </si>
  <si>
    <t>b'RT @1GigiSims: @realDonaldTrump confirms that he has high confidence that #covid19 came from a Wuhan Lab in China.\n\n"We going to be given a\xe2\x80\xa6'</t>
  </si>
  <si>
    <t>b'RT @jrguzzofatos: O PT, o PSOL e conexos descobriram uma maneira de governar o Brasil sem ter o trabalho de ganhar elei\xc3\xa7\xc3\xb5es: pedem o que qu\xe2\x80\xa6'</t>
  </si>
  <si>
    <t>b'\xf0\x9f\x91\x8f\xf0\x9f\x8f\xbc\xf0\x9f\x91\x8f\xf0\x9f\x8f\xbc\xf0\x9f\x91\x8f\xf0\x9f\x8f\xbc\xf0\x9f\x91\x8f\xf0\x9f\x8f\xbc\xf0\x9f\x91\x8f\xf0\x9f\x8f\xbc Clap for #HandHygiene! https://t.co/H6A3RvcuVf'</t>
  </si>
  <si>
    <t>b'RT @Defgr8: \xe0\xb9\x80\xe0\xb8\xa7\xe0\xb8\xa5\xe0\xb8\xb2\xe0\xb8\xab\xe0\xb8\xa7\xe0\xb8\xb5\xe0\xb9\x8a\xe0\xb8\x94\xe0\xb8\xa3\xe0\xb8\xb9\xe0\xb8\x9b\xe0\xb8\x81\xe0\xb8\xb1\xe0\xb8\x8b\xe0\xb9\x83\xe0\xb8\x99\xe0\xb8\x97\xe0\xb8\xa7\xe0\xb8\xb4\xe0\xb8\x95\xe0\xb8\xa7\xe0\xb9\x88\xe0\xb8\xb2\xe0\xb8\xab\xe0\xb8\xa5\xe0\xb9\x88\xe0\xb8\xad\xe0\xb8\xa1\xe0\xb8\xb2\xe0\xb8\x81\xe0\xb9\x81\xe0\xb8\xa5\xe0\xb9\x89\xe0\xb8\xa7\xe0\xb8\x99\xe0\xb8\xb0 \xe0\xb9\x81\xe0\xb8\x95\xe0\xb9\x88\xe0\xb8\x9e\xe0\xb8\xad\xe0\xb9\x84\xe0\xb8\x9b\xe0\xb9\x80\xe0\xb8\xab\xe0\xb9\x87\xe0\xb8\x99\xe0\xb8\x95\xe0\xb8\xb1\xe0\xb8\xa7\xe0\xb8\x88\xe0\xb8\xa3\xe0\xb8\xb4\xe0\xb8\x87\xe0\xb8\x9a\xe0\xb8\x99\xe0\xb9\x80\xe0\xb8\xa7\xe0\xb8\x97\xe0\xb8\xb5\xe0\xb8\xab\xe0\xb8\xa3\xe0\xb8\xb7\xe0\xb8\xad\xe0\xb9\x83\xe0\xb8\x81\xe0\xb8\xa5\xe0\xb9\x89\xe0\xb9\x86\xe0\xb8\x84\xe0\xb8\xb7\xe0\xb8\xad\xe0\xb9\x81\xe0\xb8\x9a\xe0\xb8\x9a\xe0\xb8\x84\xe0\xb8\xa7\xe0\xb8\xb2\xe0\xb8\xa1\xe0\xb8\xab\xe0\xb8\xa5\xe0\xb9\x88\xe0\xb8\xad\xe0\xb8\xa2\xe0\xb8\xb4\xe0\xb9\x88\xe0\xb8\x87\xe0\xb9\x80\xe0\xb8\x9e\xe0\xb8\xb4\xe0\xb9\x88\xe0\xb8\xa1\xe0\xb8\x82\xe0\xb8\xb6\xe0\xb9\x89\xe0\xb8\x99\xe0\xb8\xad\xe0\xb8\xb5\xe0\xb8\x81\xe0\xb8\xab\xe0\xb8\xa5\xe0\xb8\xb2\xe0\xb8\xa2\xe0\xb9\x80\xe0\xb8\x97\xe0\xb9\x88\xe0\xb8\xb2\xe0\xb8\x95\xe0\xb8\xb1\xe0\xb8\xa7\xe0\xb8\xad\xe0\xb9\x88\xe0\xb8\xb0 \xe0\xb8\xab\xe0\xb8\xa5\xe0\xb9\x88\xe0\xb8\xad\xe0\xb8\xa1\xe0\xb8\xb2\xe0\xb8\x81\xe0\xb8\x81\xe0\xb8\x81\xe0\xb8\x81\xe0\xb8\x81\xe2\x80\xa6'</t>
  </si>
  <si>
    <t>b'RT @QBlueSkyQ: I cannot believe this is really coming out. Thank you, @DrJudyAMikovits for never giving up on us.  Patients have suffered l\xe2\x80\xa6'</t>
  </si>
  <si>
    <t>b'RT @KarluskaP: Bing was on the verge of making very significant findings toward understanding the cellular mechanisms that underlie SARS-Co\xe2\x80\xa6'</t>
  </si>
  <si>
    <t>b'RT @DirtyBabesPromo: \xf0\x9d\x94\xbd\xf0\x9d\x95\x86\xf0\x9d\x95\x83\xf0\x9d\x95\x83\xf0\x9d\x95\x86\xf0\x9d\x95\x8e \xe2\x9d\xa4\xef\xb8\x8f@sexiestofsexies\xe2\x9d\xa4\xef\xb8\x8f\n\n\xf0\x9f\x8e\x80 ONLYFANS PROMO: get 30 days for $8.25\n\n\xe2\x8f\xa9 https://t.co/UaqU9xx0oI\n\n\xf0\x9f\x92\xac DM Her for Onlyfans\xe2\x80\xa6'</t>
  </si>
  <si>
    <t>b'RT @laamanzana___: HAHAHAHAHAHAHAHAHAHA HOREB TON TWEET NAME'</t>
  </si>
  <si>
    <t>b'RT @DaisyEagan: The comparison to Cassandra downplays all the actual research &amp;amp; science Laurie has put behind her predictions for decades.\xe2\x80\xa6'</t>
  </si>
  <si>
    <t>b"RT @Avi_Bueno: I'm sorry, what?\n\nhttps://t.co/iKDePgQCXB"</t>
  </si>
  <si>
    <t>b"Vodacom now offers 5G - here's how much it will cost you https://t.co/SaW2Vc779P via @BusinessInsider"</t>
  </si>
  <si>
    <t>b"RT @WebMD: While we don't know for sure how breathing exercises can impact COVID-19 recovery, there are some techniques that are good for y\xe2\x80\xa6"</t>
  </si>
  <si>
    <t>b"@nickeardleybbc @Ianblackford_MP 'So govt can focus on coronavirus'\n\nSuuuuuure, that's exactly why he's doing it."</t>
  </si>
  <si>
    <t>b'I have to say this upcoming cb LOVEs really work hard more than before. I see a lot of improvement within our fando\xe2\x80\xa6 https://t.co/WRFEi9JDYw'</t>
  </si>
  <si>
    <t>b'RT @bigthumby: being on facetime, sending posts to eachother talm about \xe2\x80\x9clook what i just sent u\xe2\x80\x9d'</t>
  </si>
  <si>
    <t>b'RT @grahambsi: Michael Gove labels UK decision not to extend Brexit transition beyond 2020 \xe2\x80\x98plain prudence\xe2\x80\x99 - he also says he doesn\xe2\x80\x99t want\xe2\x80\xa6'</t>
  </si>
  <si>
    <t>b'RT @MSNBC: .@ChrislHayes on the theory that the coronavirus "escaped" from a lab in Wuhan, China:\n\n\xe2\x80\x9cThe Trump administration is so desperat\xe2\x80\xa6'</t>
  </si>
  <si>
    <t>b'RT @MaryJoe38642126: .@NBCNews \n\nPLS #Report: It\xe2\x80\x99s #Crucial That #China #BanYulin (6/21) #DogCatMeatTrade &amp;amp; #WetMarkets Permanently \n\n#Dise\xe2\x80\xa6'</t>
  </si>
  <si>
    <t>b'RT @tharntype05: Tag literal tran is making divine meritXMewGulf. But divine here is in the sense of not seeing/something beyond what you c\xe2\x80\xa6'</t>
  </si>
  <si>
    <t>b'Dr. Fauci should be awarded something special for all of his hard work, his kindness, and for putting up with Trump\xe2\x80\xa6 https://t.co/WDnWhUOvit'</t>
  </si>
  <si>
    <t>b'RT @ChopinInstitute: The 18th Fryderyk Chopin International Piano Competition postponed till 2021 \n \nDue to COVID-19 pandemic the 18th Chop\xe2\x80\xa6'</t>
  </si>
  <si>
    <t>b"WHO says it has no evidence to support 'speculative' Covid-19 lab theory https://t.co/OniMHvmCIx"</t>
  </si>
  <si>
    <t>b'RT @martineirakoze: This is pure exploitation and trafficking of vulnerable children. I hope all authorities follow the UN 2019 Resolution\xe2\x80\xa6'</t>
  </si>
  <si>
    <t>b'RT @vijai63: A crisp summary on how India was ahead of curve in restricting spread of Coronavirus'</t>
  </si>
  <si>
    <t>b'@realDonaldTrump Abe Lincoln in dead, just like 70,000 Americans from #COVID19. Dead. And not smiling.'</t>
  </si>
  <si>
    <t>b'RT @Ngtc6cVMsMUpdUN: \xec\xa0\x80\xea\xb2\xa8 \xeb\xb0\x88\xeb\x93\xa4 \xec\xa0\x80\xed\x9d\xac \xec\x95\x84\xeb\xb9\xa0\xec\xb9\x9c\xea\xb5\xac\xeb\xb6\x84\xec\x9d\xb4 \xec\x8b\xb8\xec\x9d\xb8 \xec\x95\xa8\xeb\xb2\x94 \xec\xa3\xbc\xec\x8b\x9c\xea\xb8\xb0\xeb\xa1\x9c \xed\x96\x88\xeb\x8a\x94\xeb\x8d\xb0 \xec\xa7\x91\xec\x97\x90 \xec\x9d\xb4\xeb\xaf\xb8 \xea\xbd\xa4 \xec\x9e\x88\xec\x96\xb4\xec\x84\x9c \xeb\x84\xa3\xec\x9d\x84\xeb\x95\x8c\xea\xb0\x80 \xec\x97\x86\xeb\x8a\x94\xeb\x8d\xb0 \xeb\xb0\x9b\xec\x9c\xbc\xec\x8b\xa4\xeb\xb6\x84 \xec\x97\x86\xeb\x82\x98\xec\x97\xac?? (((\xec\xb9\x9c\xed\x95\x9c\xeb\xb0\x98\xeb\xaa\xa8\xec\x9e\x90\xeb\x93\xa4\xec\x9d\x80 \xeb\xb3\xb4\xeb\x82\xbc\xea\xba\xbc\xec\x97\x90\xec\x97\xac~!'</t>
  </si>
  <si>
    <t>b'RT @AngelaBellM: Our panellists covered topics from the issues in the Australian industry with compliance, through to the impacts of COVID-\xe2\x80\xa6'</t>
  </si>
  <si>
    <t>b'\xe2\x80\x98Give Temporary Ration Cards, Bigger Stimulus Package\xe2\x80\x99: Abhijit Banerjee to Rahul Gandhi on Covid-19\xc2\xa0Hurdle\xe2\x80\xa6 https://t.co/UH392VTYUq'</t>
  </si>
  <si>
    <t>b'RT @boulware_dr: We need another ~180 participants to complete our #Hydroxychloroquine prevention and early treatment trials for #COVID19 t\xe2\x80\xa6'</t>
  </si>
  <si>
    <t>b'RT @redrumlisa: Mishandling of Black Death 640 years ago led to the Peasants\xe2\x80\x99 Revolt. It\xe2\x80\x99s time we modern-day peasants rebelled over Covid-\xe2\x80\xa6'</t>
  </si>
  <si>
    <t>b'Ditadura? Estado policialesco? https://t.co/60Kf9CVCnv'</t>
  </si>
  <si>
    <t>b"RT @MAGAmorphed: Apparently Black Lives Don't Matter.\n#BlackLivesMatter \n#COVID\xe3\x83\xbc19 #COVID19 #COVID \n#WWG1WGA #WWG1WGAWORLDWIDE https://t.co\xe2\x80\xa6"</t>
  </si>
  <si>
    <t>Black</t>
  </si>
  <si>
    <t>b'RT @LFLopezCalva: Big efforts to increase Covid19 -testing in Latin America! Most countries (for which data are available) increased testin\xe2\x80\xa6'</t>
  </si>
  <si>
    <t>b'RT @PiyushGoyal: As world fights COVID-19, some people are busy spreading other viruses like terrorism, fake news &amp;amp; doctored videos to divi\xe2\x80\xa6'</t>
  </si>
  <si>
    <t>b'RT @AdriaanG_LP: My exclusive #leadership conversation with @jsteenhuisen the leader of @Our_DA the official opposition party. How does he\xe2\x80\xa6'</t>
  </si>
  <si>
    <t>b"RT @vogler79: This is the press immediately after POTUS's briefing.\nJeff Mason(Reuters)removed his mask as soon as he thought the cameras w\xe2\x80\xa6"</t>
  </si>
  <si>
    <t>b'RT @leahmcelrath: I reported here on this pediatric inflammatory disease possibly associated with the novel coronavirus a week ago sourcing\xe2\x80\xa6'</t>
  </si>
  <si>
    <t>b'3900 #COVID19 cases &amp;amp; 195 deaths have been reported in the last 24 hours, the largest spike till now in both: Minis\xe2\x80\xa6 https://t.co/VJEdPCq3Ui'</t>
  </si>
  <si>
    <t>b'This virus COVID-19 has told us how sensible we have to be in our every next step.\nLock down is only to make used t\xe2\x80\xa6 https://t.co/llhYF4WeBM'</t>
  </si>
  <si>
    <t>b'RT @casinclair: What a crisis looks like: \n\nOn Friday, #COVID19 cases on the #NavajoNation reached 2,300 with 73 deaths (av. age of 66). On\xe2\x80\xa6'</t>
  </si>
  <si>
    <t>b'RT @ricklevy67: Australia heads for 1st recession in 30 years as @JoshFrydenberg warns of economic shock. Hiding the real unemployment figu\xe2\x80\xa6'</t>
  </si>
  <si>
    <t>b'\xeb\xaa\x87 \xeb\x8b\xac \xea\xb0\x84 \xea\xb3\x84\xec\x86\x8d \xec\xa1\xb0\xec\x8a\xb9\xec\x97\xb0 \xec\xa7\xa4\xea\xb3\xbc \xec\x82\xac\xec\xa7\x84\xea\xb3\xbc \xec\x98\x81\xec\x83\x81\xea\xb3\xbc \xec\x84\x9c\xec\x82\xac\xeb\xa5\xbc \xea\xb0\x95\xec\xa0\x9c \xea\xb3\xb5\xec\x9c\xa0\xeb\x8b\xb9\xed\x95\x9c \xeb\xa3\xb8\xeb\xa9\x94. \xeb\x81\x8c\xeb\xa0\x88\xeb\x93\x9c\xeb\xb2\xa8 CSY \xec\xbf\xa0\xec\x85\x98\xeb\x8f\x84 \xeb\x82\xb4\xea\xb2\x8c\xec\x84\x9c \xec\x84\xa0\xeb\xac\xbc\xeb\xb0\x9b\xec\x95\x84 \xec\x82\xac\xec\x9a\xa9 \xec\xa4\x91 :)  \xec\x9d\xb4\xeb\xb2\xa4\xed\x8a\xb8\xec\xb9\xb4\xed\x8e\x98\xea\xb9\x8c\xec\xa7\x80 \xea\xb0\x99\xec\x9d\xb4 \xec\x98\xa4\xea\xb0\x84 \xea\xb2\xb0\xea\xb3\xbc, \xec\x96\xb4\xeb\x8a\x90\xeb\x8d\xa7 \xec\x8a\xa4\xec\x8a\xa4\xeb\xa1\x9c \xec\xa1\xb0\xec\x8a\xb9\xec\x97\xb0 \xec\x9b\x80\xec\xa7\xa4\xec\x9d\x84 \xea\xb2\x80\xec\x83\x89\xed\x95\xb4\xec\x84\x9c \xec\x95\xa0\xec\x9d\xb8\xec\x97\x90\xea\xb2\x8c \xeb\xb3\xb4\xec\x97\xac\xec\xa3\xbc\xeb\x8a\x94 \xeb\x8b\xa8\xea\xb3\x84\xea\xb9\x8c\xec\xa7\x80 \xec\x98\xa4\xea\xb2\x8c \xeb\x90\x98\xec\x97\x88\xeb\x8b\xb5\xeb\x8b\x88\xeb\x8b\xa4.'</t>
  </si>
  <si>
    <t>b'RT @bigsteve121: Ok so @piersmorgan you where ok to slate micheal gove and other people who received a test before front line workers and t\xe2\x80\xa6'</t>
  </si>
  <si>
    <t>b'"Our job is problem identification &amp;amp; knowledge synthesis. Decisions of what to do with that knowledge belong with t\xe2\x80\xa6 https://t.co/TGPoNWA56c'</t>
  </si>
  <si>
    <t>b'RT @FAIRImmigration: Pelosi Suggests Illegal Aliens Should Get Guaranteed Minimum Income In Next Coronavirus Package https://t.co/2NPEJ8KIQ\xe2\x80\xa6'</t>
  </si>
  <si>
    <t>b'Odisha government shares details about fresh COVID-19 positive case detected in Ganjam\n\nhttps://t.co/DcizDpPfpv'</t>
  </si>
  <si>
    <t>b'RT @SaralPatel: "The ear of the leader must ring with the voices of the people." -W. Wilson\n\n@RahulGandhi will be in conversation with Prof\xe2\x80\xa6'</t>
  </si>
  <si>
    <t>b"RT @DanPriceSeattle: We already know for every 1% increase in unemployment, there's a 1.6% rise in suicides, and a similar rise in drug + a\xe2\x80\xa6"</t>
  </si>
  <si>
    <t>b'RT @Asking1Chatterj: \xe0\xa4\xa6\xe0\xa4\xbf\xe0\xa4\xb2 \xe0\xa4\x98\xe0\xa4\xbe\xe0\xa4\xaf\xe0\xa4\xb2 \xe0\xa4\xb8\xe0\xa4\xbe \xe0\xa4\xb9\xe0\xa5\x88 ! \xe0\xa4\x95\xe0\xa4\xbf \xe0\xa4\x86\xe0\xa4\x9c \xe0\xa4\xad\xe0\xa5\x80 \xe0\xa4\xae\xe0\xa5\x87\xe0\xa4\xb0\xe0\xa5\x87 CRPF \xe0\xa4\x95\xe0\xa5\x87 4 \xe0\xa4\x9c\xe0\xa4\xb5\xe0\xa4\xbe\xe0\xa4\xa8 \xe0\xa4\xb9\xe0\xa4\x82\xe0\xa4\xa6\xe0\xa4\xb5\xe0\xa4\xbe\xe0\xa4\xa1\xe0\xa4\xbe \xe0\xa4\xae\xe0\xa5\x87\xe0\xa4\x82 \xe0\xa4\xb6\xe0\xa4\xb9\xe0\xa5\x80\xe0\xa4\xa6 \xe0\xa4\xb9\xe0\xa5\x8b \xe0\xa4\x97\xe0\xa4\xaf\xe0\xa5\x87 !! \xe0\xa4\xb9\xe0\xa4\xbe\xe0\xa4\x81 \xe0\xa4\xa4\xe0\xa5\x8b \xe0\xa4\x95\xe0\xa5\x8b\xe0\xa4\x88 \xe0\xa4\x95\xe0\xa4\xb9 \xe0\xa4\xb0\xe0\xa4\xb9\xe0\xa4\xbe \xe0\xa4\xa5\xe0\xa4\xbe \xe0\xa4\x95\xe0\xa4\xbf \xe0\xa4\xb0\xe0\xa4\xae\xe0\xa4\x9c\xe0\xa4\xbc\xe0\xa4\xbe\xe0\xa4\xa8 \xe0\xa4\x95\xe0\xa4\xbe \xe0\xa4\xaa\xe0\xa4\xbe\xe0\xa4\x95 \xe0\xa4\xae\xe0\xa4\xb9\xe0\xa5\x80\xe0\xa4\xa8\xe0\xa4\xbe \xe0\xa4\x9a\xe2\x80\xa6'</t>
  </si>
  <si>
    <t>b'RT @ASlavitt: COVID-19 seems to be a uniquely tough American foe. The rest of the world is figuring it out. The Czech Republic did it with\xe2\x80\xa6'</t>
  </si>
  <si>
    <t>b'RT @bessbell: He had a patient who needed 8 blood transfusions in a morning even though he wasn\xe2\x80\x99t bleeding. The coronavirus was just eating\xe2\x80\xa6'</t>
  </si>
  <si>
    <t>b'RT @Mich1971C: WTF ????? \xf0\x9f\x98\xa1\xf0\x9f\x98\xa1 @patel4witham I can see civil war coming soon #EnoughIsEnough'</t>
  </si>
  <si>
    <t>b'At this rate I\xe2\x80\x99ll never be able to go back outside \xf0\x9f\xa4\xa3\xf0\x9f\xa4\xa3\xf0\x9f\xa4\xa3 \xf0\x9f\x97\xa3\xf0\x9f\x97\xa3STAY HOME!! https://t.co/wZ2q5pZsaO'</t>
  </si>
  <si>
    <t>b'@SacchiSadhana Chai'</t>
  </si>
  <si>
    <t>b'China reports one new coronavirus case in mainland https://t.co/JoRojq9sC6 https://t.co/O11zzdIyXO'</t>
  </si>
  <si>
    <t>b'RT @KenRoth: Beijing is using the coronavirus as "a cover to extinguish Hong Kong\'s democracy." https://t.co/bksOlwQE8f https://t.co/20cNNw\xe2\x80\xa6'</t>
  </si>
  <si>
    <t>b'Latest news headlines &amp;amp; live updates : Covid-19 Lockdown: Police constable sets up school... https://t.co/FsYmiGEDmO'</t>
  </si>
  <si>
    <t>b'RT @RichardBurgon: The UK has now had over 50,000 excess deaths as a result of Coronavirus, according to FT estimates.\n\nOther data\xc2\xa0shows En\xe2\x80\xa6'</t>
  </si>
  <si>
    <t>b'RT @nickeardleybbc: NEW: @Ianblackford_MP writing to opposition leaders at Westminster seeking support for two year extension to Brexit tra\xe2\x80\xa6'</t>
  </si>
  <si>
    <t>b'Fauci Lied, The Economy Died: 370 Workers at Missouri Pork Plant Test Positive for Coronavirus - All Are Asymptomat\xe2\x80\xa6 https://t.co/sFnBuSJQeM'</t>
  </si>
  <si>
    <t>b'RT @MarkAttiah: To those excited to be starting life again after the #COVID pandemic beginning, remember that just because we\xe2\x80\x99re bored of t\xe2\x80\xa6'</t>
  </si>
  <si>
    <t>b'All we like sheep have gone astray... 1Peter2:25 https://t.co/ehEADBJfdd'</t>
  </si>
  <si>
    <t>b"RT @NASA: We don't know who needs to hear this, but you are made of star stuff. https://t.co/RlYHAd0xKy"</t>
  </si>
  <si>
    <t>b'@UOzNVuHjahbu4Qz \xd8\xad\xd9\x84\xd9\x85 \xd8\xa7\xd8\xa8\xd9\x84\xd9\x8a\xd8\xb3 \xd8\xa8\xd8\xa7\xd9\x84\xd8\xac\xd9\x86\xd9\x87'</t>
  </si>
  <si>
    <t>b'@panda__ow nyaaa~'</t>
  </si>
  <si>
    <t>b'World coronavirus death toll exceeds 250,000: Live updates |\xc2\xa0News https://t.co/cP94Qm57fV https://t.co/JqxR2Q3Or9'</t>
  </si>
  <si>
    <t>b'Bro fuck starwars'</t>
  </si>
  <si>
    <t>b"[\xf0\x9f\x94\xb4 NEWS] How Grayson's Art Club and Other Creative Responses to COVID-19 Remind Us About What It Means to Be Human\xe2\x80\xa6 https://t.co/cGrdw0NdQF"</t>
  </si>
  <si>
    <t>b'Ludmilla revela lugar inusitado para compor m\xc3\xbasicas https://t.co/oW8iHnKjZ5 https://t.co/MgmPJGsrbt'</t>
  </si>
  <si>
    <t>b'RT @PiersMogan_GMB: What is the mood of the nation, how will Boris Johnson be remembered? #COVID\xe3\x83\xbc19'</t>
  </si>
  <si>
    <t>b'https://t.co/7O4jG4tO5u'</t>
  </si>
  <si>
    <t>b'\xe3\x82\x82\xe3\x81\x86\xe3\x81\x99\xe3\x81\x9010\xe4\xb8\x87\xe3\x81\x84\xe3\x81\x8f\xe3\x81\x8b\xe3\x82\x89\xe4\xb8\x8a\xe9\x99\x90\xe5\x8f\xa9\xe3\x81\x84\xe3\x81\xa1\xe3\x82\x83\xe3\x81\x86\xe3\x81\x8b\xe3\x81\xa8\xe6\x80\x9d\xe3\x81\xa3\xe3\x81\xa6\xe3\x81\x9f\xe3\x81\x91\xe3\x81\xa9\xe4\xbd\x99\xe8\xa3\x95\xe3\x81\x98\xe3\x82\x83\xe3\x82\x93\xe2\x80\xa6'</t>
  </si>
  <si>
    <t>b'@GabbbarSingh This is a pretty terrible quote of what Banerjee said. He said UPA policies were inadequate in the co\xe2\x80\xa6 https://t.co/Uixm9RpxQ4'</t>
  </si>
  <si>
    <t>b'RT @tangerine_3500: praying against COVID19\n#ALDUBKalyeSeryeSulyap'</t>
  </si>
  <si>
    <t>b"RT @true_pundit: Coronavirus: Amid New York's unused hospital beds and ventilators, critics point to mass waste and mismanagement https://t\xe2\x80\xa6"</t>
  </si>
  <si>
    <t>b'RT @ClaudiaWebbe: As a cross-party group of MPs we\xe2\x80\x99ve written to the Secretary of State for Defence demanding action towards a Global Cease\xe2\x80\xa6'</t>
  </si>
  <si>
    <t>b'Coronavirus PROPHECY Update | Sid Roth Interview in Jerusalem https://t.co/j0e90Ike2k via @YouTube'</t>
  </si>
  <si>
    <t>b'@mumei_189 @wilson_DTA \xe7\x84\xa1\xe5\x90\x8d\xe3\x83\x8b\xe3\x82\xad\xe3\x82\x81\xe3\x81\xa3\xe3\x81\xa1\xe3\x82\x83\xe7\x94\xb7\xe5\x89\x8d\xe3\x82\x84\xe3\x82\x93'</t>
  </si>
  <si>
    <t>b'RT @LavanyaBallal: He trolled his own IT cell,himself and his entire cabinet .\nAsslencies and buzzy two new words to our vocabulary was add\xe2\x80\xa6'</t>
  </si>
  <si>
    <t>b'RT @LaylaMoran: I asked @michaelgove if Govt would consider asking for even a short extension to the transition period to avoid a no-deal B\xe2\x80\xa6'</t>
  </si>
  <si>
    <t>b'RT @urfavkatt: I love hearing \xe2\x80\x9cwe\xe2\x80\x9d and \xe2\x80\x9cour\xe2\x80\x9d when my partner talks. It\xe2\x80\x99s small affirmation.'</t>
  </si>
  <si>
    <t>b'my mom just told me they found an antibody that binds to the coronavirus :o'</t>
  </si>
  <si>
    <t>b'RT @EJamAero: ALL Veterans Deserve To Be Aknowledged, Honored For Their Sacrifices!\n\nVideo: World War II veteran conquers coronavirus, rece\xe2\x80\xa6'</t>
  </si>
  <si>
    <t>b'I need another job once this corona blows over'</t>
  </si>
  <si>
    <t>b'"Tell them to bring me my money"\xf0\x9f\x98\x82\xf0\x9f\x98\x82\xf0\x9f\x98\x82 https://t.co/0Z76aHBFcK'</t>
  </si>
  <si>
    <t>b'COVIDSafe legislation introduces AU$63,000 fine for data misuse https://t.co/B87nfzpXxi\n\nThe federal government has\xe2\x80\xa6 https://t.co/0Yrb2RCfUG'</t>
  </si>
  <si>
    <t>b"RT @JimDuncanNBC12: Based on what's been shown from various parts of the country, this easing into reopening is more like flipping a switch\xe2\x80\xa6"</t>
  </si>
  <si>
    <t>b'RT @rozerenity: this is so precious\xf0\x9f\xa5\xba\xf0\x9f\xa5\xba\xf0\x9f\xa5\xba\xf0\x9f\xa5\xba https://t.co/YNLfgu1dkU'</t>
  </si>
  <si>
    <t>b'RT @flowingfire: Awesome news likely to get buried in news about COVID-19 and Trump:\n\nTexas scientists developed a low-cost device that tur\xe2\x80\xa6'</t>
  </si>
  <si>
    <t>b'RT @SWHR: While women are less likely to die from #COVID19, they are still at high risk for transmitting #coronavirus b/c they make up the\xe2\x80\xa6'</t>
  </si>
  <si>
    <t>b'RT @Jim_Jordan: Proud to co-sponsor this bill, @RepBenCline. \n\nGreat work!'</t>
  </si>
  <si>
    <t>b'RT @bozzy64: The behaviour of the media during Brexit was scandalous &amp;amp; it has continued over the Coronavirus crisis. Hysterical biased cove\xe2\x80\xa6'</t>
  </si>
  <si>
    <t>media</t>
  </si>
  <si>
    <t>b'RT @rod_naranjo: Al denominado por ustedes, T\xc3\xado Luksic, no le gust\xc3\xb3 que declarar\xc3\xa1n cuarentena total en Quilicura. Telefonazo a la Moneda y\xe2\x80\xa6'</t>
  </si>
  <si>
    <t>b'RT @juliaioffe: This is why Mitch McConnell wants liability protection for employers. https://t.co/2R2xgkR011'</t>
  </si>
  <si>
    <t>b'RT @SadieTNResist: Russia reports record number of cases, more than 10,000. Drs.say they need PPEs. 2 doctors who shed light on the lack of\xe2\x80\xa6'</t>
  </si>
  <si>
    <t>b'RT @NorthWestDOH: #COVID19 | If you have any one of these chronic conditions, you may be at a higher risk of contracting COVID-19. #StayHom\xe2\x80\xa6'</t>
  </si>
  <si>
    <t>b'WHO: US just reported deadliest day for coronavirus https://t.co/K5chRwTY1i'</t>
  </si>
  <si>
    <t>b'RT @nycjim: NEW: Trump administration projects a steady rise in #coronavirus deaths over next few weeks, reaching 3,000 a day by June 1. ht\xe2\x80\xa6'</t>
  </si>
  <si>
    <t>b'@saitamano25 \xe3\x81\x9d\xe3\x82\x8c\xe3\x81\xaf\xe4\xb8\x96\xe8\xa9\xb1\xe3\x81\xab\xe3\x81\xaa\xe3\x81\xa3\xe3\x81\xa6\xe3\x81\x84\xe3\x82\x8b\xe3\x81\xae\xe3\x81\xa7\xe5\x90\xa6\xe3\x82\x81\xe3\x81\xbe\xe3\x81\x9b\xe3\x82\x93\xe3\x81\xaa\xe3\x80\x82'</t>
  </si>
  <si>
    <t>b'RT @srlcare: SRL Diagnostics is approved by the State Government to collect Covid-19 Samples at a government-mandated price of Rs.4500 in G\xe2\x80\xa6'</t>
  </si>
  <si>
    <t>b'RT @CountyVentura: Good Evening, Here\xe2\x80\x99s your daily COVID-19 update.\n11 new cases\n577 total cases\n402 recovered cases\n23 hospitalized\n10 ICU\xe2\x80\xa6'</t>
  </si>
  <si>
    <t>b'RT @American4Love: @funder The Trump Administration has totally given up on trying to Protect the American People from the Deadly CoronaVir\xe2\x80\xa6'</t>
  </si>
  <si>
    <t>b"Uptick in Coachella Valley hospitalizations this week is 'concerning,' officials say https://t.co/yrVGc2LYWY via @mydesert"</t>
  </si>
  <si>
    <t>b'RT @RTErdogan: Sevgili gen\xc3\xa7ler, \n\n2020 m\xc3\xbccadele ile ge\xc3\xa7iyor. Zorluklara millet olarak g\xc3\xb6\xc4\x9f\xc3\xbcs geriyoruz. \xc3\x87ok \xc5\x9f\xc3\xbck\xc3\xbcr ba\xc5\x9far\xc4\xb1m\xc4\xb1z ortada. Bu ba\xc5\x9far\xe2\x80\xa6'</t>
  </si>
  <si>
    <t>b'PeaceWinds Japan New Coronavirus 5/7 Hold an online press conference and briefing session to convey the voice of th\xe2\x80\xa6 https://t.co/fd0ERJu8P8'</t>
  </si>
  <si>
    <t>b'@Wat_The_Mell Now that I need to see. Cause what happened with the stadium'</t>
  </si>
  <si>
    <t>b'RT @Hajindersingh2: How cute Modi ji .here is list of Some fake news sources working 24/7 with your blessing \nBJP ITCell .\n@SudarshanNewsTV\xe2\x80\xa6'</t>
  </si>
  <si>
    <t>b'Ok so I guess my acc gw did not work so I will be doing fast gw and others!'</t>
  </si>
  <si>
    <t>b'@MarthaKarua @StateHouseKenya @InteriorKE @MOH_Kenya PARENTS WARNED TO AVOID TUTION AT HOMES AMID COVID-19 - AUDIO\xe2\x80\xa6 https://t.co/QE1rLEt6ug'</t>
  </si>
  <si>
    <t>b"RT @hansilowang: NEW: The Census Bureau tells @NPR it's training #2020Census workers to keep six feet apart and preparing to give them a ne\xe2\x80\xa6"</t>
  </si>
  <si>
    <t>b'RT @jennirsl: this is a truly wonderful piece of writing by @laurenzcollins; a eulogy to her father, an account of grief at the time of cor\xe2\x80\xa6'</t>
  </si>
  <si>
    <t>b'RT @MaryJoe38642126: .@CBSNews \n\nPLS #Report: It\xe2\x80\x99s #Imperative That #China #BanYulin (6/21) #DogCatMeatTrade &amp;amp; #WetMarkets Permanently\n\n#Si\xe2\x80\xa6'</t>
  </si>
  <si>
    <t>b'Yesterday, I and my Deputy @iamElawrence met with the task force team, medical professionals on the fight against\xe2\x80\xa6 https://t.co/aeioHzDOfA'</t>
  </si>
  <si>
    <t>b'RT @kaylabfreeman: in myself, i am nothing.\nbut in Christ, i am EVERYTHING.'</t>
  </si>
  <si>
    <t>b'When YOU #ScottyFromMarketing talk to adults as kids, YOU will turn people away from your surveillance app, so YOU\xe2\x80\xa6 https://t.co/UdHO19hc6k'</t>
  </si>
  <si>
    <t>b'Good job Sabah government! https://t.co/f5kk2C96G8'</t>
  </si>
  <si>
    <t>b'RT @_NMAA: Here is the weekly Q&amp;amp;A session with NMAA Executive Director Sally Marquez on updated issues regarding athletics and activities d\xe2\x80\xa6'</t>
  </si>
  <si>
    <t>b'RT @Andaman_Admin: The link to Daily Telegrams of 5th May is given below for information of all:\nhttps://t.co/Fit07VQmWO\n#StayHome #COVID19\xe2\x80\xa6'</t>
  </si>
  <si>
    <t>b"RT @JSPLCorporate: JSPL' s monthly exports hit highest ever in #April2020 despite challenges amid #COVID19. The company exported 248,000 MT\xe2\x80\xa6"</t>
  </si>
  <si>
    <t>b'ended the day with a relaxing bath and looking for meteors, couldnt have asked for a better birthday in uncertain a\xe2\x80\xa6 https://t.co/jKzrKlGeSe'</t>
  </si>
  <si>
    <t>b'RT @rapplerdotcom: LOOK: Dr John Wong of the Ateneo School of Medicine and Public Health at today\xe2\x80\x99s DOH virtual briefing said that there is\xe2\x80\xa6'</t>
  </si>
  <si>
    <t>b'RT @TOIDelhi: Even though Delhi government imposed a 70% tax on MRP of liquor, as \xe2\x80\x9cspecial corona fees\xe2\x80\x9d, people throng #LiquorShops in larg\xe2\x80\xa6'</t>
  </si>
  <si>
    <t>b'World leaders pledge $8 billion to fight COVID-19 but U.S. steers clear - Reuters https://t.co/apA7a1EsuI'</t>
  </si>
  <si>
    <t>b'@vechris @chartdata @Camila_Cabello The delusional you live on, not to mention the clout you trying to gain by usin\xe2\x80\xa6 https://t.co/v8vsPukOiF'</t>
  </si>
  <si>
    <t>b'Why are people who know the least, the loudest?'</t>
  </si>
  <si>
    <t>b'RT @WTOP: CORONAVIRUS UPDATE: The beaches and boardwalk of Ocean City, Maryland will reopen to nearby residents this weekend, according to\xe2\x80\xa6'</t>
  </si>
  <si>
    <t>b'RT @Can2geterdone: CONGRESSMAN: "Pelosi Blocking Investigation into China Coronavirus Origins"\n\nWhat is the DNC Hiding?\n\nWHY Wouldn\'t They\xe2\x80\xa6'</t>
  </si>
  <si>
    <t>b'RT @KillAuDeepState: New Q 4014 -\n\nHere is my tweet from almost 7 weeks ago where I discussed the blockbuster trial mentioned by Q today.\xf0\x9f\x91\x87\xe2\x80\xa6'</t>
  </si>
  <si>
    <t>b'\xe2\x80\x9cProtecting these vulnerable populations only when doing so protects the rest of us can\xe2\x80\x99t fit many people\xe2\x80\x99s definit\xe2\x80\xa6 https://t.co/VhS0XupxG8'</t>
  </si>
  <si>
    <t>b'RT @descovyschild: i don\xe2\x80\x99t feel good mr. stark https://t.co/1BHrCAiRcf'</t>
  </si>
  <si>
    <t>b'RT @GENmag: Coronavirus has laid bare the fragility of globally stretched supply lines.\n\nIndustry could return to the U.S. \xe2\x80\x94 specifically,\xe2\x80\xa6'</t>
  </si>
  <si>
    <t>b'DHS: China covered up coronavirus outbreak to hoard medical supplies for itself | Disrn https://t.co/qOos4pgW4X'</t>
  </si>
  <si>
    <t>b'RT @RsaCovid: Tech News: Social connectedness during the Covid-19\xc2\xa0lockdown https://t.co/8E2UV6xZPP'</t>
  </si>
  <si>
    <t>b'RT @gameoflena: #FORCERSEIMOVEMENT'</t>
  </si>
  <si>
    <t>b'RT @RMHSSSG21: Good afternoon, Ramonians! Please be informed that the Opening of the School Year will be  on August 24 due to COVID-19. It\xe2\x80\xa6'</t>
  </si>
  <si>
    <t>b'\xe3\x82\xa8\xe3\x83\x87\xe3\x82\xa3\xe3\x83\xbc\xe3\x83\x9b\xe3\x83\xbc\xe3\x83\xab\xe3\x81\xa8\xe3\x83\x8f\xe3\x83\x95\xe3\x82\xbd\xe3\x83\xbc\xe3\x81\x8c\xe3\x83\x9c\xe3\x82\xaf\xe3\x82\xb7\xe3\x83\xb3\xe3\x82\xb0\xe3\x81\x99\xe3\x82\x8b\xe3\x81\xae\xe3\x82\x81\xe3\x81\xa3\xe3\x81\xa1\xe3\x82\x83\xe7\xac\x91\xe3\x81\x86\n\xe3\x81\x97\xe3\x81\x8b\xe3\x82\x82\xe3\x83\xa9\xe3\x82\xb9\xe3\x83\x99\xe3\x82\xac\xe3\x82\xb9'</t>
  </si>
  <si>
    <t>b'@RealSeanIrish1 @cindymccain @jaketapper You deserve to die from a virus but not COVID-19. AIDS would be far more a\xe2\x80\xa6 https://t.co/eU3P6zUaip'</t>
  </si>
  <si>
    <t xml:space="preserve">jaketapper </t>
  </si>
  <si>
    <t>b'RT @brianschatz: Just wanted to make sure no one missed this one. https://t.co/22akbKFRtb'</t>
  </si>
  <si>
    <t>b'@jackabuea @michellemalkin @fox5dc Culpeper is not a sanctuary city (though county is 2A sanctuary). Police say ICE\xe2\x80\xa6 https://t.co/TKTkCtxhk5'</t>
  </si>
  <si>
    <t>b'\xe3\x82\x8f\xe3\x81\x8b\xe3\x81\xaa\xe3\x81\xa1\xe3\x82\x83\xe3\x82\x93\xef\xbc\x81\n\xe7\xb9\x8b\xe3\x81\x8c\xe3\x82\x8d\xef\xbc\x81 https://t.co/SaBJr8aqpN'</t>
  </si>
  <si>
    <t>b'RT @theblaze: The attorneys representing the family say the COVID-19 crisis could lead to more false reports\nhttps://t.co/Rk0q0eXtd7'</t>
  </si>
  <si>
    <t>b'RT @Unathi_Kwaza: Can u be an EFF member without being a nyaope addict?\xf0\x9f\x98\xb7\xf0\x9f\x98\xb7'</t>
  </si>
  <si>
    <t>EFF</t>
  </si>
  <si>
    <t>b'RT @PoliceRajasthan: #RPFightsCorona \xf0\x9f\x91\xae\xe2\x80\x8d\xe2\x99\x82\xef\xb8\x8f #Episode50\n\nWe commend the spirit of #RajasthanPolice  \xe2\x9a\x94\xef\xb8\x8f#CoronaWarrior \xf0\x9f\x9b\xa1\xef\xb8\x8f #Constable Ram Charan\xe2\x80\xa6'</t>
  </si>
  <si>
    <t>b'RT @ScottGottliebMD: A big win for patients and the first building block in what will be an improving toolbox for reducing death and diseas\xe2\x80\xa6'</t>
  </si>
  <si>
    <t>b'Trump 2020, https://t.co/H9wEGSt1To'</t>
  </si>
  <si>
    <t>b'@kanon_1230_0609 \xf0\x9f\x90\xa4\xef\xbc\x8b\xf0\x9f\x94\xa5\xef\xbc\x9d\xf0\x9f\x8d\xb3'</t>
  </si>
  <si>
    <t>b'RT @GretuFiorentino: Que se sentir\xc3\xa1 ser linda de perfil, tener ojos claros y buen cuerpo\xc2\xbf?? Denme el bot\xc3\xb3n de volver a nacer'</t>
  </si>
  <si>
    <t>b'RT @INCAssam: Shri @RahulGandhi speaks with Nobel Laureate, Prof. Abhijit Banerjee on COVID19 &amp;amp; its economic impact. #InConversationWithRah\xe2\x80\xa6'</t>
  </si>
  <si>
    <t>b"@charliekirk11 Here's an idea, you must use your Coronavirus identification card in order to be allowed to receive a ballot. Problem Solved."</t>
  </si>
  <si>
    <t>b'@monotarinaiman \xe3\x81\x82\xe3\x82\x8b\xe6\x84\x8f\xe5\x91\xb3\xe3\x82\xb3\xe3\x82\xb9\xe3\x83\x97\xe3\x83\xac\xe3\x81\x8b\xf0\x9f\x98\x85\n\n\xe3\x81\xa8\xe3\x81\xa6\xe3\x82\x82\xe5\x8f\xaf\xe6\x84\x9b\xe3\x81\x84\xe3\x81\xa7\xe3\x81\x99'</t>
  </si>
  <si>
    <t>b'RT @NBCNews: Higher ticket prices, temperature checks before boarding, and no inflight alcohol: Airline travel in the post-coronavirus era\xe2\x80\xa6'</t>
  </si>
  <si>
    <t>b'#Lagos #NS10v10 #COVID\xe3\x83\xbc19\n#ibadanpolyvskwarapoly #willisraburu #Bitcoin #StayHome #staysafe #tomhollandisoverparty\xe2\x80\xa6 https://t.co/G07YvVMQXA'</t>
  </si>
  <si>
    <t>b"RT @NatGeo: COVID-19 is worsening hardship in Brazil's working-class settlements, so this group is giving out 6,000 free meals a day https:\xe2\x80\xa6"</t>
  </si>
  <si>
    <t>b'RT @KapilMishra_IND: 4000 cases and 200 deaths in India just last 24 hours \xf0\x9f\x98\xa2 https://t.co/0d5zEa4JC1'</t>
  </si>
  <si>
    <t>b'RT @AlicesReflexion: A... Partnership? One between east Asia and the United States? One that goes across the pacific?\n\nOne to give us lever\xe2\x80\xa6'</t>
  </si>
  <si>
    <t>b'@Branti_B \xf0\x9f\x96\x95\xf0\x9f\x8f\xbd'</t>
  </si>
  <si>
    <t>b'RT @djtazzy9ja: Song - Stay At Home freestyle COVID-19\nBy Djtazzy ft King Bee\n\n#musicvideoclip #songslyrics #musiclife #covervideo #songcov\xe2\x80\xa6'</t>
  </si>
  <si>
    <t>b'Tax big fortunes. https://t.co/f1l6gW882p'</t>
  </si>
  <si>
    <t>b'Trump Administration Estimates 3,000 Daily Deaths By End of Month | https://t.co/HjX225MyIE https://t.co/2DF4R4M3RT via @Newsmax'</t>
  </si>
  <si>
    <t>b'@CNN @ChrisCuomo This is a man who actually broke quarantine WITH covid 19 drove to another town and got into a con\xe2\x80\xa6 https://t.co/dGGzYlDMmQ'</t>
  </si>
  <si>
    <t>b"RT @Kaepernick7: Structural racism makes Black &amp;amp; Brown ppl more likely to die from #COVID19. We've launched the Know Your Rights Camp COVID\xe2\x80\xa6"</t>
  </si>
  <si>
    <t>b'The invisible business risk of the COVID-19 pandemic | VOX, CEPR Policy Portal https://t.co/u6gq4HWc7U'</t>
  </si>
  <si>
    <t>b'\xd8\xa7\xd8\xa8\xd9\x8a\xd9\x88\xd8\xb3\xd9\x81 \xd8\x8c \xd8\xb4\xd9\x85\xd8\xa7\xd9\x85 \xd8\xa8\xd8\xb3 \xd9\x82\xd9\x85\xd8\xb1\xf0\x9f\x98\x82\xe2\x9d\xa4\xe2\x9d\xa4 https://t.co/TDo6aytIaJ'</t>
  </si>
  <si>
    <t>b'RT @dabeard: As #coronavirus cases spike in Russia, doctors say they need PPEs.\n2 doctors who shed light on the woeful lack of PPEs have be\xe2\x80\xa6'</t>
  </si>
  <si>
    <t>b"Today's #HeroesofJeena segment features the superheroes of the Ahmedabad branch.\nTo read the story, click here:\xe2\x80\xa6 https://t.co/1hXvnIgRkx"</t>
  </si>
  <si>
    <t>b'RT @BuckSexton: The premise that we cannot reopen NYC\xe2\x80\x99s economy until we have sufficient \xe2\x80\x9ccontact tracers\xe2\x80\x9d in place for covid exposure is f\xe2\x80\xa6'</t>
  </si>
  <si>
    <t>b'RT @DrRobDavidson: Consider 3,000 deaths/day. These are not just statistics, these are real people with full lives, cut short because @real\xe2\x80\xa6'</t>
  </si>
  <si>
    <t>b"Germany's confirmed coronavirus cases rise by 685 to 163,860: RKI https://t.co/5PBx4St5So https://t.co/rrdMQgDMRR"</t>
  </si>
  <si>
    <t>b'RT @eeanbai: \xe8\x87\xaa\xe7\xb2\x9b\xe7\x94\x9f\xe6\xb4\xbb\xe4\xb8\xad\xe3\x81\xab\xe3\x83\x97\xe3\x83\xa9\xe3\x83\xa2\xe3\x83\x87\xe3\x83\xab\xe8\xa3\xbd\xe4\xbd\x9c\xe3\x81\xab\xe6\x8c\x91\xe6\x88\xa6\xe3\x81\x99\xe3\x82\x8b\xe7\xbe\x8e\xe5\x84\xaa\xe3\x81\x95\xe3\x82\x93\xe3\x80\x82\n#\xe4\xb8\x89\xe8\x88\xb9\xe7\xbe\x8e\xe5\x84\xaa https://t.co/huG7PvDA7M'</t>
  </si>
  <si>
    <t>b"RT @HaveWeAllGoneM1: Canadians have racked up $5.8M in coronavirus fines, report says\n\nThat's a hell of a lot of money to try to extract fr\xe2\x80\xa6"</t>
  </si>
  <si>
    <t>b'RT @joncoopertweets: NEW: The @IHME_UW model used by the White House will nearly DOUBLE its projection of coronavirus deaths in the U.S. fr\xe2\x80\xa6'</t>
  </si>
  <si>
    <t>b'RT @EastRenEPS: There is lots of information available on how we can cope with COVID-19, but not as much about how we might be feeling. Eas\xe2\x80\xa6'</t>
  </si>
  <si>
    <t>b'RT @tobilobaaboaba: If you\xe2\x80\x99re a man and you don\xe2\x80\x99t play tennis but think you\xe2\x80\x99ll score a point against Serena, it\xe2\x80\x99s misogyny that\xe2\x80\x99s doing you\xe2\x80\xa6'</t>
  </si>
  <si>
    <t>b'I\xe2\x80\x99m gonna cough on Trump when I get home. Que Corona fasse le reste \xf0\x9f\x99\x8c\xf0\x9f\x8f\xbb'</t>
  </si>
  <si>
    <t>b'@GovInslee @GovInslee could you take a look into our healthcare?  Many doctors offices are not open based on your d\xe2\x80\xa6 https://t.co/HFLYkOti3Y'</t>
  </si>
  <si>
    <t>b'Dear America,\nIt\xe2\x80\x99s really pretty simple at this moment: if one group of people wants to gamble your life and the ot\xe2\x80\xa6 https://t.co/0TNZ1Zef1Z'</t>
  </si>
  <si>
    <t>b'RT @MajorPatriot: Up next.\n\nGiant Asian Murder Hornets'</t>
  </si>
  <si>
    <t>b'RT @fred_guttenberg: .@realDonaldTrump you are unpatriotic, anti American values, and hate our democracy.  I was no fan of President Bush b\xe2\x80\xa6'</t>
  </si>
  <si>
    <t>b'RT @RepSwalwell: Stop praising China'</t>
  </si>
  <si>
    <t>b'RT @PrisonPlanet: 3 types of mask wearers.\n\n- Older people who are genuinely at risk (fair enough).\n\n- People who have been so terrorised b\xe2\x80\xa6'</t>
  </si>
  <si>
    <t>b"RT @danganronpawiki: A new illustration of Monokuma &amp;amp; Monomi has been released by A3  to celebrate Childrens' Day. Normally, these illustra\xe2\x80\xa6"</t>
  </si>
  <si>
    <t>b"Extremely excited for everyone to hear this week's @3cheersforgoal1 episode, which should drop tomorrow or the next\xe2\x80\xa6 https://t.co/5ngE4RcQ2H"</t>
  </si>
  <si>
    <t>b'RT @NSWYoungLabor: Remember this? NSW Liberal Government cut $252 million in funding from NSW Health in October 2019.\n\nJust a few months la\xe2\x80\xa6'</t>
  </si>
  <si>
    <t>b'RT @mishra_surjya: The founder of scientific socialism Karl Marx  was born 203 years ago on May 5.\n#Remembering:#Karl_Mark https://t.co/33S\xe2\x80\xa6'</t>
  </si>
  <si>
    <t>b'may the fourth not be with you'</t>
  </si>
  <si>
    <t>b"If this Coronavirus Pandemic doesn't help you realize you who your real friends are, NOTHING WILL...  I know who mi\xe2\x80\xa6 https://t.co/8zcDdvWDik"</t>
  </si>
  <si>
    <t>b'RT @Heidi_Cuda: The crossroads of environmental destruction and global pandemics.\nhttps://t.co/hPqB6aMt9a'</t>
  </si>
  <si>
    <t>b'RT @JohnMcGrathMB: Acceptance is the first step\nof Change.\n\n#TuesdayMotivation #wellness \n#TuesdayThoughts #COVID19 \n#TuesdayVibes #Believe\xe2\x80\xa6'</t>
  </si>
  <si>
    <t>b'RT @DespisedHuman: Ardern said today that physical distancing will be with us for a long time to come yet.\n\nSo basically Level 3, but calle\xe2\x80\xa6'</t>
  </si>
  <si>
    <t>b'RT @aroseblush: Legislatures around the world have been experimenting with remote deliberation during the pandemic, but Congress still insi\xe2\x80\xa6'</t>
  </si>
  <si>
    <t>b'I\xe2\x80\x99ll be joining you. Looking forward to it @DrPLTurnbull https://t.co/e1vzCDBNiq'</t>
  </si>
  <si>
    <t>b'RT @KDKA: A research model often cited by the White House is now projecting that COVID-19 will kill nearly 135,000 in the U.S. by August, n\xe2\x80\xa6'</t>
  </si>
  <si>
    <t>b'#Thailand reports no new deaths, 1 new Covid-19 case: Thai man, 45, in Narathiwat, case under investigation. Total\xe2\x80\xa6 https://t.co/lE5yXxroma'</t>
  </si>
  <si>
    <t>b'RT @mattiekahn: I talked for five mayors\xe2\x80\x94@KeishaBottoms, @LoriLightfoot, @LondonBreed, @MayorOfMadison, and @mayorbliss\xe2\x80\x94about their new, su\xe2\x80\xa6'</t>
  </si>
  <si>
    <t>b'RT @CoinnewsO: \xf0\x9f\x93\xa2 $25M Blockchain Bill Fights COVID-19 with Strategic National Stockpile\n\n\xf0\x9f\x91\x89 https://t.co/7rcyTAv2nK\n\n#bitcoin #btc #bitcoinn\xe2\x80\xa6'</t>
  </si>
  <si>
    <t>b'RT @Josepha22733310: The problems of arrogant youth of society mundanes \xf0\x9f\xa4\xac https://t.co/fkF74uGFr3'</t>
  </si>
  <si>
    <t>b'@MumbaiMirror Wtf? Is happening \n\nPoor people are beaten to be in house\nAnd these basterds take permission.\n\nWtf? I\xe2\x80\xa6 https://t.co/BcHy26IrJz'</t>
  </si>
  <si>
    <t>b'RT @leahmcelrath: @yashar From the UK a week ago:\n\nhttps://t.co/lMHjlx7dsz'</t>
  </si>
  <si>
    <t>b'RT @DrDenaGrayson: \xe2\x9a\xa0\xef\xb8\x8fAs I predicted 3 months ago, #coronavirus cases are surging in the Southern Hemisphere\xe2\x80\x94including #Brazil that has so l\xe2\x80\xa6'</t>
  </si>
  <si>
    <t>b'Nearest COVID19 case to my location is 9.92 KM away! \xf0\x9f\x98\xa8\nThis is wrong, confirmed case is within 5 km.\n\nGet the lates\xe2\x80\xa6 https://t.co/Pmwx2SPIVa'</t>
  </si>
  <si>
    <t>b'RT @nytimes: Breaking News: The Trump administration is privately projecting that daily coronavirus deaths in the U.S. will nearly double b\xe2\x80\xa6'</t>
  </si>
  <si>
    <t>b'RT @BillGertz: My latest: Trump says he believes CCP could have deliberately allowed coronavirus-infected travelers to leave China in bid t\xe2\x80\xa6'</t>
  </si>
  <si>
    <t>b'RT @EJamAero: A Traitor of Many Colors!\n#PelosiHatesAmericans \n\nCongressman: Pelosi Blocking Investigation into China Coronavirus Origins h\xe2\x80\xa6'</t>
  </si>
  <si>
    <t>b'RT @RuchiraC: Nobel Laureate, Abhijit Banerjee #InConversationWithRahulGandhi about\nthe economic impact of the COVID19 crisis. https://t.co\xe2\x80\xa6'</t>
  </si>
  <si>
    <t>b'@jayduh_davis Lmfaoo they done took it away like the corona gone shit got me blowed \xf0\x9f\x98\x82'</t>
  </si>
  <si>
    <t>b"RT @HikmetHajiyev: Secretary-General's video message to Online Summit-level meeting of Non-Aligned Movement Contact Group in Response to #C\xe2\x80\xa6"</t>
  </si>
  <si>
    <t>b'RT @Rise_NUEST: Korea broadcasting already start filming again. Covid19 is not issue bcs other company can send their artist on variety sho\xe2\x80\xa6'</t>
  </si>
  <si>
    <t>b'Robots Make Food Deliveries In Virginia During Coronavirus | Fairfax City, VA Patch https://t.co/S924qbLknv'</t>
  </si>
  <si>
    <t>b'Wow!!!!Watch "1st documentary movie on the origin of CCP virus, Tracking Down the Origin of the Wuhan Coronavirus"\xe2\x80\xa6 https://t.co/fo3xlJ8R8B'</t>
  </si>
  <si>
    <t>b'RT @jburnmurdoch: And remember, we\xe2\x80\x99re still tracking the gold-standard metric for Covid death tolls: overall excess mortality.\n\nFree to rea\xe2\x80\xa6'</t>
  </si>
  <si>
    <t>b'RT @TristanHaggard: We will not submit.'</t>
  </si>
  <si>
    <t>b'RT @RepublicanChick: What are the odds??\n- When cinco de mayo falls on a taco Tuesday in the middle of a pandemic named after a Mexican bee\xe2\x80\xa6'</t>
  </si>
  <si>
    <t>b'via @NYTimes Coronavirus Survivors Want Answers, and China Is Silencing Them\n\nIn Wuhan, where the pandemic started,\xe2\x80\xa6 https://t.co/gA7yYIr4EH'</t>
  </si>
  <si>
    <t>b'RT @davidmcw: They helped us once, if you can, help them now. Navajo &amp;amp; Hopi Families COVID-19 Relief Fund https://t.co/2sk1v2yD69'</t>
  </si>
  <si>
    <t>b'RT @Eiggam5955: Hubs &amp;amp;  I just went for a drive to see how Florida\xe2\x80\x99s grand opening is doing.\nTraffic is like it was before Covid. Outside d\xe2\x80\xa6'</t>
  </si>
  <si>
    <t>b"Leaked intelligence report saying China 'intentionally concealed' coronavirus to stockpile medical supplies draws s\xe2\x80\xa6 https://t.co/lOmOR9fE2S"</t>
  </si>
  <si>
    <t>b'RT @greatest_asshat: Yes, the tax paid limousine chef nanny private kid school Scheer is terrified of a Covid furloughed working class Cana\xe2\x80\xa6'</t>
  </si>
  <si>
    <t>b'RT @thantmyintu: No one seems to know that much, except that #COVID\xe3\x83\xbc19 discriminates against old people (unless perhaps you\xe2\x80\x99re Japanese). \xe2\x80\x9c\xe2\x80\xa6'</t>
  </si>
  <si>
    <t>b'RT @britculturejp: \xe3\x82\xb7\xe3\x83\xa7\xe3\x83\xbc\xe3\x83\x87\xe3\x82\xa3\xe3\x83\x83\xe3\x83\x81\xe3\x81\xab\xe6\x9c\xac\xe5\xba\x97\xe3\x81\x8c\xe3\x81\x82\xe3\x82\x8b\xe3\x82\xab\xe3\x83\x95\xe3\x82\xa7\xe3\x83\xac\xe3\x82\xb9\xe3\x83\x88\xe3\x83\xa9\xe3\x83\xb3\xe3\x80\x81\xe3\x83\x95\xe3\x83\xa9\xe3\x83\xb3\xe3\x83\x84\xef\xbc\x86\xe3\x82\xa8\xe3\x83\xb4\xe3\x82\xa1\xe3\x83\xb3\xe3\x82\xb9\xe8\xa1\xa8\xe5\x8f\x82\xe9\x81\x93\xe5\xba\x97\xe3\x81\x8c5\xe6\x9c\x8831\xe6\x97\xa5\xef\xbc\x88\xe6\x97\xa5\xef\xbc\x89\xe3\x82\x92\xe3\x82\x82\xe3\x81\xa3\xe3\x81\xa6\xe9\x96\x89\xe5\xba\x97\xe3\x81\x99\xe3\x82\x8b\xe3\x81\x93\xe3\x81\xa8\xe3\x82\x92\xe7\x99\xba\xe8\xa1\xa8\xe3\x81\x97\xe3\x81\xbe\xe3\x81\x97\xe3\x81\x9f\xe3\x80\x82\xe3\x81\x8a\xe5\xba\x97\xe3\x81\xaf\xe7\x8f\xbe\xe5\x9c\xa8\xe5\x96\xb6\xe6\xa5\xad\xe8\x87\xaa\xe7\xb2\x9b\xe4\xb8\xad\xe3\x81\xa7\xe3\x81\x99\xe3\x81\x8c\xe3\x80\x81 \xe4\xbb\x8a\xe6\x9c\x88\xe4\xb8\xad\xe3\x81\xae\xe5\x96\xb6\xe6\xa5\xad\xe5\x86\x8d\xe9\x96\x8b\xe3\x81\xaf\xe6\x9c\xaa\xe5\xae\x9a\xe3\x81\xa8\xe3\x81\xae\xe3\x81\x93\xe3\x81\xa8\xe3\x81\xa7\xe3\x81\x99\xf0\x9f\x98\xa2 https://t.co/i5SpuAUzNs'</t>
  </si>
  <si>
    <t>b'Wisconsin Shows That Mail-in Ballots Are Not Necessary to Stop the Spread of the Coronavirus  https://t.co/LvTP9UUMJh'</t>
  </si>
  <si>
    <t>b'Gathered... sounds familiar kkkkk https://t.co/bnFd6B99PQ'</t>
  </si>
  <si>
    <t>b'@AcharyaPramodk @LIKHENDRAUPRADE \xe0\xa4\x9c\xe0\xa4\xac \xe0\xa4\xb9\xe0\xa4\xae\xe0\xa4\xbe\xe0\xa4\xb0\xe0\xa5\x87 \xe0\xa4\xa6\xe0\xa5\x87\xe0\xa4\xb6 \xe0\xa4\x95\xe0\xa5\x87 \xe0\xa4\xac\xe0\xa5\x87\xe0\xa4\xb5\xe0\xa4\x95\xe0\xa5\x82\xe0\xa4\xab \xe0\xa4\xaa\xe0\xa5\x8d\xe0\xa4\xb0\xe0\xa4\xa7\xe0\xa4\xbe\xe0\xa4\xa8\xe0\xa4\xae\xe0\xa4\x82\xe0\xa4\xa4\xe0\xa5\x8d\xe0\xa4\xb0\xe0\xa5\x80 \xe0\xa4\x94\xe0\xa4\xb0 \xe0\xa4\xac\xe0\xa5\x87\xe0\xa4\xb5\xe0\xa4\x95\xe0\xa5\x82\xe0\xa4\xab \xe0\xa4\xae\xe0\xa5\x81\xe0\xa4\x96\xe0\xa5\x8d\xe0\xa4\xaf\xe0\xa4\xae\xe0\xa4\x82\xe0\xa4\xa4\xe0\xa5\x8d\xe0\xa4\xb0\xe0\xa5\x80 \xe0\xa4\xb2\xe0\xa5\x8b\xe0\xa4\x97 \xe0\xa4\xac\xe0\xa4\xbf\xe0\xa4\xa8\xe0\xa4\xbe physical distan\xe2\x80\xa6 https://t.co/Hn1rUnzUev'</t>
  </si>
  <si>
    <t>b'Coronavirus live updates: PM Scott Morrison wants to get Australians back to work; Qantas to extend flight cancella\xe2\x80\xa6 https://t.co/UAhqBzcT45'</t>
  </si>
  <si>
    <t>America</t>
  </si>
  <si>
    <t>b'September tahun lalu waktu riset di Gunung Kidul, aku "dipakak-ke" buat wawancara bagian mas2 pemuda desa huhu, sem\xe2\x80\xa6 https://t.co/SElZyYrtxj'</t>
  </si>
  <si>
    <t>b'RT @NITIAayog: The collaboration between India\xe2\x80\x99s best corporate entities &amp;amp; the brightest young start-up entrepreneurs during the #COVID\xe3\x83\xbc19\xe2\x80\xa6'</t>
  </si>
  <si>
    <t>b'Data by https://t.co/ofpHhogCQi\n#CoronaVirus #COVID19 for Wisconsin\n\nTested\n80,467 neg 90.72%\n8,236 pos 9.28%\n88,70\xe2\x80\xa6 https://t.co/IY62fRMMvH'</t>
  </si>
  <si>
    <t>b'RT @IndCovidStatus: The 50 day #COVID\xe3\x83\xbc19 report for India.\n\nToday is the 50th day since India crossed 100+ cases. India has done better tha\xe2\x80\xa6'</t>
  </si>
  <si>
    <t>b"RT @Prof_John_Frink: (1/16) \n\nFriends,\n\nSorry it's been a while since I last posted. I haven't had a lot to add to the generally excellent\xe2\x80\xa6"</t>
  </si>
  <si>
    <t>b'RT @DeepStateExpose: The "COVID19" vaccine has been ready since before the so-called "outbreak" began with Sinovac Biotech, is approved for\xe2\x80\xa6'</t>
  </si>
  <si>
    <t>b'@sardesairajdeep There are still few cases in Kerala, but Goa is the only state with zero patients of Corona. Why y\xe2\x80\xa6 https://t.co/X7QkXmlEY0'</t>
  </si>
  <si>
    <t>b'RT @Surgeon_General: Seriously people- STOP BUYING MASKS!  \n\nThey are NOT effective in preventing general public from catching #Coronavirus\xe2\x80\xa6'</t>
  </si>
  <si>
    <t>b"RT @Tom_Winter: Dr. Fauci, in an interview with National Geographic, says there's no indication Coronavirus came from a lab: https://t.co/B\xe2\x80\xa6"</t>
  </si>
  <si>
    <t>b'RT @kylegriffin1: Citing the "extraordinary crisis" of the coronavirus, Trump\'s interior secretary relaxed the rules so Trump could hold a\xe2\x80\xa6'</t>
  </si>
  <si>
    <t>b'Unfassbar: WHO says it recognises benefits of traditional, alternative medicine as possible treatments for Covid-19\xe2\x80\xa6 https://t.co/45RwXyZ2ch'</t>
  </si>
  <si>
    <t>b'RT @funkygirl_143: Let\xe2\x80\x99s fuck until this corona shit is over :( https://t.co/xGs6vZEg3t'</t>
  </si>
  <si>
    <t>b"Silver-lining of COVID there actually won't be any cops at pride this year."</t>
  </si>
  <si>
    <t>b'Because Canadians are not idiots. #nationofidiotsUSA! https://t.co/8569H9mrPZ via @voxdotcom'</t>
  </si>
  <si>
    <t>b'@jinnieats @kimparkdaily SHUT UP I BULLY U NOT THE OTHER WAY AROUND'</t>
  </si>
  <si>
    <t>b"RT @HOV615: 2020 been on Nashville's ass.\nLargest power outage in the cities history? Right after a tornado ... during the COVID-19 pandemi\xe2\x80\xa6"</t>
  </si>
  <si>
    <t>b'@Stray_Kids \xf0\x9f\x98\xb3\xf0\x9f\x91\x89\xf0\x9f\x91\x88 https://t.co/iVnnqPvbWl'</t>
  </si>
  <si>
    <t>b'RT @tamukHKN: Any current undergrad or graduate students wishing to participate in a research study via an online survey for Dr. Kowalsky,\xe2\x80\xa6'</t>
  </si>
  <si>
    <t>b'RT @IYC: Tune into our social media channels at 9AM today to watch Shri @RahulGandhi in conversation with Nobel Laureate Prof. Abhijit Bane\xe2\x80\xa6'</t>
  </si>
  <si>
    <t>b'RT @SeanAKehoe: We are being manipulated.  \nIn WW2 the Govt and media reported on the war but positively, to raise morale.  \nNow we get non\xe2\x80\xa6'</t>
  </si>
  <si>
    <t>b'RT @gcfstarjk: Jungkook saying english words in \xe1\xb5\x97\xe1\xb6\xa6\xe2\x81\xbf\xca\xb8 for 43 seconds https://t.co/xnvcoLeFO9'</t>
  </si>
  <si>
    <t>b'RT @jburnmurdoch: Today:\n\xe2\x80\xa2 We launched our new interactive tools for tracking trajectories and lockdowns\n\nTomorrow:\n\xe2\x80\xa2 Updating our excess m\xe2\x80\xa6'</t>
  </si>
  <si>
    <t>b'Register at https://t.co/VAzULLU9bi\nThe Only Social Network for Migrants.\n---\nNigeria: ... | https://t.co/AFHRPI7UUq'</t>
  </si>
  <si>
    <t>b'RT @HipHop_HOF: If you was quarantined w/ 2 of these female rappers during the CoVid19 pandemic, TAG which 2 you would choose to be stuck w\xe2\x80\xa6'</t>
  </si>
  <si>
    <t>b'Just an idiot who does not listen, this is the order to protect prople,  1 get the covidsafe in all mobiles immedia\xe2\x80\xa6 https://t.co/XJB8o7uS6p'</t>
  </si>
  <si>
    <t>b'Frau Merkel, you got a letter! German NGOs, scientists and individuals are asking for global #Solidarity in times o\xe2\x80\xa6 https://t.co/ioypqsBN53'</t>
  </si>
  <si>
    <t>b'This could have been America as well if @HillaryClinton were POTUS! https://t.co/TJEDmWtgu8'</t>
  </si>
  <si>
    <t>b'RT @DidierPittet: In preparation for SAVE LIVES:Clean Your Hands 5May 2020 join us in promoting #handhygiene best practices worldwide \xf0\x9f\x8c\x8e cle\xe2\x80\xa6'</t>
  </si>
  <si>
    <t>b'RT @Ginalolaknits: Dems would rather side with CCP than defend Americans.@SpeakerPelosi &amp;amp;Dems block investigation of Tax $ through NY firm\xe2\x80\xa6'</t>
  </si>
  <si>
    <t>b'RT @KarenWillis19: Academics at @latrobe and @sydney_Uni are collaborators in international study investigating social distancing responses\xe2\x80\xa6'</t>
  </si>
  <si>
    <t>b'RT @DrDenaGrayson: \xe2\x9a\xa0\xef\xb8\x8fDoctor who caught #coronavirus in #Russia\xe2\x80\x99s cosmonaut training facility died after \xe2\x80\x9cjumping\xe2\x80\x9d from a window amid allega\xe2\x80\xa6'</t>
  </si>
  <si>
    <t>b'RT @girlsreallyrule: A woman, her adult son and husband have been charged in the fatal shooting of a security guard who refused to let her\xe2\x80\xa6'</t>
  </si>
  <si>
    <t>b'RT @4MinorityInRSA: Why are children immune to COVID-19?\nHow many children die from influenza each year?\nWhy are elderly more at risk to #C\xe2\x80\xa6'</t>
  </si>
  <si>
    <t>b"RT @iMac_too: Surprising, BJP &amp;amp; @HarsimratBadal_ didn't go ballistic over it https://t.co/oUWe0llEKb"</t>
  </si>
  <si>
    <t>b'RT @CNN: Apple and Google just provided a first look at how public health apps could use the coronavirus contact tracing software they are\xe2\x80\xa6'</t>
  </si>
  <si>
    <t>b'Day 5 \xe0\xb8\xa2\xe0\xb8\xb1\xe0\xb8\x87\xe0\xb9\x84\xe0\xb8\xa1\xe0\xb9\x88\xe0\xb9\x80\xe0\xb8\x84\xe0\xb8\xa2\xe0\xb9\x80\xe0\xb8\x88\xe0\xb8\xad\xe0\xb9\x80\xe0\xb8\xae\xe0\xb8\xb5\xe0\xb8\xa2\xe0\xb9\x80\xe0\xb8\xa5\xe0\xb8\xa2\xe0\xb8\x84\xe0\xb9\x88\xe0\xb8\xb0 \xe0\xb9\x81\xe0\xb8\x95\xe0\xb9\x88\xe0\xb8\x95\xe0\xb8\xad\xe0\xb8\x99\xe0\xb8\x99\xe0\xb8\xb1\xe0\xb9\x89\xe0\xb8\x99\xe0\xb9\x80\xe0\xb8\x88\xe0\xb8\xad\xe0\xb9\x80\xe0\xb8\xae\xe0\xb8\xb5\xe0\xb8\xa2\xe0\xb8\x84\xe0\xb8\xa3\xe0\xb8\xb1\xe0\xb9\x89\xe0\xb8\x87\xe0\xb9\x81\xe0\xb8\xa3\xe0\xb8\x81\xe0\xb9\x83\xe0\xb8\x99\xe0\xb8\x9c\xe0\xb8\xa5\xe0\xb8\x87\xe0\xb8\xb2\xe0\xb8\x99\xe0\xb8\x82\xe0\xb8\xad\xe0\xb8\x87\xe0\xb9\x80\xe0\xb8\xae\xe0\xb8\xb5\xe0\xb8\xa2\xe0\xb8\x97\xe0\xb8\xb5\xe0\xb9\x88\xe0\xb9\x80\xe0\xb8\xae\xe0\xb8\xb5\xe0\xb8\xa2\xe0\xb9\x80\xe0\xb8\xa5\xe0\xb9\x88\xe0\xb8\x99MV\xe0\xb9\x80\xe0\xb8\x9e\xe0\xb8\xa5\xe0\xb8\x87\xe0\xb8\x96\xe0\xb9\x89\xe0\xb8\xb2\xe0\xb8\x8a\xe0\xb8\xb2\xe0\xb8\x95\xe0\xb8\xb4\xe0\xb8\xab\xe0\xb8\x99\xe0\xb9\x89\xe0\xb8\xb2\xe0\xb8\xa1\xe0\xb8\xb5\xe0\xb8\x88\xe0\xb8\xa3\xe0\xb8\xb4\xe0\xb8\x87 \xe0\xb8\x84\xe0\xb8\xa7\xe0\xb8\xb2\xe0\xb8\xa1\xe0\xb8\xa3\xe0\xb8\xb9\xe0\xb9\x89\xe0\xb8\xaa\xe0\xb8\xb6\xe0\xb8\x81\xe0\xb8\x95\xe0\xb8\xad\xe2\x80\xa6 https://t.co/YiG6V1Yr1Q'</t>
  </si>
  <si>
    <t>b'RT @IYCPunjab: Sh. @RahulGandhi ji in conversation with Nobel Laureate Prof Abhijit Banerjee discussed the economic impact of Covid19 on In\xe2\x80\xa6'</t>
  </si>
  <si>
    <t>b'RT @iimcomic: Kerala has no new COVID-19 cases. Brilliant \xf0\x9f\x91\x8f\xf0\x9f\x8f\xbb\n\nThe communist party was effective against Coronavirus. They\xe2\x80\x99ve ensured it\xe2\x80\x99s L\xe2\x80\xa6'</t>
  </si>
  <si>
    <t>b'#makaut\n#marpoint\n#socialawareness\n\nAarogya Setu is a COVID-19 tracking mobile application developed by the Nationa\xe2\x80\xa6 https://t.co/YbgszIyY01'</t>
  </si>
  <si>
    <t>b'RT @CNNTonight: More than 4,900 workers in meat and poultry processing facilities have contracted Covid-19 and at least 20 have died, accor\xe2\x80\xa6'</t>
  </si>
  <si>
    <t>b'RT @JeffKasanoff: Very American to decide we are bored with COVID and therefore it is over'</t>
  </si>
  <si>
    <t>b"'Have plans in place and be ready': COVID-19 Commissioner #coronavirus https://t.co/8Psk3yAG5e"</t>
  </si>
  <si>
    <t>b'RT @RedPillMaC: HolyShit !!!!!! Tanzania receive some faulty test that showed a goat and fruit tested positive for a #CoronaVirus. https://\xe2\x80\xa6'</t>
  </si>
  <si>
    <t>b'RT @Conflits_FR: \xf0\x9f\x87\xab\xf0\x9f\x87\xb7 FLASH - Un juge va enqu\xc3\xaater pour acte de "#torture par personne d\xc3\xa9positaire de l\xe2\x80\x99autorit\xc3\xa9 publique" suite \xc3\xa0 la plainte\xe2\x80\xa6'</t>
  </si>
  <si>
    <t>b'RT @OccuWorld: New report reveals the inhuman situation of women prisoners in Quetzaltenango prison, which puts their lives at risk in time\xe2\x80\xa6'</t>
  </si>
  <si>
    <t>b'RT @british_stroke: We encourage BASP members to complete the monthly survey of #COVID19 impact on #stroke services. More info &amp;amp; link can b\xe2\x80\xa6'</t>
  </si>
  <si>
    <t>b'RT @GovKaduna: KADUNA UPDATE: As at 6pm today, the state is treating 72 Covid-19 patients. Almajirai recently returned from Kano constitute\xe2\x80\xa6'</t>
  </si>
  <si>
    <t>b'\xe0\xb9\x80\xe0\xb8\xab\xe0\xb8\x99\xe0\xb8\xb5\xe0\xb8\xa2\xe0\xb8\xa7\xe0\xb8\x99\xe0\xb8\xb9\xe0\xb9\x88\xe0\xb8\xa1\xe0\xb8\xad\xe0\xb8\xa2\xe0\xb8\xb2\xe0\xb8\x81\xe0\xb8\x88\xe0\xb8\xb4\xe0\xb9\x89\xe0\xb8\xa1\xe0\xb9\x81\xe0\xb8\x81\xe0\xb9\x89\xe0\xb8\xa1 https://t.co/iIvKwtwjRV'</t>
  </si>
  <si>
    <t>b'#Canada joined the #EU and other countries on Monday in a global effort to develop a vaccine for #COVID19.\xe2\x80\xa6 https://t.co/3aYeBltYtZ'</t>
  </si>
  <si>
    <t>b'RT @ABC: A man dressed as the Grim Reaper visited beaches in Florida to protest their reopening amid the COVID-19 pandemic, donning the cos\xe2\x80\xa6'</t>
  </si>
  <si>
    <t>b'RT @ScottAdamsSays: Italian scientist says she discovered main mechanism behind COVID-19 https://t.co/BdPEPkZiq3'</t>
  </si>
  <si>
    <t>b'RT @AngrierWHStaff: Read this thread.\n\nI hope the beach is worth it!'</t>
  </si>
  <si>
    <t>b"RT @latimes: Coronavirus Today: We're starting to reopen https://t.co/7J02L3B0FD"</t>
  </si>
  <si>
    <t>b"@TremendousBacon @JediRichCom @bessbell When I survive the flu (as I've done more than a couple times) I am none th\xe2\x80\xa6 https://t.co/78vBRZ2nGy"</t>
  </si>
  <si>
    <t>b'RT @Ganjam_Admin: We Request all media persons to verify information from district administration before publishing it. We appreciate media\xe2\x80\xa6'</t>
  </si>
  <si>
    <t>b'RT @NasfatOgun: O ALLAH! I seek refuge in You from leukemia, insanity, leprosy, Corona virus, lasa fever, Ebola and from (any) bad sickness\xe2\x80\xa6'</t>
  </si>
  <si>
    <t>b'RT @ad5107015: The whole thing is scripted.'</t>
  </si>
  <si>
    <t>b'RT @thedemonicalien: Love the privileged liberals having a laugh about the rise of Covid cases in Georgia, as if the majority choose Kemp,\xe2\x80\xa6'</t>
  </si>
  <si>
    <t>b'RT @ScottMStedman: A 37-year-old University of Pittsburgh researcher who was murdered on Saturday "was on the verge of making very signific\xe2\x80\xa6'</t>
  </si>
  <si>
    <t>b'@MissEssJaye @RealCandaceO His lungs filled up with fluid due to his heart issues and the he got pneumonia...was te\xe2\x80\xa6 https://t.co/vWbVG4hiyT'</t>
  </si>
  <si>
    <t>b"RT @madhukishwar: My article 'Nightlife in Ahmedabad' of 2013, described safety for women in Gujarat cities due to control over liquor cons\xe2\x80\xa6"</t>
  </si>
  <si>
    <t>b"RT @KEBrightbill: And whatever else is true, you're not a progressive if you're ok with another 4 years of concentration camps--camps that\xe2\x80\xa6"</t>
  </si>
  <si>
    <t>b"That's it. While kids are schooling at home they are safe from pestering priests. That could be why the god-bothere\xe2\x80\xa6 https://t.co/MdNVvCbSAT"</t>
  </si>
  <si>
    <t>Chritians</t>
  </si>
  <si>
    <t>Religion</t>
  </si>
  <si>
    <t>b'RT @CNNPolitics: Fact check: President Trump peppers Fox News town hall with false claims on coronavirus and other topics https://t.co/vusU\xe2\x80\xa6'</t>
  </si>
  <si>
    <t>b'+\n\n\xe3\x83\xbbNCT127\xe3\x81\xaf5\xe6\x9c\x8811\xe6\x97\xa5\xe5\x8d\x88\xe5\xbe\x8c10\xe6\x99\x82Naver Vlive NCT127 Channel\xe3\x81\xa7 \xe2\x80\x98NCT127\xe3\x81\xaeSpoiler Night\xe2\x80\x99 \xe3\x82\x92\xe9\x80\xb2\xe8\xa1\x8c\n\n\xe3\x83\xbb\xe6\xad\xa3\xe8\xa6\x8f2\xe9\x9b\x86\xe3\x83\xaa\xe3\x83\x91\xe3\x83\x83\xe3\x82\xb1\xe3\x83\xbc\xe3\x82\xb8\xe3\x82\xa2\xe3\x83\xab\xe3\x83\x90\xe3\x83\xa0\xe3\x81\xae\xe3\x82\xb9\xe3\x83\x9d\xe3\x82\xa4\xe3\x83\xa9\xe3\x83\xbc\xe3\x80\x81\xe8\xbf\x91\xe6\xb3\x81\xe3\x83\x88\xe3\x83\xbc\xe3\x82\xaf\xe3\x80\x81\xe3\x83\x95\xe3\x82\xa1\xe3\x83\xb3\xe3\x81\xb8\xe4\xbc\x9d\xe3\x81\x88\xe3\x82\x8b\xeb\x9e\x9c\xec\x84\xa0\xe2\x80\xa6 https://t.co/6lngwwSadd'</t>
  </si>
  <si>
    <t>b'RT @ErikSolheim: Beautiful!\nA record  breaking 100 000 flamingos descended on Mumbai amid India\xe2\x80\x99s\xf0\x9f\x87\xae\xf0\x9f\x87\xb3 strict coronavirus lockdown. \n\n https:/\xe2\x80\xa6'</t>
  </si>
  <si>
    <t>b'RT @DigiDiva2020: Congressman: Pelosi Blocking Investigation into China Coronavirus Origins. https://t.co/o78x7iIlBf'</t>
  </si>
  <si>
    <t>b'RT @arlenbarba: y\xe2\x80\x99all: the flu has killed more ppl than corona lol ppl die in car crashes all the time it\xe2\x80\x99s not a big deal\ncorona on her wo\xe2\x80\xa6'</t>
  </si>
  <si>
    <t>b'RT @TonsTweetings: @Singhto_ST 18 \xe0\xb8\x84\xe0\xb8\xa3\xe0\xb8\xb1\xe0\xb8\x9a'</t>
  </si>
  <si>
    <t>b'RT @eNCA: [ON AIR] Officials in KZN are keeping a close eye on residents as COVID-19 cases increase across the country. President Cyril Ram\xe2\x80\xa6'</t>
  </si>
  <si>
    <t>b'RT @celinedion: I\xe2\x80\x99m honoured to be part of Une chance qu\xe2\x80\x99on s\xe2\x80\x99a It\xe2\x80\x99s important to pay tribute to all the people from my home province of Qc\xe2\x80\xa6'</t>
  </si>
  <si>
    <t>b'#TTDPForTelanganaFarmers\n#TTDPSupportsFarmers'</t>
  </si>
  <si>
    <t>b'RT @Chelsea_NGR: Over the weekend, members of Chelsea Nigeria Supporters Club donated foodstuffs to needy families in two states (Lagos and\xe2\x80\xa6'</t>
  </si>
  <si>
    <t>b'RT @Anamika09019984: @KapilSharmaK9 \xf0\x9f\xa4\xa3\xf0\x9f\xa4\xa3There is a wonderful presentation in your show, just pray to God that soon the country should be free\xe2\x80\xa6'</t>
  </si>
  <si>
    <t>b'@ManishTewari Today for 3900  corona  positive case'</t>
  </si>
  <si>
    <t>b'@shin_DB_Qpos \xe3\x81\x9d\xe3\x81\xa3\xe3\x81\xa1\xe3\x82\x82\xe3\x82\x88\xe3\x81\x8f\xe4\xbd\xbf\xe3\x82\x8f\xe3\x82\x8c\xe3\x81\xa6\xe3\x82\x8b\xe3\x82\x88\xe3\x81\xad\xf0\x9f\x98\x99\xe5\x80\x8b\xe4\xba\xba\xe7\x9a\x84\xe3\x81\xab\xe3\x81\xafzoom\xe3\x81\xaf\xe4\xbc\x9a\xe8\xad\xb0\xe3\x81\xa8\xe3\x81\x8b\xe5\x90\x91\xe3\x81\x91\xe3\x81\xaa\xe3\x82\xa4\xe3\x83\xa1\xe3\x83\xbc\xe3\x82\xb8\xe3\x81\x8c\xe3\x81\x82\xe3\x82\x8b\xe3\x82\x93\xe3\x81\xa0\xe3\x81\x91\xe3\x81\xa9\xf0\x9f\xa4\x94'</t>
  </si>
  <si>
    <t>b'They will never recover. https://t.co/YSRCnE8bwC'</t>
  </si>
  <si>
    <t>b'Maybe if you dipshit, no-sense of logic far left democrats like yourself can stop fear-mongering &amp;amp; let others go ba\xe2\x80\xa6 https://t.co/o6aYtFyAtz'</t>
  </si>
  <si>
    <t>b'I guess in all this shit though, even if it ultimately fixes little, people still being good counts. This world cou\xe2\x80\xa6 https://t.co/1AYm5yevQA'</t>
  </si>
  <si>
    <t>b'RT @angie_rasmussen: I am a virologist, not an epidemiologist, but even so, I know that severely ill #COVID19 patients are not going to mir\xe2\x80\xa6'</t>
  </si>
  <si>
    <t>b'@gilmarmendes @folha Voc\xc3\xaa est\xc3\xa1 falando diie bandidos dos Governadores e prefeitos e de seus colegas do STF?\nPois es\xe2\x80\xa6 https://t.co/mxFHU0qcF9'</t>
  </si>
  <si>
    <t>b'RT @zein_27: \xd9\x88\xd9\x8e\xd8\xae\xd9\x8f\xd9\x84\xd9\x90\xd9\x82\xd8\xaa \xd8\xa8\xd8\xb9\xd8\xb6 \xd8\xa7\xd9\x84\xd8\xa3\xd8\xb1\xd9\x88\xd8\xa7\xd8\xad \xd9\x84\xd9\x90\xd8\xaa\xd8\xb5\xd8\xa7\xd8\xaf\xd9\x82 \xd8\xa3\xd8\xb1\xd9\x88\xd8\xa7\xd8\xad\xd9\x86\xd8\xa7..'</t>
  </si>
  <si>
    <t>b'@Eatala_Rajender @KTRTRS till this date names of the people infected with corona virus were not taken yesterday I w\xe2\x80\xa6 https://t.co/mQVnXjfWtm'</t>
  </si>
  <si>
    <t>b'RT @AbiyAhmedAli: Thank you to @presidentaz for hosting the virtual summit of the Non-Aligned Movement member states, during which we discu\xe2\x80\xa6'</t>
  </si>
  <si>
    <t>b'RT @d_morfoot: Because OBAMA and the DEMOCRATS FUNDED THE WUHAN LAB THAT MADE COVID19 !'</t>
  </si>
  <si>
    <t>Democrats</t>
  </si>
  <si>
    <t>b'RT @Wyleshaa_: I pray COVID-19 ends soon'</t>
  </si>
  <si>
    <t>b"RT @abcnews: What will be the price tag of Australia's response to COVID-19, and will young people be left with the bill?\n\nThe ABC's daily\xe2\x80\xa6"</t>
  </si>
  <si>
    <t>b'RT @nationnews: More than a thousand people affected by the Covid-19 crisis marched to the Finance Ministry today (May 5) to demand that th\xe2\x80\xa6'</t>
  </si>
  <si>
    <t>b'RT @EU_Commission: Together with our global partners we managed to register \xe2\x82\xac7.4 billion (equivalent to $8 billion) in pledges during the C\xe2\x80\xa6'</t>
  </si>
  <si>
    <t>b'People can apply to remain on unemployment assistance if working conditions are unsafe | FOX31 Denver #SmartNews  https://t.co/NSdkjYeLSA'</t>
  </si>
  <si>
    <t>b'The sunny side of what goes around...\n\nIreland help raise 1.8 million dollars for the Choctaw badly affected by Cov\xe2\x80\xa6 https://t.co/qUyRYxXDKV'</t>
  </si>
  <si>
    <t>b'RT @AustinKellerman: Here\xe2\x80\x99s where countries stand on flattening the #COVID19 curve, per @JohnsHopkins \n\n\xe2\xac\x87\xef\xb8\x8f Italy \xf0\x9f\x87\xae\xf0\x9f\x87\xb9\n\xe2\xac\x87\xef\xb8\x8f Belgium \xf0\x9f\x87\xa7\xf0\x9f\x87\xaa\n\xe2\xac\x87\xef\xb8\x8f Spain\xe2\x80\xa6'</t>
  </si>
  <si>
    <t>b'RT @narendramodi: The Central Government is focused on ensuring welfare of workers, helping businesses overcome the difficulties arising in\xe2\x80\xa6'</t>
  </si>
  <si>
    <t>b"RT @DrJasonJohnson: Here's the crazy part... All current research suggests there IS no herd immunity since people who survive #coronavirus\xe2\x80\xa6"</t>
  </si>
  <si>
    <t>b'RT @ianbremmer: Whoever the President, the US was going to face the worst recession of our lifetimes from coronavirus. \n\nBut we could\xe2\x80\x99ve ha\xe2\x80\xa6'</t>
  </si>
  <si>
    <t>b"Tonight: 2 days in row of 0 new #Covid19 cases in NZ. Is a trans-tasman bubble going to float? We'll have the lates\xe2\x80\xa6 https://t.co/jVe2DITIGm"</t>
  </si>
  <si>
    <t>b'@yoshinokmt \xe5\x90\x89\xe9\x87\x8e\xe7\xa4\xbe\xe9\x95\xb7\xef\xbc\x9f'</t>
  </si>
  <si>
    <t>b'@CSimon7777777 wrap your head around this one!\n[17]years ago.\n#coronavirus \n#ChinaVirus \n#Lockdown\xe2\x80\xa6 https://t.co/B7KT9d1QlX'</t>
  </si>
  <si>
    <t>b'RT @ashokgehlot51: Sharing my interview with @IndianExpress \nhttps://t.co/AlUCAzSMvy'</t>
  </si>
  <si>
    <t>b'RT @JChengWSJ: "If China had acted even two weeks earlier, it could have averted 86% of its coronavirus cases. But\xe2\x80\xa6if Trump had announced s\xe2\x80\xa6'</t>
  </si>
  <si>
    <t>b"@senatemajldr agreed with @SpeakerPelosi in a joint statement Saturday about Testing at the Capitol. Today he's sla\xe2\x80\xa6 https://t.co/T4od2jyadd"</t>
  </si>
  <si>
    <t>b'BBC News - Coronavirus: World leaders pledge billions for vaccine fight https://t.co/rHNpPvQuAM'</t>
  </si>
  <si>
    <t>b'RT @attomeybharti: Third rate reptile of @AUThackeray\xe2\x80\x99s Yuva Sena mocking someone\xe2\x80\x99s speech disability because he pointed out the facts abou\xe2\x80\xa6'</t>
  </si>
  <si>
    <t>b'@ArvindKejriwal \nHome delivery ka bhi to option h liquor ke liye \nKisi bureaucrat(administration)  ke logo ne apko\xe2\x80\xa6 https://t.co/qd99zydKtt'</t>
  </si>
  <si>
    <t>b'New Delhi\xe2\x80\x99s lockdown has stalled the spread of the pandemic but a lack of planning has led to hunger, uncertainty,\xe2\x80\xa6 https://t.co/izODUN0OS3'</t>
  </si>
  <si>
    <t xml:space="preserve">Chris </t>
  </si>
  <si>
    <t>b'RT @amitsurg: Patient from Kurla told me a couple of days back that the moment a police van comes, everyone jumps indoors and the moment it\xe2\x80\xa6'</t>
  </si>
  <si>
    <t>b'Data from Indian States and a town in Italy show that ramping up testing in the initial days helps flatten the COVI\xe2\x80\xa6 https://t.co/s8qHnFPf6Q'</t>
  </si>
  <si>
    <t>b'RT @frankiemacd: Here is me Saying COVID-19 Vaccine https://t.co/kBBTyrTRCf'</t>
  </si>
  <si>
    <t>b'RT @reason: Your local government is much better at ordering people around than actually protecting them. The coronavirus pandemic is teach\xe2\x80\xa6'</t>
  </si>
  <si>
    <t>b'RT @ScienceNews: Some COVID-19 patients will have \xe2\x80\x9csome residual fibrosis, scars, and their lung function and their lung anatomy doesn\xe2\x80\x99t go\xe2\x80\xa6'</t>
  </si>
  <si>
    <t>b'RT @lauferlaw: @BraveNewtWorld @joelockhart Very.  Class action suits.  Those that reasonably relied upon their nonsense and became permane\xe2\x80\xa6'</t>
  </si>
  <si>
    <t>b'RT @ScottAdamsSays: I\xe2\x80\x99ll spend money at any business in my town that opens against state recommendations. Our government has lost moral aut\xe2\x80\xa6'</t>
  </si>
  <si>
    <t>b'No hay nada mas deli que el olor de la tierra mojada'</t>
  </si>
  <si>
    <t>b'RT @nsui: Shri @RahulGandhi speaks with Prof. Abhijit Banerjee on COVID19 &amp;amp; its economic impact. #InConversationWithRahulGandhi https://t.c\xe2\x80\xa6'</t>
  </si>
  <si>
    <t>b'#covid_19 Merci J-C Hansen de diffuser ce point au 3mai de la SFMC. On y apprend beaucoup + une int\xc3\xa9ressante histoi\xe2\x80\xa6 https://t.co/Bla4DMDyqR'</t>
  </si>
  <si>
    <t>b'RT @TheStarKenya: County has recorded its first two Covid-19 cases, both truck drivers. https://t.co/bDU3HUCgXX'</t>
  </si>
  <si>
    <t>b'@stp_pekon \xe7\x84\xa1\xe9\x99\x90\xe3\x81\xab\xe3\x81\x84\xe3\x81\x91\xe3\x82\x8b'</t>
  </si>
  <si>
    <t>b"Don't the world know by now that the virus came from America? I am sure that everyone in the world knows that coron\xe2\x80\xa6 https://t.co/GIonllK7ou"</t>
  </si>
  <si>
    <t>b'RT @globaltimesnews: Look at these odd-looking hats! Shiniuzhai, a scenic spot in Central China\'s Hunan Province, provided visitors with "o\xe2\x80\xa6'</t>
  </si>
  <si>
    <t>b'PROBLEM Service Alert: Disk ON APC is CRITICAL'</t>
  </si>
  <si>
    <t>b'RT @SunilYadavBJP: Thanks to @DelhiPolice for participating in the blood donation camp with @BJYM Delhi at Red Cross Society, New Delhi.\nDo\xe2\x80\xa6'</t>
  </si>
  <si>
    <t>b'Aaahhh\xe2\x80\xa6Me.mories of happier times when you could lie as much as you want without reality intruding on your self-agg\xe2\x80\xa6 https://t.co/butWo7qiGK'</t>
  </si>
  <si>
    <t>b"Get your small business on track during #Covid19 Crises. Don't let your business lose its popularity during the cha\xe2\x80\xa6 https://t.co/US9zm83zOt"</t>
  </si>
  <si>
    <t>b'RT @2_amaechi: By the time the covid matter eases..the north especially will have learnt a lesson to develop their people and stop twisting\xe2\x80\xa6'</t>
  </si>
  <si>
    <t>b'RT @JoeKingNow: @jason_howerton @steph93065 #EndLockDown #ExtendTheLockdown\n\nAs states efficiently open up, they will\n\nhighlight the dysfun\xe2\x80\xa6'</t>
  </si>
  <si>
    <t>b'RT @AHealthActuary: Coronavirus Conundrum: Covering Millions Without Jobs Or Health Insurance : Shots - Health News - NPR https://t.co/BnEC\xe2\x80\xa6'</t>
  </si>
  <si>
    <t>b'@NoahWallack I know, I just really hate COVID'</t>
  </si>
  <si>
    <t>b'RT @faizan0008: Yogi AdityaNath UP BJP CM Accuse Muslims Community For spreading #coronavirus \nThis hatred speeches of BJP spewing hatred a\xe2\x80\xa6'</t>
  </si>
  <si>
    <t>b'RT @CeldeNou: Bon dia, egun on, bos d\xc3\xadas, bon dia, bonjour, good morning, buongiorno, buenos d\xc3\xadas, companyes i companys.\nNamast\xc3\xa9. \xf0\x9f\x99\x8f\n#BonDia\xe2\x80\xa6'</t>
  </si>
  <si>
    <t>b'Learn how to write an effective #impact statement and convey the essence of your #research #paper.\xe2\x80\xa6 https://t.co/HOxkBVBinN'</t>
  </si>
  <si>
    <t>b'@rotisarirotiii3 yooo syah, its not as simple as it seems u knoo'</t>
  </si>
  <si>
    <t>b'The Stranglers\xe2\x80\x99 keyboardist Dave Greenfield, 71, dies from COVID-19. #SteveGreenfield #TheStranglers #coronavirus \\\xe2\x80\xa6 https://t.co/9iRG4jFkhY'</t>
  </si>
  <si>
    <t>b'@GOP Covid-19 numbers are lower than you think...  https://t.co/r34C2dIhlH'</t>
  </si>
  <si>
    <t>b'@faziranoor_ Jean ngan scarlet witch'</t>
  </si>
  <si>
    <t>b'RT @kdedeckoraro: Today from @MoNscience and @vmjaggard99 Fauci: No scientific evidence the coronavirus was made in a Chinese lab https://t\xe2\x80\xa6'</t>
  </si>
  <si>
    <t>b'RT @UNFPA: When crises strike, inequalities worsen.\n\nThe #coronavirus outbreak is no exception, and its impact on sexual and reproductive h\xe2\x80\xa6'</t>
  </si>
  <si>
    <t>b'RT @walkleys: Need a quick fact check on whether coronavirus information is legitimate? The @Poynter Institute has launched a chatbot with\xe2\x80\xa6'</t>
  </si>
  <si>
    <t>b'RT @InAMadWorld111: @Marsha250 @CindyCa44157969 In October, Gates led a "tabletop pandemic exercise" which simulated a "mock novel coronavi\xe2\x80\xa6'</t>
  </si>
  <si>
    <t>b'RT @vanguardngrnews: Doctor who treated first US COVID patient fears second wave https://t.co/Za104Rv3sU #vanguardnews https://t.co/zmd33d9\xe2\x80\xa6'</t>
  </si>
  <si>
    <t>b'RT @yasmeenreda90: \xd9\x85\xd8\xb4 \xd9\x85\xd8\xaa\xd8\xae\xd9\x8a\xd9\x84\xd8\xa9 \xd8\xb1\xd8\xaf \xd9\x81\xd8\xb9\xd9\x84 \xd8\xa8\xd8\xa7\xd8\xa8\xd8\xa7 \xd9\x84\xd9\x88 \xd9\x88\xd8\xa7\xd8\xad\xd8\xaf \xd8\xa8\xd8\xb3\xd9\x84\xd8\xb3\xd9\x84\xd9\x87 \xd8\xac\xd9\x87 \xd8\xa7\xd8\xaa\xd9\x82\xd8\xaf\xd9\x85\xd9\x84\xd9\x89'</t>
  </si>
  <si>
    <t>b'RT @BluegrassPundit: @GovAndyBeshear Nobel prize-winning scientist: the Covid-19 epidemic was never exponential (and strict lock downs are\xe2\x80\xa6'</t>
  </si>
  <si>
    <t>b'RT @PrimeministerGR: Discovering a vaccine for Covid-19 is one of the main challenges we face. Yet this is not enough. It should be availab\xe2\x80\xa6'</t>
  </si>
  <si>
    <t>b'@YasminMagdy113 \xd9\x8a \xd8\xac\xd9\x85\xd8\xa7\xd8\xb9\xd9\x87 \xd8\xad\xd9\x88\xd8\xa7\xd8\xb1\xd8\xb1 \xd8\xaa\xd8\xa7\xd9\x86\xd9\x8a\xd9\x8a\xd9\x8a \xd8\xa7\xd9\x82\xd8\xb3\xd9\x85 \xd8\xa8\xd8\xa7\xd9\x84\xd9\x84\xd9\x87 \xd8\xa7\xd9\x86\xd8\xa7 \xd8\xa7\xd9\x84\xd8\xa7\xd8\xb3\xd8\xb3\xd8\xaa\xd9\x86\xd8\xaa \xd8\xa8\xd8\xaa\xd8\xa7\xd8\xb9\xd8\xaa \xd9\x8a\xd8\xa7\xd8\xb3\xd9\x85\xd9\x8a\xd9\x86 \xd8\xa7\xd9\x84\xd9\x84\xd9\x8a \xd8\xb9\xd8\xa7\xd9\x88\xd8\xb2 \xd9\x8a\xd8\xaa\xd9\x88\xd8\xa7\xd8\xb5\xd9\x84 \xd9\x85\xd8\xb9\xd8\xa7\xd9\x87\xd8\xa7 \xd9\x8a\xd9\x83\xd9\x84\xd9\x85\xd9\x86\xd9\x8a \xd8\xa8\xd8\xb3 \xf0\x9f\x98\x82\xe2\x99\xa5\xe2\x99\xa5'</t>
  </si>
  <si>
    <t>b'RT @ProfMatsuoka: ...or at least what they are aiming to do. In Japan for the 5 accepted for #Fugaku, 1 droplet CFD sim, 1 social agent-bas\xe2\x80\xa6'</t>
  </si>
  <si>
    <t>b'RT @DrJacobsRad: Trudeau just pledged $850,000,000 to an organization that refuses to give testimony to a Canadian Parliamentary committee\xe2\x80\xa6'</t>
  </si>
  <si>
    <t>b"RT @revanth_anumula: Shri. @RahulGandhi speaks with Noble Laureate Prof. Abhijit Banerjee on COVID19 &amp;amp; it's economic impact \n#InConversatio\xe2\x80\xa6"</t>
  </si>
  <si>
    <t>b'@dairymanNZ @ChangHung23 Admit it. There is a bit of smug pride that in the era of this pandemic, our main story to\xe2\x80\xa6 https://t.co/oBmUuaHcbw'</t>
  </si>
  <si>
    <t>b"What a fucking piece of shit  #Schiff: 'Coronavirus Casualties Are Casualties Of Failed Impeachment, Worse Than 9/11</t>
  </si>
  <si>
    <t>Schiff</t>
  </si>
  <si>
    <t>b"RT @HannahD15: Everybody who comes before the COVID-19 Senate Committee: I'm very proud of the work we've done, we rule (and by the way I h\xe2\x80\xa6"</t>
  </si>
  <si>
    <t>b'RT @Laurie_Garrett: Researchers in Paris say analysis of samples from 2 individuals hospitalized on Dec 2, 2019 shows they had #COVID19. Ne\xe2\x80\xa6'</t>
  </si>
  <si>
    <t>b'RT @haveigotnews: BREAKING: Matt Hancock delivers his 100,000th daily coronavirus briefing*.\n \n*Number includes appearances he has yet to m\xe2\x80\xa6'</t>
  </si>
  <si>
    <t>b'@Real  Donald Trump \n   Now death  toll from COVID-19  already  above  68,000. And with  U opening  up economy  wil\xe2\x80\xa6 https://t.co/FgoLbq4PCq'</t>
  </si>
  <si>
    <t>b"RT @hakana: \xe2\x80\x9cIf you look at the evolution of the virus in bats and what's out there now, [the scientific evidence] is very, very strongly l\xe2\x80\xa6"</t>
  </si>
  <si>
    <t>b'RT @cnni: A Colorado man who was both a retired firefighter and paramedic died from coronavirus after traveling to New York to volunteer wi\xe2\x80\xa6'</t>
  </si>
  <si>
    <t>b"RT @barrforcongress: It's critical we get to the bottom of what happened in China with the coronavirus. I'm fighting to establish a biparti\xe2\x80\xa6"</t>
  </si>
  <si>
    <t>b'RT @gatesfoundation: Today partners joined forces in an incredible show of global solidarity, mobilizing $8 billion for the fight against C\xe2\x80\xa6'</t>
  </si>
  <si>
    <t>b'RT @murray_nyc: @JoshuaPotash It shouldn\'t be a "left" or "right" issue. \n\nThe countries that have handled COVID19 most effectively have do\xe2\x80\xa6'</t>
  </si>
  <si>
    <t>b'\xe2\x9a\xa1\xef\xb8\x8f \xe2\x80\x9cCoronavirus hasn\xe2\x80\x99t taken down NBA\xe2\x80\x99s regular season yet\xe2\x80\x9d by @latimessports https://t.co/q8XojKBHge'</t>
  </si>
  <si>
    <t>b'RT @ShamikaRavi: COVID death rate per million people across states of India:\nAll India numbers being pushed up by MH, GJ, DL, MP and WB (wh\xe2\x80\xa6'</t>
  </si>
  <si>
    <t>b'2 days and NO new #COVID19 cases plus this! Go NZ \xf0\x9f\x92\xaa\xf0\x9f\x92\xaa\xf0\x9f\x92\xaa https://t.co/y6B13zKn38'</t>
  </si>
  <si>
    <t>b'@08208_0808 KeyP\xe3\x81\x95\xe3\x82\x93\xe3\x81\xaf\xe3\x81\x98\xe3\x82\x81\xe3\x81\xbe\xe3\x81\x97\xe3\x81\xa6\nFF \xe5\xa4\x96\xe3\x82\x88\xe3\x82\x8a\xe5\xa4\xb1\xe7\xa4\xbc\xe3\x81\x97\xe3\x81\xbe\xe3\x81\x99\xe3\x80\x82\n\xe6\xa8\xaa\xe5\xb1\xb1\xe5\x8d\x83\xe4\xbd\xb3\xe3\x81\xae\xe3\x83\x80\xe3\x82\xa4\xe3\x83\x9e\xe3\x82\x92\xe3\x81\x95\xe3\x81\x9b\xe3\x81\xa6\xe4\xb8\x8b\xe3\x81\x95\xe3\x81\x84\xe3\x80\x82\n\n\xe5\x8d\x83\xe4\xbd\xb3\xe3\x81\xa1\xe3\x82\x83\xe3\x82\x93\xe3\x81\xaf\xe3\x83\x87\xe3\x83\xac\xe3\x83\x9e\xe3\x82\xb9\xe3\x81\xa7\xe4\xb8\x80\xe7\x95\xaa\xe5\xb0\x8f\xe3\x81\x95\xe3\x81\x8f\xe3\x81\xa6\xe6\x9c\x80\xe5\xb9\xb4\xe5\xb0\x91\xe3\x81\xae\xe3\x82\xa2\xe3\x82\xa4\xe3\x83\x89\xe3\x83\xab\xe3\x81\xa7\xe3\x81\x99\xef\xbc\x81\xe2\x9c\xa8 https://t.co/6egCtbbBaV'</t>
  </si>
  <si>
    <t>b'RT @Sage_Canada: Do you have questions about loan requests during the current crisis? Join @CPAcanada &amp;amp; Sage for a free webinar on May 5th\xe2\x80\xa6'</t>
  </si>
  <si>
    <t>b'RT @pewtrusts: States set aside $75 billion to protect critical services before #COVID19. How are state budgets faring now? Our Josh Goodma\xe2\x80\xa6'</t>
  </si>
  <si>
    <t>b'Who was the last asshole who promised to \xe2\x80\x9cfundamentally transform the nation?\xe2\x80\x9d\nAt this rate, this means they\xe2\x80\x99re tar\xe2\x80\xa6 https://t.co/ftYWojKh8M'</t>
  </si>
  <si>
    <t>b"RT @SpyGateDown: Project Veritas caught funeral home directors talking about how the WuFlu death numbers are being exaggerated.\n\nWith O'Kee\xe2\x80\xa6"</t>
  </si>
  <si>
    <t>b'@kno_ph \xe4\xbd\x95\xe3\x81\xa8\xe3\x81\xaa\xe3\x81\x8f\xe2\x80\xa6w'</t>
  </si>
  <si>
    <t>b'My gay COVID crisis isolation includes: every week I spin the "who is going to be distantly horny at me" wheel.'</t>
  </si>
  <si>
    <t>b'@TheDailyShow The true approach of Trump administration against COVID19 is "Herd Immunity". What he has done and is\xe2\x80\xa6 https://t.co/tEdJfHEIm3'</t>
  </si>
  <si>
    <t>b'RT @StaceyMaLaine: @PrisonPlanet No, @PrisonPlanet ...no masks! Watch!\nhttps://t.co/pBfqVFjS62 https://t.co/CeigoFFlSz'</t>
  </si>
  <si>
    <t>b'RT @miss_nyaruai: The government is so close to telling us \xe2\x80\x9cDo you boo. Just don\xe2\x80\x99t get corona and die.\xe2\x80\x9d\n\nBecause bruh, they really don\xe2\x80\x99t be\xe2\x80\xa6'</t>
  </si>
  <si>
    <t>b'@nbctitangames @TheRock @nbc That\xe2\x80\x99s good u made all the episodes before the Coronavirus stuff.'</t>
  </si>
  <si>
    <t>b'Policies framed in UPA 2 brought down one of the fastest growing economy at that point to its knees. \nSeries of soc\xe2\x80\xa6 https://t.co/yAiY2C4TwX'</t>
  </si>
  <si>
    <t>b'Interesting consequence of independent planning. Will countries jointly isolate according to their Covid-19 app arc\xe2\x80\xa6 https://t.co/byz2sSoGaN'</t>
  </si>
  <si>
    <t>b'RT @davestei: .@GOPLeader @senatemajldr @GOP @JohnCornyn \n\nYou are complicit. \n\nHow far will you take this charade? Until YOUR family membe\xe2\x80\xa6'</t>
  </si>
  <si>
    <t>b'best boys https://t.co/O7pzkxE6OM'</t>
  </si>
  <si>
    <t>b'RT @JRinPueblo: Trump Ridicules George W. Bush Appeal For Bipartisanship Amid CV-19 Pandemic - So here is what Bush Said..\n" Let us remembe\xe2\x80\xa6'</t>
  </si>
  <si>
    <t>b'@AdvoBarryRoux They Better Not Be Lying To Us About COVID-19'</t>
  </si>
  <si>
    <t>b'RT @viktorobert: @DrEricDing First, if the SARS-CoV-2 virus was transmitted from animals that were infected by bats, animals would be showi\xe2\x80\xa6'</t>
  </si>
  <si>
    <t>b'Trump now knows the price of the haunting bargain required to reopen the country in a pandemic that is getting wors\xe2\x80\xa6 https://t.co/OTlRXROyPH'</t>
  </si>
  <si>
    <t>b'@TelanganaHealth @KTRTRS @KTRoffice @TelanganaCMO The website is down since 2 to 3 days - https://t.co/aSW67XhZhX.\xe2\x80\xa6 https://t.co/diLYskkoz0'</t>
  </si>
  <si>
    <t>b'what a sad story.. innalillah\xf0\x9f\x98\xa2 https://t.co/ptsMP7yKNu'</t>
  </si>
  <si>
    <t>b'RT @JoeBiden: We left a playbook. He ignored it.\n\nWe created an office to prepare for pandemics. He gutted it.\n\nWe had CDC officials in Chi\xe2\x80\xa6'</t>
  </si>
  <si>
    <t>b'RT @yungsnaku: mfs trying to convince me to watch one piece  https://t.co/PNlQhKO4H4'</t>
  </si>
  <si>
    <t>b'RT @Anime: #News List of Current #Anime With Completed Productions \xe2\x80\xa2 Shows not delayed by COVID-19 so far https://t.co/oY8F0KWhUz'</t>
  </si>
  <si>
    <t>b'RT @ChinaPlusNews: The #US Senate convened for its first regular session in five weeks Monday in the heat of the #coronavirus pandemic that\xe2\x80\xa6'</t>
  </si>
  <si>
    <t>b'RT @JinnahInstitute: The trade-off b/w lives &amp;amp; livelihoods may appear to hold in the short run, but it is a false choice in the long run. C\xe2\x80\xa6'</t>
  </si>
  <si>
    <t>b'RT @PoonchDm: Instructions/Guidelines for containment of COVID-19 for the extended period of Lockdown for a further period of two weeks w.e\xe2\x80\xa6'</t>
  </si>
  <si>
    <t>b'RT @rohitjswl01: Creating Green/Ornage/Red Zone and giving ease in restrictions will allow public to travel,once they start travelling they\xe2\x80\xa6'</t>
  </si>
  <si>
    <t>b'RT @happyhenry: Wow, @Buurtzorg founder Jos De Blok, one of the most inspirational social entrepreneurs on the planet, is giving a webinar\xe2\x80\xa6'</t>
  </si>
  <si>
    <t>b'RT @CharlesTPowell: Five Eyes network contradicts theory Covid-19 leaked from lab https://t.co/cG96bE7Mmz'</t>
  </si>
  <si>
    <t>b'RT @BarbraStreisand: Trump has used the word \xe2\x80\x9choax\xe2\x80\x9d over 600 times. Anything that doesn\xe2\x80\x99t fit his warped view of reality is a \xe2\x80\x9choax.\xe2\x80\x9d  It c\xe2\x80\xa6'</t>
  </si>
  <si>
    <t>b'RT @akshaykumar: We bring you India\xe2\x80\x99s biggest at-home concert - #IforIndia. Click the donate button and make a difference.\nSunday, 3rd May,\xe2\x80\xa6'</t>
  </si>
  <si>
    <t>b'@NatasNetas Es verdad dijo que no iba a dar privilegios a nadie y miren a #Elektra y #Coppel laborando en plena pan\xe2\x80\xa6 https://t.co/mvI1ugEJwT'</t>
  </si>
  <si>
    <t>b"RT @republic: Indian Navy's second-largest ship &amp;amp; 2 others to return stranded persons from Maldives, UAE https://t.co/u1aiCvVwgk"</t>
  </si>
  <si>
    <t>b'RT @jayrosen_nyu: The plan is to have no plan, let thousands of daily deaths become normal, and create massive confusion about who is respo\xe2\x80\xa6'</t>
  </si>
  <si>
    <t>b'Chronology of Federal Reserve actions during #COVID19 https://t.co/hhA3cUlZeG'</t>
  </si>
  <si>
    <t>b'RT @TourismFocus: COVID-19 undermines conservation efforts, says\xc2\xa0Fundira https://t.co/9slOMtdH6Y https://t.co/UZWlJGr9v3'</t>
  </si>
  <si>
    <t>b'RT @pimpepper_: \xe0\xb8\x9b\xe0\xb8\xb1\xe0\xb8\x8d\xe0\xb8\xab\xe0\xb8\xb2\xe0\xb8\x82\xe0\xb8\xad\xe0\xb8\x87\xe0\xb8\x8a\xe0\xb9\x88\xe0\xb8\xad\xe0\xb8\x87\xe0\xb8\x99\xe0\xb8\xb5\xe0\xb9\x89\xe0\xb8\x97\xe0\xb8\xb3\xe0\xb9\x83\xe0\xb8\xab\xe0\xb9\x89\xe0\xb9\x80\xe0\xb8\xab\xe0\xb9\x87\xe0\xb8\x99\xe0\xb8\xa7\xe0\xb9\x88\xe0\xb8\xb2\n\xe0\xb9\x84\xe0\xb8\xa1\xe0\xb9\x88\xe0\xb8\xa1\xe0\xb8\xb5\xe0\xb9\x83\xe0\xb8\x84\xe0\xb8\xa3\xe0\xb9\x80\xe0\xb8\xab\xe0\xb9\x87\xe0\xb8\x99\xe0\xb8\xab\xe0\xb8\xb1\xe0\xb8\xa7 "\xe0\xb8\xa5\xe0\xb8\xb4\xe0\xb8\x82\xe0\xb8\xaa\xe0\xb8\xb4\xe0\xb8\x97\xe0\xb8\x98\xe0\xb8\xb4\xe0\xb9\x8c" \xe0\xb9\x80\xe0\xb8\xa5\xe0\xb8\xa2\n\xe0\xb8\xa1\xe0\xb8\xb5\xe0\xb9\x81\xe0\xb8\x95\xe0\xb9\x88\xe0\xb8\x84\xe0\xb8\x99\xe0\xb8\x97\xe0\xb8\xb5\xe0\xb9\x88\xe0\xb8\xa8\xe0\xb8\xb6\xe0\xb8\x81\xe0\xb8\xa9\xe0\xb8\xb2\xe0\xb9\x81\xe0\xb8\xa5\xe0\xb8\xb0\xe0\xb9\x80\xe0\xb8\x82\xe0\xb9\x89\xe0\xb8\xb2\xe0\xb9\x83\xe0\xb8\x88\xe0\xb8\x97\xe0\xb8\xb5\xe0\xb9\x88\xe0\xb9\x83\xe0\xb8\xaa\xe0\xb9\x88\xe0\xb9\x83\xe0\xb8\x88\xe0\xb8\x81\xe0\xb8\xb1\xe0\xb8\x9a\xe0\xb8\x9b\xe0\xb8\x99\xe0\xb8\xb0\xe0\xb9\x80\xe0\xb8\x94\xe0\xb9\x87\xe0\xb8\x99\xe0\xb8\x99\xe0\xb8\xb5\xe0\xb9\x89\n\xe0\xb8\x99\xe0\xb8\xad\xe0\xb8\x81\xe0\xb8\x99\xe0\xb8\xb1\xe0\xb9\x89\xe0\xb8\x99\xe0\xb8\x81\xe0\xb9\x87\xe0\xb8\x84\xe0\xb8\xa7\xe0\xb8\xb2\xe0\xb8\xa2\xe0\xb8\x81\xe0\xb8\xb1\xe0\xb8\x99\xe0\xb8\xab\xe2\x80\xa6'</t>
  </si>
  <si>
    <t>b'RT @Lera_Mashigo: Will the employers continue to pay you if you contracted COVID-19 at work and have to quarantine whilst you have exhauste\xe2\x80\xa6'</t>
  </si>
  <si>
    <t>b'RT @TomFitton: BREAKING: Judicial Watch Files Lawsuit on Behalf of Daily Caller News Foundation for Dr. Fauci and WHO Records \n\nWhat was th\xe2\x80\xa6'</t>
  </si>
  <si>
    <t>b'RT @drapr007: War like situation along LoC. Many  Pakistani civilians casualties. Pak army soldiers are immortal. Not a single soldier caus\xe2\x80\xa6'</t>
  </si>
  <si>
    <t>b"RT @Public_Citizen: McConnell is now refusing to pass ANY stimulus bill that doesn't include TOTAL LEGAL IMMUNITY for corporations that get\xe2\x80\xa6"</t>
  </si>
  <si>
    <t>b'RT @CyrilRamaphosa: \xe2\x80\x9cUnited against #COVID19: Summit of the Non-Aligned Movement (NAM) https://t.co/gfeSgiAVOy'</t>
  </si>
  <si>
    <t>b'RT @Reuters: China reports one new coronavirus case in mainland https://t.co/JoRojq9sC6 https://t.co/O11zzdIyXO'</t>
  </si>
  <si>
    <t>b'RT @PacheduZW: US$26 COVID-19 testing at CIMAS!\n\nStop this nonsense! COVID-19 is a public health issue and its testing should be free of ch\xe2\x80\xa6'</t>
  </si>
  <si>
    <t>b'RT @timesofindia: Tracking #COVID\xe3\x83\xbc19 | May 5, 2020 (9:30 am, IST)\n\n#CoronavirusOutbreak #CoronavirusPandemic #CautionYesPanicNo\n\nLive updat\xe2\x80\xa6'</t>
  </si>
  <si>
    <t>b'RT @ACLU: Public health notice: This will not prevent coronavirus. https://t.co/GfwxWNd8WI'</t>
  </si>
  <si>
    <t>b'RT @brooklynmarie: On a side note, I just found a press release searching for a story about Goodman. The Raelians approve. Great job Caroly\xe2\x80\xa6'</t>
  </si>
  <si>
    <t>b'RT @JENFL23: Chris Christie would rather see us die from #COVID19 than let \xf0\x9f\x87\xba\xf0\x9f\x87\xb8 become a social democracy. \n\nIs it time for a #GeneralStrike\xe2\x80\xa6'</t>
  </si>
  <si>
    <t>b'RT @NTarnopolsky: #Breaking: The Israeli Institute for Biological Research announces a "significant breakthrough" in development of a biolo\xe2\x80\xa6'</t>
  </si>
  <si>
    <t>b'@realDonaldTrump Coronavirus. Economic shutdown. Murder Hornets! The sabotaging of America by globalist wannabe ari\xe2\x80\xa6 https://t.co/AkhKqtOfyJ'</t>
  </si>
  <si>
    <t>b'first of all.. salt and ice dont cause a reaction where it makes things freeze? https://t.co/TcI6O8K3Xe'</t>
  </si>
  <si>
    <t>b'@bakazero20 kkkkkkkkkkkkkkkkk tmj carai'</t>
  </si>
  <si>
    <t>b'RT @ddlovato: $5 for every item sold will provide crucial gear to frontline workers, pledging up to $125,000 now through June 30 supporting\xe2\x80\xa6'</t>
  </si>
  <si>
    <t>b'RT @FELICIAWARMLING: Tyranny! \xf0\x9f\x91\xb9'</t>
  </si>
  <si>
    <t>b'RT @ACCIONA_EN: If you have to leave your home (please #StayAtHome \xf0\x9f\x99\x8f), follow these measures \xf0\x9f\x91\x87\n\n\xe2\x86\xa9\xef\xb8\x8fOn your way out\n\xe2\x86\xaa\xef\xb8\x8fOn your way in\n\n\xf0\x9f\x91\x89SHARE\xe2\x80\xa6'</t>
  </si>
  <si>
    <t>b'RT @ambernoelle: WE STAYED INSIDE FOR TWO MONTHS SO THAT SOME STATES COULD SAY FUCK IT AND JUST START KILLING PEOPLE https://t.co/6zRckxIbts'</t>
  </si>
  <si>
    <t>b'RT @ashokgehlot51: International Midwives Day today is an occasion to show our gratitude &amp;amp; appreciation for the valuable services given by\xe2\x80\xa6'</t>
  </si>
  <si>
    <t>b'https://t.co/oucORVSVy0: El due\xc3\xb1o de American y Delta tira la toalla: \xe2\x80\x9cLes deseo lo mejor\xe2\x80\x9d | Noticias de turismo RE\xe2\x80\xa6 https://t.co/9zX81aSJrW'</t>
  </si>
  <si>
    <t>b'RT @aetiology: Is this why Trump keeps saying the virus will disappear--is he getting that info from his advisors? We are seeing about 30k\xe2\x80\xa6'</t>
  </si>
  <si>
    <t>b'RT @KDKA: THE LATEST: A Pitt researcher killed in an apparent murder-suicide was close to "making very significant findings" related to the\xe2\x80\xa6'</t>
  </si>
  <si>
    <t>b'RT @EconomicTimes: \xc2\xbb Total number of #COVID19 positive cases in India rises to 46,433 \xe2\x80\x94 32,134 active, 12,727 cured/discharged/migrated and\xe2\x80\xa6'</t>
  </si>
  <si>
    <t>b'RT @Mubarack_Umar: An emotional and touching message from Third Republic Presidential Candidate, Alhaji Bashir Othman Tofa\nHehe enjoined Ni\xe2\x80\xa6'</t>
  </si>
  <si>
    <t>b'RT @mugecevik: 3/ Based on 1286 close contacts of 319 #COVID19 cases; household and transport contacts had higher risk of transmission (80%\xe2\x80\xa6'</t>
  </si>
  <si>
    <t>b'RT @unotaehyung: Look at bangtan bomb noona smiling from ear to ear \xf0\x9f\xa5\xbathanks to her and other bb noonas we get to see these moments https://\xe2\x80\xa6'</t>
  </si>
  <si>
    <t>b'RT @aniljaindr: \xe2\x80\x9cWhile the world fights COVID, some people are spreading deadly viruses such as terrorism, fake news &amp;amp; doctored videos to d\xe2\x80\xa6'</t>
  </si>
  <si>
    <t>b'Discounts May Help Cure U.S. Auto Market\xe2\x80\x99s Coronavirus\xc2\xa0Hangover https://t.co/8V5vncZALE'</t>
  </si>
  <si>
    <t>b"Iowa doctor: Coronavirus surge 'explosive and overwhelming' https://t.co/N8nEoCWqPi via @msnbc"</t>
  </si>
  <si>
    <t>b'RT @oowareware1945: \xe3\x80\x90\xe3\x81\x8a\xe7\x9f\xa5\xe3\x82\x89\xe3\x81\x9b\xe3\x80\x91\n\xe6\x88\x91\xe3\x80\x85\xe3\x83\x9e\xe3\x82\xac\xe3\x82\xb8\xe3\x83\xb3\xe3\x81\xae\xe5\x85\xac\xe5\xbc\x8f\xe3\x82\xa2\xe3\x82\xab\xe3\x82\xa6\xe3\x83\xb3\xe3\x83\x88\xe3\x82\x92\xe4\xbd\x9c\xe6\x88\x90\xe3\x81\x97\xe3\x81\xbe\xe3\x81\x97\xe3\x81\x9f\xe3\x80\x82\n\xe4\xbb\x8a\xe5\xbe\x8c\xe3\x80\x81\xe5\x90\x8c\xe4\xba\xba\xe8\xaa\x8c\xe3\x81\xab\xe9\x96\xa2\xe3\x81\x97\xe3\x81\xa6\xe3\x81\xaf\xe3\x81\x93\xe3\x81\xa1\xe3\x82\x89\xe3\x81\xae\xe3\x82\xa2\xe3\x82\xab\xe3\x82\xa6\xe3\x83\xb3\xe3\x83\x88\xe3\x81\xa7\xe6\x83\x85\xe5\xa0\xb1\xe3\x82\x92\xe7\x99\xba\xe4\xbf\xa1\xe3\x81\x97\xe3\x81\xa6\xe3\x81\x84\xe3\x81\x8d\xe3\x81\xbe\xe3\x81\x99\xe3\x80\x82\n#\xe6\x88\x91\xe3\x80\x85\xe3\x83\x9e\xe3\x82\xac\xe3\x82\xb8\xe3\x83\xb3'</t>
  </si>
  <si>
    <t>b"he's a genius \xf0\x9f\x98\xad\xf0\x9f\x92\x93\xf0\x9f\x92\x93\xf0\x9f\x92\x93 https://t.co/WhQRRo4QFw"</t>
  </si>
  <si>
    <t>b'RT @SenatorSiewert: This crisis will not be over in September, when the increase to the #Jobseeker payment ends.\n\nSadly there is still like\xe2\x80\xa6'</t>
  </si>
  <si>
    <t>b'Bullshit. Deport all illegals now Americans first. Let\xe2\x80\x99s put Americans back to work before illegals https://t.co/UhKiIwxKsH'</t>
  </si>
  <si>
    <t>b"RT @morgfair: Mysterious coronavirus condition 'happy hypoxia' baffles doctors https://t.co/Oh9NCdCZTO via @nypost"</t>
  </si>
  <si>
    <t>b'RT @ReflectingMan: Second Russian Doctor Falls From Hospital Window Amid Coronavirus - The Moscow Times https://t.co/3gNfxJ0gnq'</t>
  </si>
  <si>
    <t>b'RT @candies2639: Trump is AWOL? Meanwhile:  \xe2\x80\x9cWorld leaders pledge billions in funding for coronavirus vaccine\xe2\x80\x9d Trump is siphoning money for\xe2\x80\xa6'</t>
  </si>
  <si>
    <t>b"RT @dvillella: @realDonaldTrump Wait. What?\nMexico has 'very big CoronaVirus problems' with 2,154 deaths but 68,636 American deaths are a '\xe2\x80\xa6"</t>
  </si>
  <si>
    <t>b'RT @vt3ls_: eu : mae cade meu celula\n\nminha mae : qi historia \xc3\xa9 essa que tu tem pica de mel ?? https://t.co/mvmwYABJDX'</t>
  </si>
  <si>
    <t>b'\xf0\x9f\x94\xb4 VIVO en @YouNow - https://t.co/oXIWSGxLaS'</t>
  </si>
  <si>
    <t>b'Grateful Irish honour their Famine debt to Choctaw tribe https://t.co/LrcS1ojoig'</t>
  </si>
  <si>
    <t>b'@realDonaldTrump Contact your representative and tell them to support H.R. 6496. aka the "Emergency Money for the P\xe2\x80\xa6 https://t.co/Fe2ytPwmjO'</t>
  </si>
  <si>
    <t>b"Thank you Victoria, for doing amazing things during coronavirus. We've kept our distance and our cool. But we can't\xe2\x80\xa6 https://t.co/1NryVOH90t"</t>
  </si>
  <si>
    <t>b'Covid19 LIVE Updates: Mumbai cases cross 9000-mark; BMC prepares for the worst : One more COVID-19 case reported in\xe2\x80\xa6 https://t.co/gEogWS2WqJ'</t>
  </si>
  <si>
    <t>b'IGNOU tee June 2020  has pospound due to covid -19. https://t.co/AY06rvbzAM'</t>
  </si>
  <si>
    <t>b'RT @imdharsangg: Any one has any idea of treatment of covid 19 near Borivali @RoadsOfMumbai @mybmc @MumbaiPolice @KiritSomaiya @Dev_Fadnavi\xe2\x80\xa6'</t>
  </si>
  <si>
    <t>b'RT @DrTedros: My thanks to \xf0\x9f\x87\xaa\xf0\x9f\x87\xaa Prime Minister @ratasjuri for pledging \xe2\x82\xac100,000 at the #UnitedAgainstCoronavirus conference and contributing\xe2\x80\xa6'</t>
  </si>
  <si>
    <t>b'@TomTheConnector covid deaths are manipulated af, its causing more harm closing the economy. give him a  listen.\n\nhttps://t.co/k7jCxNc7KE'</t>
  </si>
  <si>
    <t>b"RT @SuneAuken: The agency then went on to say that water is wet, the sun is kinda hot, and that you can't jump to the moon. \n\nhttps://t.co/\xe2\x80\xa6"</t>
  </si>
  <si>
    <t>b'RT @Kevin_Shipp: Gen. Stanley McChrystal - planning to use software that was developed to be used against Islamic terrorists/using taxpayer\xe2\x80\xa6'</t>
  </si>
  <si>
    <t>b'RT @Bahadiman: @DesignationSix @Disney @UniversalPics @hulu @Allstate @esurance @USAA @GEICO @ItsFlo @LibertyMutual @nflnetwork @MyPillowUS\xe2\x80\xa6'</t>
  </si>
  <si>
    <t>b'Can we possible speed this up??\xf0\x9f\x91\x8f\xf0\x9f\x8f\xbe\xf0\x9f\x91\x8f\xf0\x9f\x8f\xbe Thrilled that it\'s an "Antidote" that may lead to a cure, rather than a vaccine\xe2\x80\xa6 https://t.co/xot4ITdjre'</t>
  </si>
  <si>
    <t>b'@DChaurasia2312 For GOD sake ISRAEL at first discover Corona Vaccine ..It will be a very good news for INDIA ...if you think distantly...\xf0\x9f\x99\x8f'</t>
  </si>
  <si>
    <t>b'RT @CovidIndiaSeva: As of today, #Uttarpradesh has reported a total of 2766 confirmed #COVID19 cases of which 802 have already been dischar\xe2\x80\xa6'</t>
  </si>
  <si>
    <t>b'RT @GRajinified: #Darbar -&amp;gt; LOSS\n#Kaala -&amp;gt; Loss by 30 Crs\n#Linga -&amp;gt; Loss to distributors\nOTHER FILMS JUST TOUCHING BREAK-EVEN, #Rajini Era\xe2\x80\xa6'</t>
  </si>
  <si>
    <t>b'Covid debate is supercharged relative to climate change because the economic, social and health consequences are so\xe2\x80\xa6 https://t.co/I8Uf6r2oUR'</t>
  </si>
  <si>
    <t>b'RT @oshieteakari: NEW VIDEO\xf0\x9f\x8e\xa5PART1\xef\xb8\x8f\xe2\x83\xa3\n\nHi I\xe2\x80\x99m Akari from Japan\xe2\x98\xba\xef\xb8\x8f\xf0\x9f\x97\xbbI live in Tokyo and even though this whole COVID-19 situation has me really\xe2\x80\xa6'</t>
  </si>
  <si>
    <t>b'The government has temporarily recruited 2,000 more physicians from the waiting list of the 39th special batch of B\xe2\x80\xa6 https://t.co/urZBfv7z76'</t>
  </si>
  <si>
    <t>b'RT @daily_trust: COVID-19: Death toll nears 100 as Nigeria confirms 245 new\xc2\xa0cases https://t.co/23Vxv9B53S https://t.co/H3mln1r6RP'</t>
  </si>
  <si>
    <t>b'RT @UN: "With the right policies &amp;amp; approaches, we can make an enormous difference and avert the worst outcomes for everyone."\n\n-- @antoniog\xe2\x80\xa6'</t>
  </si>
  <si>
    <t>b'RT @RatioScientiae: The SARS-CoV-2 virus can remain viable and infectious in aerosols for hours. It can linger in surfaces for days but wit\xe2\x80\xa6'</t>
  </si>
  <si>
    <t>b'RT @SocialM85897394: Susanna Reid is presenting GMB this morning but Government guidelines say you should self isolate if you have been in\xe2\x80\xa6'</t>
  </si>
  <si>
    <t>b'RT @Bilal1Mr: \xdb\x8c\xdb\x81 \xda\xbe\xdb\x92 \xd9\x88\xdb\x81 \xd8\xa8\xd8\xa7\xd8\xa8\xd8\xa7 \xda\xa9\xda\xbe\xda\x91\xda\xa9 \xd8\xb3\xd9\x86\xda\xaf\xda\xbe \xd8\xac\xd8\xb3 \xda\xa9\xdb\x92 \xda\xa9\xda\xbe\xda\x91\xda\xa9\xd9\x86\xdb\x92 \xd8\xb3\xdb\x92 \xda\xa9\xda\xbe\xda\x91\xda\xa9\xd8\xaa\xdb\x8c \xda\xbe\xdb\x8c\xda\xba \xda\xa9\xda\xbe\xda\x91\xda\xa9\xdb\x8c\xd8\xa7\xda\xba \xd8\xa7\xd9\x88\xd8\xb1 \xda\xa9\xda\xbe\xda\x91\xda\xa9\xdb\x8c\xd9\x88\xda\xba \xda\xa9\xdb\x92 \xda\xa9\xda\xbe\xda\x91\xda\xa9\xd9\x86\xdb\x92 \xd8\xb3\xdb\x92 \xda\xa9\xda\xbe\xda\x91\xda\xa9\xda\xbe\xd8\xaa\xdb\x92 \xda\xbe\xdb\x8c\xda\xba \xda\xa9\xda\xbe\xda\x91\xda\xa9 \xd8\xb3\xd9\x86\xda\xaf\xda\xbe \xdb\x94\n\n\xd8\xaa\xd8\xa7\xd8\xb1\xdb\x8c\xd8\xae \xda\xa9\xd8\xa7 \xd8\xa7\xd9\x86 \xd9\xbe\xda\x91\xda\xbe\xe2\x80\xa6'</t>
  </si>
  <si>
    <t>b'@atetaere Ngga. Takut baper wkwk'</t>
  </si>
  <si>
    <t>b'RT @onlykuper: Its your right to protest, but its \xe2\x80\x9cunamerican\xe2\x80\x9d when Kaepernick takes a knee?\n\nIts your body your choice, but doesn\xe2\x80\x99t extend\xe2\x80\xa6'</t>
  </si>
  <si>
    <t>b'RT @c_aashish: From the article - A central team visiting Mumbai last month had predicted that Mumbai at its peak \xe2\x80\x93 sometime in mid or late\xe2\x80\xa6'</t>
  </si>
  <si>
    <t>b"RT @snapnchat: India's tally crosses 47,300; toll at 1,488, &amp;amp; yet the govt &amp;amp; its lapdog media hasn't stopped lying to us.\n\nLet me remind yo\xe2\x80\xa6"</t>
  </si>
  <si>
    <t>b'RT @TheBadDadder: 3\xef\xb8\x8f\xe2\x83\xa37\xef\xb8\x8f\xe2\x83\xa3 GLOBALIST PUPPET\n\xe2\x9c\xb3\xef\xb8\x8f In Pelosi World protecting communist China comes before protecting American lives.\n\xe2\x9c\xb3\xef\xb8\x8f Thankful\xe2\x80\xa6'</t>
  </si>
  <si>
    <t>b'RT @MidnoirCowboy: Inmate who agreed to stay in Cook County Jail to avoid immigration trouble lost life to COVID-19 instead https://t.co/uY\xe2\x80\xa6'</t>
  </si>
  <si>
    <t>b"RT @dharani_reports: #Kodambakkam and #Teynampet have become the latest to cross 200-mark.\n\nHere's the zone wise breakup of #COVID19 cases\xe2\x80\xa6"</t>
  </si>
  <si>
    <t>b'RT @AzmissionUN: Happening now: Presidents of\n\n\xf0\x9f\x87\xb8\xf0\x9f\x87\xa9 Let. Gen. Abdel Fattah Al- Burhan,\n\xf0\x9f\x87\xbf\xf0\x9f\x87\xa6 H.E. Mr. Cyril Ramaphosa\n\xf0\x9f\x87\xb9\xf0\x9f\x87\xac H.E. Mr. Faure Essozimn\xe2\x80\xa6'</t>
  </si>
  <si>
    <t>b'RT @VCscanner: Updated COVID-19 numbers for Ventura County as of 5/4/20 at 12:30 PM:\n- 577 cases (+11)\n- 402 recovered (+0)\n- 19 deaths (+0\xe2\x80\xa6'</t>
  </si>
  <si>
    <t>b'RT @washingtonpost: Trump keeps predicting coronavirus death tolls the U.S. then surpasses https://t.co/EIe47n4Uqi'</t>
  </si>
  <si>
    <t>b'Coping with Mental Health Issues in the COVID-19 Era https://t.co/DuGnggCdDP'</t>
  </si>
  <si>
    <t>b'@mvlmani Not post-covid.'</t>
  </si>
  <si>
    <t>b'All Rise is so cute with this Corona episode. Even got a DJ DNice hat and all'</t>
  </si>
  <si>
    <t>b'Dr. MESHARCH KATUSIIMEH RWEBIITA | Corruption in the times of COVID-19: An Open letter to President Museveni\xe2\x80\xa6 https://t.co/kcYK8iVB0Z'</t>
  </si>
  <si>
    <t>b"RT @equalityAlec: Charles Hobbs has died because he couldn't pay cash bond. In documents filed last night in federal court, prisoners descr\xe2\x80\xa6"</t>
  </si>
  <si>
    <t>b'RT @gergerlioglueng: As a society, we should adhere to peace, democracy, justice and law! \n\nLet\xe2\x80\x99s not lose our hope!\n\nAYM E\xc5\x9fitsizli\xc4\x9feDurDe\xe2\x80\xa6'</t>
  </si>
  <si>
    <t>b"RT @BJP4India: BJP National President Shri @JPNadda held a discussion with BJP's national office bearers on various issues related to COVID\xe2\x80\xa6"</t>
  </si>
  <si>
    <t>b'RT @VivienneChow: Hong Kong CE Carrie Lam said this morning the national anthem bill is among the Legco House comm\xe2\x80\x99s top priorities. As COV\xe2\x80\xa6'</t>
  </si>
  <si>
    <t>b'This is what happens when you live in a country without freedom of expression\n\n Three Russian doctors treating the\xe2\x80\xa6 https://t.co/eUt0ycszjP'</t>
  </si>
  <si>
    <t>b'@calmtpwk thanks for your service'</t>
  </si>
  <si>
    <t>b'RT @WajahatAli: I want people like Chris Christie to have the courage of their convictions and show it through action. Step up. You and you\xe2\x80\xa6'</t>
  </si>
  <si>
    <t>b'RT @airnewsalerts: #Gujarat: #COVID19 cases rise to 5,804 in state, Over 1100 patients recovered so far. One HIV positive patient from Navs\xe2\x80\xa6'</t>
  </si>
  <si>
    <t>b'RT @Roberto_BsAs: Acomp\xc3\xa1\xc3\xb1enme a ver esta triste historia de @danielhdomiguez https://t.co/pqorkxllde'</t>
  </si>
  <si>
    <t>b'@EricTrump \xe2\x80\x9cWhen you have 15 people, and the 15 within a couple of days is going to be down to close to zero, that\xe2\x80\x99\xe2\x80\xa6 https://t.co/IOlafCti3t'</t>
  </si>
  <si>
    <t>b'RT @AmerMedicalAssn: As #COVID19 challenges communities to work together to #flattenthecurve of the #pandemic, @JournalofEthics provides re\xe2\x80\xa6'</t>
  </si>
  <si>
    <t>b"RT @CountyofLA: During today's press briefing, Supervisor @kathrynbarger dispelled the rumor that LA County DCFS is taking children away fr\xe2\x80\xa6"</t>
  </si>
  <si>
    <t>b"RT @gatewaypundit: MUST WATCH: Tearful Nurse Blows Whistle on New York Hospitals 'Murdering' COVID Patients With 'Complete Medical Mismanag\xe2\x80\xa6"</t>
  </si>
  <si>
    <t>b'RT @Jitendr13164996: #ldc2018_\xe0\xa4\x97\xe0\xa4\xb9\xe0\xa4\xb2\xe0\xa5\x8b\xe0\xa4\xa4\xe0\xa4\x9c\xe0\xa5\x80_\xe0\xa4\xb0\xe0\xa4\xbe\xe0\xa4\x9c\xe0\xa5\x87\xe0\xa4\x82\xe0\xa4\xa6\xe0\xa5\x8d\xe0\xa4\xb0\xe0\xa4\x9c\xe0\xa5\x80_\xe0\xa4\x89\xe0\xa4\xaa\xe0\xa5\x87\xe0\xa4\xa8\xe0\xa4\x9c\xe0\xa5\x80_thnx\nThanks\n#ldc2018_\xe0\xa4\x97\xe0\xa4\xb9\xe0\xa4\xb2\xe0\xa5\x8b\xe0\xa4\xa4\xe0\xa4\x9c\xe0\xa5\x80_\xe0\xa4\xb0\xe0\xa4\xbe\xe0\xa4\x9c\xe0\xa5\x87\xe0\xa4\x82\xe0\xa4\xa6\xe0\xa5\x8d\xe0\xa4\xb0\xe0\xa4\x9c\xe0\xa5\x80_\xe0\xa4\x89\xe0\xa4\xaa\xe0\xa5\x87\xe0\xa4\xa8\xe0\xa4\x9c\xe0\xa5\x80_thnx\nThank you Upenji\nThank you Cm s\xe2\x80\xa6'</t>
  </si>
  <si>
    <t>b'RT @iSlimfit: 245 new cases. \n6 new deaths. \n\n76 in Lagos is an indication of how fast this thing is spreading. \n\nAnd with the videos I saw\xe2\x80\xa6'</t>
  </si>
  <si>
    <t>b'Aaaaaaaaaaannnndddd.... There it is. These tyrants are so predictable!\n\nThe next step is trying to lock everything\xe2\x80\xa6 https://t.co/Dxj01utMcg'</t>
  </si>
  <si>
    <t>b'RT @Deplorable_Man: Chris Cuomo was caught in a blatant lie about his coronavirus quarantine experience.\nCuomo was spotted out and about wa\xe2\x80\xa6'</t>
  </si>
  <si>
    <t>b'RT @antonio6mc: #kenyanparlimentfreecleanwaterforalleverywhere #nowaterbillsinitiative #WashYourHands\n #COVID\xe3\x83\xbc19 #coronavirus #WashToCare #\xe2\x80\xa6'</t>
  </si>
  <si>
    <t>b'U.S. Senate returns to Washington amid concerns about coronavirus risk https://t.co/y66j2rDBJS https://t.co/UIhg9D36oM'</t>
  </si>
  <si>
    <t>b'RT @spectatorindex: Coronavirus in the United States.\n\nCases: 1,211,000\n\nDeaths: 69,700\n\nRecoveries: 187,000'</t>
  </si>
  <si>
    <t>b'RT @feminist_law: \xe2\x80\x98What\xe2\x80\x99s more, Women\xe2\x80\x99s Legal Service Victoria has warned that women experiencing family violence almost always experience\xe2\x80\xa6'</t>
  </si>
  <si>
    <t>b'RT @drnuruly: WHY YOU SHOULD WEAR FACEMASKS ? \n\nSimple explanation\n\n#COVID19 @MedTweetMYHQ https://t.co/PBpka0bNKM'</t>
  </si>
  <si>
    <t>b'Global Market for Digestion Resistant Maltodextrin to Generate Substantial Increment in Dollar Opportunities After\xe2\x80\xa6 https://t.co/5HLycJIU4A'</t>
  </si>
  <si>
    <t>b"RT @scottEweinberg: hey let's all take medical advice from a moron who looks like pizza the hutt with the cheese scraped off"</t>
  </si>
  <si>
    <t>b'RT @arabnews: They have survived four decades of war but war-weary Afghans say that they are going through a \xe2\x80\x9cnever before seen\xe2\x80\x9d #Ramadan \xe2\x80\x94\xe2\x80\xa6'</t>
  </si>
  <si>
    <t>b'@PoetShakeelAzmi Waaahhh'</t>
  </si>
  <si>
    <t>b'RT @PyramidTax: #GSTAmnesty \n@nsitharamanoffc \nQ. What is more important for a good economy?\nAns: Small businesses\nQ. What is more imp for\xe2\x80\xa6'</t>
  </si>
  <si>
    <t>b'#CoronaVirusUpdates:\nIndia now has 46,427 active #COVID19 cases with 1568 deaths. Since the last update, India has\xe2\x80\xa6 https://t.co/UPnjN0OWpm'</t>
  </si>
  <si>
    <t>b'RT @dandrezner: Christ you\xe2\x80\x99re an asshole.'</t>
  </si>
  <si>
    <t>Chirstians</t>
  </si>
  <si>
    <t>b'@SB19Official @kayjoshtalaga mag rready nako mahopia\n#SB19_MENPA'</t>
  </si>
  <si>
    <t>b"@macsween_prue Dear Ms MacSween,  [if this account isn't a parody account]   .  .  .   you're jealous of Ms Ardern."</t>
  </si>
  <si>
    <t>b'RT @ShamikaRavi: ....because their Active COVID cases are still growing. https://t.co/4t0BHFfqUF'</t>
  </si>
  <si>
    <t>b'Southern Star Army Warriors salute the COVID warriors!\nThe Indian Army made a surprise visit to Symbiosis Universit\xe2\x80\xa6 https://t.co/sMUTFwa6VK'</t>
  </si>
  <si>
    <t>b'How the Arab world can deal with coronavirus shutdowns\xe2\x80\x99 mental health impact https://t.co/TOr9iESvjb'</t>
  </si>
  <si>
    <t>b'RT @josieahlquist: Announcing the next panel in the Leading Online Series!\n\n\xe2\xad\x90\xef\xb8\x8f@PrezNair President @arcadia1853\n\xe2\xad\x90\xef\xb8\x8f@EvccPrez President @Evere\xe2\x80\xa6'</t>
  </si>
  <si>
    <t>b'Corona Virus Symptoms Basically Are The Same Feelings You Get When Your Wife  Is Checking Your Phone...\n\n-Difficult\xe2\x80\xa6 https://t.co/B1yJM0biER'</t>
  </si>
  <si>
    <t>b'RT @Omar__2x: Due to COVID19 I\xe2\x80\x99ll be blessing the first 100 people to like &amp;amp; retweet this $500- $1500 through CashApp, Venmo , Apple Pay an\xe2\x80\xa6'</t>
  </si>
  <si>
    <t>b'RT @Tarnjitkparmar: 101-year-old war veteran John Hillman is walking 101 laps around his Oak Bay retirement home this month - all in an eff\xe2\x80\xa6'</t>
  </si>
  <si>
    <t>b'RT @CNN: The number of deaths from the novel coronavirus worldwide has surpassed a quarter of a million, according to a tally of cases by J\xe2\x80\xa6'</t>
  </si>
  <si>
    <t>b'@CNN And y\xe2\x80\x99all thought the Coronavirus was the worst thing to come out of the Wuhan Lab'</t>
  </si>
  <si>
    <t>b'me on the way to see the tenties once corona is gone https://t.co/CZiNuApHRg'</t>
  </si>
  <si>
    <t>b'RT @davidicke: The Covid vaccine: simple facts staring us in the face https://t.co/di2yOnrKUw https://t.co/suWWG7jCQH'</t>
  </si>
  <si>
    <t>b'#Covid19 lockdown: #Boozers swarm #liquor shops; police warn of action\nhttps://t.co/uDsf8o60Xy'</t>
  </si>
  <si>
    <t>b"RT @P0A_Triot23: https://t.co/RxWt2NfMzT\n\xf0\x9f\x90\xb8 @slipknot \n\n#Zero ...\nSkin Ticket.\n\n#Zero &amp;amp; #Zero ...\n(NOTHING)\nBut 000'S ...(...3)./\n\n(GO)od Mo\xe2\x80\xa6"</t>
  </si>
  <si>
    <t>b'RT @adreaonah: When you go to job interviews and they ask what questions you have for them, you can ask this question from here on out:\n\n"H\xe2\x80\xa6'</t>
  </si>
  <si>
    <t>b'@sanjayg63987128 @GautiBangBanG @narendramodi177 @ANI Definitely you dont go through the news ...does Gujrat has co\xe2\x80\xa6 https://t.co/KuxgpkNu2h'</t>
  </si>
  <si>
    <t>b'New post: India COVID cases cross 46K mark, death toll over 1,500 https://t.co/itK0xr7w9P'</t>
  </si>
  <si>
    <t>b'RT @msianinsight: MACC investigating RM30 million contract related to Covid-19 testing https://t.co/Kh5zmaJxkH https://t.co/CedEZOOy8H'</t>
  </si>
  <si>
    <t>b'RT @AzmissionUN: Happening now: Presidents of \n\n\xf0\x9f\x87\xb3\xf0\x9f\x87\xac H.E. Mr. Muhammadu Buhari\n\xf0\x9f\x87\xb5\xf0\x9f\x87\xb0 H.E. Dr. Arif Alvi\n\xf0\x9f\x87\xb5\xf0\x9f\x87\xb8 H.E. Mr. Mahmoud Abbas\n\xf0\x9f\x87\xb1\xf0\x9f\x87\xb0 H.E. Mr. Go\xe2\x80\xa6'</t>
  </si>
  <si>
    <t>b'RT @MaryJoe38642126: @BorisJohnson #1 #SpeakOut #TakeAction To Ask #China To #BanWetMarkets the #Cause Of The #coronavirus \n\nThese Markets\xe2\x80\xa6'</t>
  </si>
  <si>
    <t>b'RT @PIBSrinagar: Government of India extends relaxation in submission of monthly issues for month of April 2020 which is scheduled in month\xe2\x80\xa6'</t>
  </si>
  <si>
    <t>b'RT @YusufDFI: Britain\xe2\x80\x99s intelligence community believes the UK needs to reassess its relationship with China after the coronavirus crisis s\xe2\x80\xa6'</t>
  </si>
  <si>
    <t>b'@vitoriawienke_ @nathalie_buth Aten\xc3\xa7ao? A unica que procura isso \xc3\xa9 voc\xc3\xaa, com todos esses teus papinhos que tu posta\xe2\x80\xa6 https://t.co/zDIM9W0te5'</t>
  </si>
  <si>
    <t>b'Coronavirus: France discovers COVID-19 case from December after retesting samples https://t.co/8GHN31V2xx'</t>
  </si>
  <si>
    <t>b'RT @BDneverdie1988: Social distancing \xe0\xb8\xa1\xe0\xb8\xb2\xe0\xb8\xaa\xe0\xb8\xb2\xe0\xb8\xa1\xe0\xb9\x80\xe0\xb8\x94\xe0\xb8\xb7\xe0\xb8\xad\xe0\xb8\x99 \xe0\xb8\x9a\xe0\xb8\xb5\xe0\xb8\x97\xe0\xb8\xb5\xe0\xb9\x80\xe0\xb8\xad\xe0\xb8\xaa\xe0\xb9\x80\xe0\xb8\xaa\xe0\xb8\xb5\xe0\xb8\xa2\xe0\xb8\xa7\xe0\xb8\xb1\xe0\xb8\x99\xe0\xb9\x80\xe0\xb8\x94\xe0\xb8\xb5\xe0\xb8\xa2\xe0\xb8\xa7\xe0\xb8\x84\xe0\xb8\xb7\xe0\xb8\xad\xe0\xb8\x89\xe0\xb8\xb4\xe0\xb8\x9a\xe0\xb8\xab\xe0\xb8\xb2\xe0\xb8\xa2\xe0\xb8\xab\xe0\xb8\xa1\xe0\xb8\x94 @BTS_SkyTrain https://t.co/9dlMzsE9vG'</t>
  </si>
  <si>
    <t>b'RT @fred_guttenberg: "CRY ME A RIVER "'</t>
  </si>
  <si>
    <t>b'RT @ForeignPolicy: Before the coronavirus hit, the unemployment rates of Southern Italy were around 17 percent. The pandemic has only serve\xe2\x80\xa6'</t>
  </si>
  <si>
    <t>b'Uffff\xf0\x9f\x98\xbf https://t.co/t5ReV1aSf1'</t>
  </si>
  <si>
    <t>b'@kapsology Corona villages mein nhi hai(abhi tak), mostly urban areas mein hai, especially metros mein h.'</t>
  </si>
  <si>
    <t>b'RT @Polaris_sky: \xe3\x83\xaf\xe3\x82\xa4\xe3\x83\x89\xe3\x82\xb7\xe3\x83\xa7\xe3\x83\xbc\xe8\xa6\xb3\xe3\x81\xa6\xe3\x82\x8b\xe3\x81\xa8\xe3\x81\xbb\xe3\x82\x93\xe3\x81\xa8\xe3\x81\xab\xe7\x9f\xa5\xe8\x83\xbd\xe6\x8c\x87\xe6\x95\xb0\xe3\x81\x95\xe3\x81\x8c\xe3\x82\x8a\xe3\x81\x9d\xe3\x81\x86\xe3\x81\xa0\xe3\x81\x8b\xe3\x82\x89\xe5\x9f\xba\xe6\x9c\xac\xe7\x9a\x84\xe3\x81\xab\xe8\xa6\xb3\xe3\x81\xaa\xe3\x81\x84\xe3\x81\x93\xe3\x81\xa8\xe3\x81\xab\xe3\x81\x97\xe3\x81\xa6\xe3\x82\x8b\xe3\x80\x82'</t>
  </si>
  <si>
    <t>b'RT @MumbaiMirror: #RahulGandhi interacts with Nobel Laureate #AbhijitBanerjee on #COVID19, #IndianEconomy, migrant crisis. \n\nhttps://t.co/O\xe2\x80\xa6'</t>
  </si>
  <si>
    <t>b'RT @VikasVy79660178: #ldc2018_\xe0\xa4\x97\xe0\xa4\xb9\xe0\xa4\xb2\xe0\xa5\x8b\xe0\xa4\xa4\xe0\xa4\x9c\xe0\xa5\x80_\xe0\xa4\xb0\xe0\xa4\xbe\xe0\xa4\x9c\xe0\xa5\x87\xe0\xa4\x82\xe0\xa4\xa6\xe0\xa5\x8d\xe0\xa4\xb0\xe0\xa4\x9c\xe0\xa5\x80_\xe0\xa4\x89\xe0\xa4\xaa\xe0\xa5\x87\xe0\xa4\xa8\xe0\xa4\x9c\xe0\xa5\x80_thnx\nUpen sir ne jo vada kyaa woo nibhaya thank you sir'</t>
  </si>
  <si>
    <t>b'@Nyben2311 My dad could really use the money he is having problems with money because of the covid 19 and he has me\xe2\x80\xa6 https://t.co/yIGDOKJNjB'</t>
  </si>
  <si>
    <t>b'DAY 38 LOCKDOWN \n May the 4th be with you \n#StarWarsDay #COVID\xe3\x83\xbc19 #lockdown'</t>
  </si>
  <si>
    <t>b'\xd0\x9c\xd0\xb8\xd1\x80 \xd0\xb8\xd0\xb7\xd0\xbc\xd0\xb5\xd0\xbd\xd0\xb8\xd0\xbb\xd1\x81\xd1\x8f, \xd0\xb0 \xd1\x81 \xd0\xbd\xd0\xb8\xd0\xbc \xd0\xb8 \xd0\xb3\xd1\x80\xd0\xb0\xd0\xbd\xd0\xb8\xd1\x86\xd1\x8b \xd1\x81\xd0\xbe\xd1\x8e\xd0\xb7\xd0\xbe\xd0\xb2 \xd0\xb8 \xd0\xb0\xd0\xbb\xd1\x8c\xd1\x8f\xd0\xbd\xd1\x81\xd0\xbe\xd0\xb2. \xd0\x9e\xd1\x87\xd0\xb5\xd0\xbd\xd1\x8c \xd1\x81\xd0\xba\xd0\xbe\xd1\x80\xd0\xbe \xd0\xbe\xd0\xbd \xd0\xbf\xd0\xbe\xd0\xb4\xd0\xb5\xd0\xbb\xd0\xb8\xd1\x82\xd1\x81\xd1\x8f \xd0\xbd\xd0\xb0 \xd0\xbf\xd1\x80\xd0\xbe\xd1\x86\xd0\xb2\xd0\xb5\xd1\x82\xd0\xb0\xd1\x8e\xd1\x89\xd0\xb8\xd1\x85 \xd0\xb7\xd0\xb4\xd0\xbe\xd1\x80\xd0\xbe\xd0\xb2\xd1\x8b\xd1\x85 \xd0\xb8 \xd1\x87\xd0\xb0\xd1\x85\xd0\xbb\xd1\x8b\xd1\x85 \xd1\x83\xd0\xbc\xd0\xb8\xd1\x80\xe2\x80\xa6 https://t.co/6j3UrqrrBF'</t>
  </si>
  <si>
    <t>b'Recoveries have slowed down big time. \xf0\x9f\x98\xad\xf0\x9f\x98\xad https://t.co/2AtdO8mI2A'</t>
  </si>
  <si>
    <t>b'Coronavirus deaths top 250,000 as billions raised for vaccine\xc2\xa0push https://t.co/tpNtRfmISC https://t.co/9CuwuGmiLc'</t>
  </si>
  <si>
    <t>b'Ahh but Boris nearly died, clap for Boris! https://t.co/1heGLLoqoz'</t>
  </si>
  <si>
    <t>b"RT @Laurie_Garrett: There's a lot to say about newly released projections for #COVID19 in the USA. I'll be talking about it on @NewsHour  t\xe2\x80\xa6"</t>
  </si>
  <si>
    <t>b'RT @jinpaynus: Anytime someone decides to praise George Bush we should just start bringing back Bush memes from 2006. https://t.co/dMHtR1Ak\xe2\x80\xa6'</t>
  </si>
  <si>
    <t>b"Guess we won't be seeing him at these White House briefings anymore.\xf0\x9f\xa4\xb7\xf0\x9f\x8f\xbe\xe2\x80\x8d\xe2\x99\x82\xef\xb8\x8f https://t.co/H2qxB3srvC"</t>
  </si>
  <si>
    <t>b'Russia creates its own humanized mice to test COVID-19 vaccines and drugs https://t.co/m7FqQhJ5hw'</t>
  </si>
  <si>
    <t>b'Thanks Mr. B I hope none of my followers in that group. https://t.co/H6YQAzUVLS'</t>
  </si>
  <si>
    <t>b'Please stop with the \xe2\x80\x9chow do you balance the state re-openings with  #coronavirus outbreak crap,\xe2\x80\x9d @AC360 The USA ha\xe2\x80\xa6 https://t.co/NyvCOt7aNT'</t>
  </si>
  <si>
    <t>b'RT @Che_guevara_in: What happen after 15 days? \nNow to show the lesser number govt will reduce the scale of testing.\nThere will be some eas\xe2\x80\xa6'</t>
  </si>
  <si>
    <t>b'Prime Ministers Jacinda Ardern and Scott #Morrison announce plans for trans-#Tasman COVID-safe ...\xe2\x80\xa6 https://t.co/M0fLUvvv9S'</t>
  </si>
  <si>
    <t>b'RT @rapplerdotcom: JUST IN. DepEd to reopen the school year 2020-2021 on August 24. | via @bnzmagsambol \n\nStory to follow on https://t.co/x\xe2\x80\xa6'</t>
  </si>
  <si>
    <t>b'coronavirus hits European economies...\n\xe2\x80\x9cIncrease in unemployment from February to March:\nEU: 0.1%\nDenmark: 0.2%\nGer\xe2\x80\xa6 https://t.co/wkXPjFmOZa'</t>
  </si>
  <si>
    <t>b'RT @yourmeisp: @mdwqx_ \xe0\xb8\x9e\xe0\xb8\xb5\xe0\xb9\x88\xe0\xb8\xa1\xe0\xb8\x94\xe0\xb8\x84\xe0\xb8\xb0\xe0\xb8\xad\xe0\xb8\xb1\xe0\xb8\x99\xe0\xb8\x99\xe0\xb8\xb5\xe0\xb9\x89\xe0\xb8\x84\xe0\xb8\xa5\xe0\xb8\xb4\xe0\xb8\x9b\xe0\xb8\x9b\xe0\xb8\x9b\xe0\xb8\x9b\xe0\xb8\x9b\xe0\xb8\x9b\xe0\xb8\x9b #brightwin https://t.co/X5TQJuVYOL'</t>
  </si>
  <si>
    <t>b'RT @DudaPhillis: A friend\xe2\x80\x99s husband died from heart attack and when she got the death certificate it read covid. She went to office to comp\xe2\x80\xa6'</t>
  </si>
  <si>
    <t>b'@UN In our country people are killed with the aim of reducing the opposition and yet we have no Death for Covid'</t>
  </si>
  <si>
    <t>b'RT @TomJChicago: The Trump admin\xe2\x80\x99s criminal acts guarantee a huge % of Americans will already be exposed to coronavirus before a vaccine is\xe2\x80\xa6'</t>
  </si>
  <si>
    <t>b'RT @NBCNews: A Northern California city official has been ousted after he suggested on social media that sick, old, and homeless people sho\xe2\x80\xa6'</t>
  </si>
  <si>
    <t>b'"Coronavirus: New Zealand records no new cases for a second consecutive day" #Coronavirus https://t.co/y8EzpE5zE8'</t>
  </si>
  <si>
    <t>b'King bumi\xf0\x9f\x97\xbf\n\nThe definition of a madlad https://t.co/SlSkP3d0mC https://t.co/WHmwjUMMov'</t>
  </si>
  <si>
    <t>b"RT @SwutoliA: Prof Abhijit Banerjee says handling of Covid19 cannot be a one man show. It's just not possible. We have seen how disastrous\xe2\x80\xa6"</t>
  </si>
  <si>
    <t>b'RT @ashokgehlot51: Even in this time of corona crisis, the state govt is committed to fulfill its responsibility towards women &amp;amp; to ensure\xe2\x80\xa6'</t>
  </si>
  <si>
    <t>b'RT @Daoyu15: @AlArabiya_Eng @Harvard2H "Vaping Pneumonia" anyone?\nhttps://t.co/c03KhFMr3A'</t>
  </si>
  <si>
    <t>b'RT @zackbeauchamp: Why is the Canadian infection rate half of America\xe2\x80\x99s? Because its political system actually works. https://t.co/HoeLWbA6\xe2\x80\xa6'</t>
  </si>
  <si>
    <t>b'RT @realDonaldTrump: Intelligence has just reported to me that I was correct, and that they did NOT bring up the CoronaVirus subject matter\xe2\x80\xa6'</t>
  </si>
  <si>
    <t>b'&amp;lt;THREAD&amp;gt; COVID-19 has forced Muslims around the world to observe Ramadan from their homes this year. However, in Ch\xe2\x80\xa6 https://t.co/d5xhSI0mm8'</t>
  </si>
  <si>
    <t>b'@yankee_uniform \xe3\x81\x94\xe5\x8f\x82\xe5\x8a\xa0\xe3\x81\x82\xe3\x82\x8a\xe3\x81\x8c\xe3\x81\xa8\xe3\x81\x86\xe3\x81\x94\xe3\x81\x96\xe3\x81\x84\xe3\x81\xbe\xe3\x81\x99\xe2\x9c\xa8\n\xe7\xb5\x90\xe6\x9e\x9c\xe3\x81\xaf\xe5\x8b\x95\xe7\x94\xbb\xe3\x82\x92\xe3\x83\x81\xe3\x82\xa7\xe3\x83\x83\xe3\x82\xaf\xf0\x9f\x8c\x88\n\n\xe5\xbd\x93\xe9\x81\xb8\xe3\x81\x95\xe3\x82\x8c\xe3\x81\x9f\xe6\x96\xb9\xe3\x81\xab\xe3\x81\xafDM\xe3\x81\xab\xe3\x81\xa6\xe8\xa9\xb3\xe7\xb4\xb0\xe3\x82\x92\xe3\x81\x8a\xe9\x80\x81\xe3\x82\x8a\xe3\x81\x97\xe3\x81\xbe\xe3\x81\x99\xe3\x81\xae\xe3\x81\xa7\n\xe3\x83\x95\xe3\x82\xa9\xe3\x83\xad\xe3\x83\xbc\xe3\x82\x92\xe5\xa4\x96\xe3\x81\x95\xe3\x81\xaa\xe3\x81\x84\xe3\x81\xa7\xe3\x81\x8a\xe5\xbe\x85\xe3\x81\xa1\xe3\x81\x8f\xe3\x81\xa0\xe3\x81\x95\xe3\x81\x84\xe2\x80\xbc\xef\xb8\x8f\n\n\xe3\x83\x8f\xe3\x82\xba\xe3\x83\xac\xe3\x81\xa6\xe3\x82\x82\xe6\x9c\x9f\xe9\x96\x93\xe4\xb8\xad\xe6\xaf\x8e\xe6\x97\xa5\xe5\x8f\x82\xe5\x8a\xa0\xe3\x81\xa7\xe3\x81\x8d\xe3\x81\xbe\xe3\x81\x99\xf0\x9f\x98\x87\n\n\xe3\x80\x8c\xe3\x81\x8b\xe3\x81\xaa\xe3\x82\x89\xe3\x81\x9a\xe3\x82\x82\xe3\x82\x89\xe2\x80\xa6 https://t.co/3XoUAz2LQY'</t>
  </si>
  <si>
    <t>b'Feyyaz yi\xc4\x9fit khontkar benzerli\xc4\x9fi.. gece gece nacizane bi benzetme yapal\xc4\xb1m dedik'</t>
  </si>
  <si>
    <t>b'RT @femiadegbulugbe: @NCDCgov Lokoja- The miracle pf Covid19 in Nigeria \nKOGI STATE IS THE ONLY STATE THAT SHARES BOUNDARIES WITH 11 STATES\xe2\x80\xa6'</t>
  </si>
  <si>
    <t>b'RT @SenSchumer: Senator McConnell and Senate Republicans must concentrate on helping Americans recover from COVID-19\n\nnot confirming right-\xe2\x80\xa6'</t>
  </si>
  <si>
    <t>b'RT @vinayak_jain: I don\xe2\x80\x99t know, maybe because ships are more spacious allowing freer movement and less chances of transmission.'</t>
  </si>
  <si>
    <t>b'RT @jonrog1: Orrrrrrr we put in a limited UBI or salary guarantee, freeze rents and mortgages, and build a shitload of tests so we can reop\xe2\x80\xa6'</t>
  </si>
  <si>
    <t>b'RT @CBS_Herridge: #COVID19 DHS intel report @CBSNews \xe2\x80\x9cWe assess the Chinese Government intentionally concealed the severity of COVID-19 fro\xe2\x80\xa6'</t>
  </si>
  <si>
    <t>b'RT @GovKaduna: As part of efforts to prevent community transmission, the State Standing Commitee on Covid-19  appeals to citizens to report\xe2\x80\xa6'</t>
  </si>
  <si>
    <t>b'RT @Chemtrails_SWE: \xe2\x80\x9cThe nine countries with the most infections worldwide all receive 5G radiation from satellites.\n\nComparing four nearby\xe2\x80\xa6'</t>
  </si>
  <si>
    <t>b'RT @citizentvkenya: Banda Homes scandal:\n\nBanda Homes in a storm after failing to deliver houses. Houses remain incomplete two years after\xe2\x80\xa6'</t>
  </si>
  <si>
    <t>b'What if we just stop taking cruises? https://t.co/LLTU2n3Y43'</t>
  </si>
  <si>
    <t>b'RT @grrumpybutter: benci betul cikgu yang suka malukan murid sendiri'</t>
  </si>
  <si>
    <t>b'@bhadusunil29 @ashokgehlot51 Sir aage ki process ke bare maj kuch batye plz'</t>
  </si>
  <si>
    <t>b'Cheguei a conclus\xc3\xa3o de que agora odeio madrugadas pq simplesmente a minha \xc3\xbanica companhia sou eu mesmo e ultimamente nem eu me suporto'</t>
  </si>
  <si>
    <t>b'RT @Ogrysko: \xd0\x90 \xd1\x87\xd0\xbe\xd0\xbc\xd1\x83 \xd0\xb1 \xd0\xb2\xd1\x96\xd0\xb4\xd1\x80\xd0\xb0\xd0\xb7\xd1\x83 \xd0\xbd\xd0\xb5 \xd0\xb7\xd0\xb0\xd0\xbb\xd1\x83\xd1\x87\xd0\xb8\xd1\x82\xd0\xb8, \xd0\xbd\xd0\xb0\xd0\xbf\xd1\x80\xd0\xb8\xd0\xba\xd0\xbb\xd0\xb0\xd0\xb4, \xd0\x9f\xd0\xb0\xd0\xbf\xd1\x83 \xd0\xa0\xd0\xb8\xd0\xbc\xd1\x81\xd1\x8c\xd0\xba\xd0\xbe\xd0\xb3\xd0\xbe? \xd0\x90 \xd1\x82\xd0\xbe \xd1\x8f\xd0\xba\xd0\xbe\xd1\x81\xd1\x8c \xd0\xb4\xd1\x80\xd1\x96\xd0\xb1\xd0\xbd\xd1\x83\xd0\xb2\xd0\xb0\xd1\x82\xd0\xbe \xd0\xb2\xd0\xb8\xd1\x85\xd0\xbe\xd0\xb4\xd0\xb8\xd1\x82\xd1\x8c: \xd0\xbd\xd0\xb0\xd1\x80\xd0\xb4\xd0\xb5\xd0\xbf\xd0\xb8, \xd0\xb7\xd0\xb0\xd0\xbc\xd0\xbc\xd1\x96\xd0\xbd\xd1\x96\xd1\x81\xd1\x82\xd1\x80\xd0\xb8. \xd0\x94\xd0\xbe\xd0\xbf\xd0\xbe\xd0\xba\xd0\xb8 \xd0\xb2 \xd0\x9e\xd0\x9f \xd0\xbd\xd0\xb5\xe2\x80\xa6'</t>
  </si>
  <si>
    <t>b'RT @GlblCtzn: Are we out of the woods? Not exactly, but we can all do our part to help each other get through the coronavirus pandemic #Tog\xe2\x80\xa6'</t>
  </si>
  <si>
    <t>b'Despite flagrant human rights violations and increased risk of COVID-19 in these compacted camps, Trump STILL has n\xe2\x80\xa6 https://t.co/oyFxFBvDTE'</t>
  </si>
  <si>
    <t>b'@BBCHindi Govt should put special tax to create the balance. https://t.co/ZrwQiORfUB'</t>
  </si>
  <si>
    <t>b'i almost forgot that this weekend is the philadelphia safari zone for pok\xc3\xa9mon go'</t>
  </si>
  <si>
    <t>b'@Aary0uz @PrimeHendo @KDBased Fkn calculator FC back at it again. Look how many crosses he spams in the most expens\xe2\x80\xa6 https://t.co/IRFnLOOF3x'</t>
  </si>
  <si>
    <t>b'@qlssaziz Bagaimana saudari memeriksa keadaan tersebut ? Boleh saya tahu caranya ?'</t>
  </si>
  <si>
    <t>b"RT @PHBolton1: Healthwatch Bolton want to know how COVID 19 and lockdown is affecting you and how you're keeping yourself well. Please comp\xe2\x80\xa6"</t>
  </si>
  <si>
    <t>b'RT @McKonGov: When it comes to protecting jobs in the era of #COVID19, decision makers need to be aware that the loss of work will most aff\xe2\x80\xa6'</t>
  </si>
  <si>
    <t>b"RT @arguendope: We need to talk about what the olds did to the nation's floors. https://t.co/6mviQR7YnU"</t>
  </si>
  <si>
    <t>b'It\xe2\x80\x99s in USA too. Just haven\xe2\x80\x99t brought that up yet. More healthy starving broke US citizens to arrest first phase. https://t.co/h93hR8MTZv'</t>
  </si>
  <si>
    <t>b'RT @Chellaney: President Bill Clinton\'s decision to delink human rights and trade policy and admit China to WTO meant that "tax dollars of\xe2\x80\xa6'</t>
  </si>
  <si>
    <t>b'RT @SLC_News: Research News: New app collects the sounds of #COVID-19. #UC: https://t.co/rIz1xym8QM'</t>
  </si>
  <si>
    <t>b'RT @PieterJKetelaar: So grateful this self-hating piece of garbage isn\xe2\x80\x99t in position to line the people of my state up as cannon fodder any\xe2\x80\xa6'</t>
  </si>
  <si>
    <t>b'@todaerokadayo \xe3\x81\x97\xe3\x81\xa6\xe3\x82\x88w'</t>
  </si>
  <si>
    <t>b'RT @furacaocoments: GIZELLY FAZ O ENCONTRO DELA'</t>
  </si>
  <si>
    <t>b"Rajasthan's COVID-19 cases cross 3,000-mark, death toll at 82. Check district-wise list\n#Rajasthan #coronavirus\xe2\x80\xa6 https://t.co/vZyPDe1sNK"</t>
  </si>
  <si>
    <t>b'@FrankLuntz\n This is a fairly comprehensive list of what our failure of a governor in Maine #NoPlanJan\xe2\x80\xa6 https://t.co/quGI9oijyD'</t>
  </si>
  <si>
    <t>b'RT @gtconway3d: Thread.  WHAT. THE.  F\xe2\x80\x94K. ARE. WE. DOING. https://t.co/krjM3j9Ziq'</t>
  </si>
  <si>
    <t>b'Scientists Create Antibody That Defeats Coronavirus in Lab - A ray of hope.  https://t.co/wxKhVhO0iH'</t>
  </si>
  <si>
    <t>b'RT @TearsaSmith: Coronavirus Tennessee: No sign of a let-up in spread of COVID-19; 516 new cases\n https://t.co/jEU7EfLxY4'</t>
  </si>
  <si>
    <t>b'RT @CBCNews: Conservative Leader Andrew Scheer said that flaws in government support programs could "derail" provincial efforts to get the\xe2\x80\xa6'</t>
  </si>
  <si>
    <t>b'RT @SCLDNews: Thanks to @ALLIANCEScot doing a #CommunityInAction story our response to Covid-19. We have only been able to move forward bec\xe2\x80\xa6'</t>
  </si>
  <si>
    <t>b'RT @UNGeneva: "This, too, will pass. The antidote is solidarity. Let\'s stay together. We will get through this together," -- @DrTedros \n#CO\xe2\x80\xa6'</t>
  </si>
  <si>
    <t>b'RT @chuckwoolery: Biden Calls Coronavirus an \xe2\x80\x9cIncredible Opportunity\xe2\x80\xa6 to Fundamentally Transform the Country\xe2\x80\x9d\xc2\xa0(VIDEO) https://t.co/HkSDYckW\xe2\x80\xa6'</t>
  </si>
  <si>
    <t>b'RT @Bass_Ige: Corona seeing traffic on 3rd mainland bridge at 7:59..... https://t.co/JP09XxoYtg'</t>
  </si>
  <si>
    <t>b'RT @ChuckCallesto: BREAKING NOW: Oregon Governor EXTENDS Lockdown to July 6; DESPITE ranking 40th on State-by-state Coronavirus List with 1\xe2\x80\xa6'</t>
  </si>
  <si>
    <t>b'RT @DrTedros: My thanks to \xf0\x9f\x87\xb2\xf0\x9f\x87\xbd Foreign Minister @m_ebrard and \xf0\x9f\x87\xb1\xf0\x9f\x87\xbb Foreign Minister @edgarsrinkevics for their pledges and contributions to th\xe2\x80\xa6'</t>
  </si>
  <si>
    <t>b'RT @fuwa876: \xe7\x95\xb0\xe5\xb8\xb8\xe3\x81\xaa\xe3\x81\x8f\xe3\x81\xa6\xe3\x82\x88\xe3\x81\x8b\xe3\x81\xa3\xe3\x81\x9f https://t.co/cEbfwoOmeU'</t>
  </si>
  <si>
    <t>b'Has there be any more about Dextromethorpha/Dextromethorphanhydrobromi ?\n\xe2\x80\x9c... more tests are needed to determine if\xe2\x80\xa6 https://t.co/U4lxWW0YgH'</t>
  </si>
  <si>
    <t>b'RT @kentnish: For fucks sake, 2020. Just stop. https://t.co/mjfgpA30Hd'</t>
  </si>
  <si>
    <t>b'@Keamoge98586916 @GodfadasofDeep Back &amp;amp; better (Covid 19 mix)\xf0\x9f\x94\xa5\xe2\x9d\xa4\xef\xb8\x8f'</t>
  </si>
  <si>
    <t>b'RT @MollyJongFast: I wish this administration could get their fucking shit together so more people don\xe2\x80\x99t have to die of coronavirus'</t>
  </si>
  <si>
    <t>b'@MeltdownWRIF Only 1, back in early February. It was a case of "pneumonia" so severe that the family was not allowe\xe2\x80\xa6 https://t.co/FxIYl5acF6'</t>
  </si>
  <si>
    <t>b'A sustainable future in health, is in our hands\n#COVID\xe3\x83\xbc19\n#health #leadtheway #changenow #forthefuture #sustainable\n\nhttps://t.co/kviPtzJVoW'</t>
  </si>
  <si>
    <t>b'RT @ICUNurseP: Our waiting room has become our #COVID staff room to make room for donning + doffing. The staff room is important for our we\xe2\x80\xa6'</t>
  </si>
  <si>
    <t>b'RT @julianvalle: Para m\xc3\xad, hoy por hoy los mejores NUEVOS int\xc3\xa9rpretes son:\n\nEn espa\xc3\xb1ol, Pablo Albor\xc3\xa1n.\n\nEn ingl\xc3\xa9s, Adele.\n\n\xc2\xbfPara ustedes?'</t>
  </si>
  <si>
    <t>b"RT @tikatazkya: We cursed 2020 just because we are sad that Didi Kempot's gone. and corona. and Ashraf. or forest fires. \nseolah lupa semua\xe2\x80\xa6"</t>
  </si>
  <si>
    <t>b"RT @thistallawkgirl: People should listen to Chris Christie, he's an actual expert on shutting things down and causing deaths. https://t.co\xe2\x80\xa6"</t>
  </si>
  <si>
    <t>b'RT @neighborstogthr: Thank you @BuzzFeedNews for amplifying this issue. Our homeless neighbors need resources and housing now. #HomelessCan\xe2\x80\xa6'</t>
  </si>
  <si>
    <t>b'#COVID \n\n#BREAKING Global coronavirus death toll tops 250,000: AFP tally \n\nSource: @AFP'</t>
  </si>
  <si>
    <t>b'RT @keithboykin: How the "pro-life" party became the "death panel" party.\n\nhttps://t.co/LPSxgcike4'</t>
  </si>
  <si>
    <t>b'RT @indiantweeter: Yesterday had a insightful web session with @kishanreddybjp garu with social media volunteers, the way he had all the nu\xe2\x80\xa6'</t>
  </si>
  <si>
    <t>b'RT @acoIades: if you haven\xe2\x80\x99t heard my ugly laugh then you\xe2\x80\x99re not funny'</t>
  </si>
  <si>
    <t>b'RT @hardknoxfirst: White Supremacists Urging Members To Spread #Coronavirus To Blacks #COVID19 \nhttps://t.co/JxOChRyFX2 via blackenterprise'</t>
  </si>
  <si>
    <t>b'RT @yomoi_comm: \xef\xbc\x93\xef\xbc\x91\xe6\x97\xa5\xe7\x9b\xae\n\xe4\xba\x88\xe9\x98\xb2\xe3\x82\x92\xe3\x81\x97\xe3\x81\xa3\xe3\x81\x8b\xe3\x82\x8a\xe3\x81\xa8\xef\xbc\x81\n\xe3\x81\x8a\xe5\xa4\x96\xe3\x81\xab\xe5\x87\xba\xe3\x82\x8b\xe3\x81\xa8\xe3\x81\x8d\xe3\x81\xaf\xe6\xb0\x97\xe3\x82\x92\xe4\xbb\x98\xe3\x81\x91\xe3\x81\xa6\xef\xbc\x81 \n#100\xe6\x97\xa5\xe5\xbe\x8c\xe3\x81\xab\xe3\x82\x88\xe3\x82\x82\xe3\x81\xa1\xe3\x81\xa0\xe3\x81\x84\xe3\x81\xb5\xe3\x81\x8f\xe3\x81\xab\xe3\x81\xaa\xe3\x82\x8b\xe3\x81\x8b\xe3\x82\x82\xe3\x81\x97\xe3\x82\x8c\xe3\x81\xaa\xe3\x81\x84\xe3\x83\xa9\xe3\x82\xaf\xe3\x82\xac\xe3\x82\xad https://t.co/KdPqGAB5Rk'</t>
  </si>
  <si>
    <t>b'RT @jjogola: Where is the world headed to? Is there anything genuine?\n\nVideo, courtesy.\n\n#COVID\xe3\x83\xbc19 https://t.co/B4AciZxWB1'</t>
  </si>
  <si>
    <t>b'RT @Lapreviaok_: Te comes a la persona que dijeron que nunca te ibas a comer y t\xc3\xba tipo https://t.co/YtePAcTkUD'</t>
  </si>
  <si>
    <t>b'RT @UNICEF: Internally displaced children are especially vulnerable when crises like the #COVID19 pandemic emerge. We must work together to\xe2\x80\xa6'</t>
  </si>
  <si>
    <t>b'From @CaroRCummings: https://t.co/IEGVvWyDhp\n\n"The State Hygienic Lab is still working to validate the Test Iowa eq\xe2\x80\xa6 https://t.co/EQDBZ7zJiA'</t>
  </si>
  <si>
    <t>b"RT @biculturalbrokr: Because early childhood care and education wasn't challenging enough before... https://t.co/NXsoxHQ5rR"</t>
  </si>
  <si>
    <t>b'The latest thE Connection Daily! https://t.co/vUP8OJ6u7d #workhappy #covid19'</t>
  </si>
  <si>
    <t>b'@jisoowrld PERIODDDKDKDKDKDKDKNSKD'</t>
  </si>
  <si>
    <t>b'RT @middleageriot: Girl: "Grandpa, what did you do during the coronavirus pandemic?"\n\nGrandpa: "Well, sweetie, I screamed at nurses, protes\xe2\x80\xa6'</t>
  </si>
  <si>
    <t>b'wow did not expect Darth Vader to have a chubby face under the mask'</t>
  </si>
  <si>
    <t>b'RT @8simon9: Why is Texas doing so well?  Early treatment with hydroxychloroquine. All governors should be doing this. https://t.co/2KmXrya\xe2\x80\xa6'</t>
  </si>
  <si>
    <t>b'Haishhh dilema laa nak beli baju raya ke tak'</t>
  </si>
  <si>
    <t>b'RT @MakerereU: We have started testing for Covid-19 after the Ministry of Health approval. \n\nThe university has already released its first\xe2\x80\xa6'</t>
  </si>
  <si>
    <t>b'RT @isaacstonefish: The Ministry of State Security told Chinese leaders that they need to prepare for armed confrontation between the Unite\xe2\x80\xa6'</t>
  </si>
  <si>
    <t>b'RT @adimasnuel: Bagi yang tumbuh dalam kultur Jawa, lagu Didi Kempot bukan lagu biasa.\n\nLagunya adalah sarana ngudarasa dari nasib blangsak\xe2\x80\xa6'</t>
  </si>
  <si>
    <t>b'RT @Eatala_Rajender: Media Bulletin on Status of positive cases #COVID19 in Telangana. (Dated: 04.05.2020)\n#StayHome\n#StaySafe\n#TelanganaFi\xe2\x80\xa6'</t>
  </si>
  <si>
    <t>b'@tjaro_vusi @Yfm @DJAnkletap @kandiskardash @TheRealJess_B @Ntsako_Mkhari_ Yinoma  Yini Bozza Yamiii  for as long a\xe2\x80\xa6 https://t.co/IB8gZY2IRF'</t>
  </si>
  <si>
    <t>b'\xe2\x80\x9cLock Down 3 \xe2\x80\x9c intensity of footfall says Covid 19 history.                         Are we mistaken?'</t>
  </si>
  <si>
    <t>b'RT @Reuters: U.S. Senate returns to Washington amid concerns about coronavirus risk https://t.co/5LgAukqRDi https://t.co/lJgvm6QIyE'</t>
  </si>
  <si>
    <t>b'RT @JohnQuiggin: As Tom W points out, the overlap between covid denialism and climate denialism involves more than personnel - the same bog\xe2\x80\xa6'</t>
  </si>
  <si>
    <t>b'RT @HasibaAmin: Decentralization of decision making to fight COVID19, an interesting perspective. #InConversationWithRahulGandhi https://t.\xe2\x80\xa6'</t>
  </si>
  <si>
    <t>b"RT @TheRickWilson: Worst case of #ETTD and he keeps thinking he's going to be asked to the prom. https://t.co/g659capJHT"</t>
  </si>
  <si>
    <t>b"Even a test that's more than 99 percent accurate can produce many false positive results when used to survey popula\xe2\x80\xa6 https://t.co/zWOy7NqFyF"</t>
  </si>
  <si>
    <t>b"I don't have statics but liquor connected violence and accident kills lots of people. Regulations must be done in t\xe2\x80\xa6 https://t.co/PUKNuXFXRo"</t>
  </si>
  <si>
    <t>b'RT @MaryJoe38642126: .@SkyNews .@SkyNewsBreak\n\nPLS #Report: It\xe2\x80\x99s #Crucial That #China #BanYulin (6/21) #DogCatMeatTrade #WetMarkets Permane\xe2\x80\xa6'</t>
  </si>
  <si>
    <t>b"RT @TrumpWarRoom: Joe Biden forgot he's supposed to be lying about President Trump's coronavirus response \xe2\x80\x93 and he actually told the truth!\xe2\x80\xa6"</t>
  </si>
  <si>
    <t>b'one sec gotta grab my halo #acnh https://t.co/PNDhXEQNNz'</t>
  </si>
  <si>
    <t>b'MINA GIVE US A HINT'</t>
  </si>
  <si>
    <t>b'Can we issue a bill that allows Trumplicans to go do their thing if they wave the right to soak up medical and fina\xe2\x80\xa6 https://t.co/d9A8VyG1iK'</t>
  </si>
  <si>
    <t>b'RT @Hot_96Kenya: "Ladies, COVID19 has thrown our gender roles off balance. Talk to your spouse &amp;amp; contribute."~@DrSusanGitau1 #JeffAndHamoOn\xe2\x80\xa6'</t>
  </si>
  <si>
    <t>b'RT @WelshConserv: "The Welsh Government needs to stop chasing headlines or creating a distinctive Welsh approach and just get on with getti\xe2\x80\xa6'</t>
  </si>
  <si>
    <t>b'RT @Heroic_Studios: 2020 in a nutshell:\nJan: Coronavirus \nFeb: Coronavirus \nMarch: Coronavirus \nApril: Coronavirus \nMay: MURDER HORNETS!!!!\xe2\x80\xa6'</t>
  </si>
  <si>
    <t>b'RT @marinamaral2: A Dachau survivor hits a guard during the liberation of the camp, 1945. https://t.co/KzCCB2OxXm'</t>
  </si>
  <si>
    <t>b'Tamil Nadu COVID-19 ePass\nhttps://t.co/VwNs1kqV1Z\nRetweet and spread the message. #TamilNadulockdown #TamilNaduGovt\xe2\x80\xa6 https://t.co/1VoH8aPSiT'</t>
  </si>
  <si>
    <t>b'@5682hamza @akaRaulVasquez @RT_com 1) You are repeating propaganda from the corporate media. If you look at the sma\xe2\x80\xa6 https://t.co/mpUjzbRz6C'</t>
  </si>
  <si>
    <t>b'RT @ewarren: Leilani Jordan was an essential worker who went out of her way to help elderly shoppers with their grocery needs. She risked h\xe2\x80\xa6'</t>
  </si>
  <si>
    <t>b'@dawn_owo @SR_NBH \xec\x82\x90\xea\xbe\xb9\xec\x82\x90\xea\xbe\xb9 \xec\x95\x88\xeb\x85\x95 \xeb\x82\x9c \xeb\xaa\xb0\xeb\x9e\x91\xeb\x84\xb4\xec\x9d\xb4\xec\x95\xbc (\xeb\x8b\x89\xeb\xba\x8f\xec\x9d\x8c'</t>
  </si>
  <si>
    <t>b'4 tips for promoting climate action when coronavirus dominates https://t.co/rebk3WYtJ4'</t>
  </si>
  <si>
    <t>b'RT @norbertmao: LIFE is LIVELIHOOD and LIVELIHOOD is LIFE! There can\xe2\x80\x99t be livelihood without life and there can\xe2\x80\x99t be life without livelihoo\xe2\x80\xa6'</t>
  </si>
  <si>
    <t>b'RT @themrise: My oped in The News today.'</t>
  </si>
  <si>
    <t>b'RT @havingabradday: Last week, significant evidence indicated that Kim Jong-Un was dead. Before that, significant evidence indicated that G\xe2\x80\xa6'</t>
  </si>
  <si>
    <t>b'RT @radionz: #BREAKING For the second day in a row, there are no new confirmed cases of Covid-19 in New Zealand.\n\nhttps://t.co/0L8qdyLyfS'</t>
  </si>
  <si>
    <t>b'May 2nd update. #covid #soupkitchen https://t.co/FSygRgDDaU'</t>
  </si>
  <si>
    <t>b'Around the Association \xf0\x9f\x8f\x80 \xe2\x80\xa2 NBA, Players Support COVID-19 Study \xe2\x80\xa2 Re-Draft Series: 2013 Class \xe2\x80\xa2... https://t.co/asMEKCbXVw'</t>
  </si>
  <si>
    <t>b'@TIME And in three weeks, a dozen of them will be dead of Coronavirus. Boston, I thought you were better than that.'</t>
  </si>
  <si>
    <t>b"RT @koshrecords: Daily COVID count now officially below Simon Bridges' preferred PM rating"</t>
  </si>
  <si>
    <t>b'RT @DrAishaAlSarihi: Thanks @KFCRIS for having me. Pleased to share my thoughts on \n\nPost-coronavirus: The future of economic diversificati\xe2\x80\xa6'</t>
  </si>
  <si>
    <t>b"'Mango man' names new variety of fruit on Corona warriors\n#CoronaWarriors\n#HajiKalimullahKhan\n#MangoMan\n#DoctorAam\xe2\x80\xa6 https://t.co/6dAjDKc0dR"</t>
  </si>
  <si>
    <t>b'Health News COVID-19 has unmasked significant health disparities in the US https://t.co/S1vZe2z13v'</t>
  </si>
  <si>
    <t>b'Corona cases increase in Gurgaon is alarming https://t.co/5m1aprobs2'</t>
  </si>
  <si>
    <t>b'RT @Pink_About_it: If you think it\xe2\x80\x99s crazy how they padded the Coronavirus numbers \xe2\x80\x94- \n\n.\n.\n.\n.\n.\nImagine what they would do if they got ma\xe2\x80\xa6'</t>
  </si>
  <si>
    <t>b'The Coronavirus Will Dictate When Business Reopens, Not The Orange Painted Clown. https://t.co/YL5tjh0Tdk'</t>
  </si>
  <si>
    <t>b'@HeshmatAlavi @jrezaian Ask them about the censured Chinese journalists, who were arrested and then pronounced dead\xe2\x80\xa6 https://t.co/NhU4iIGR3y'</t>
  </si>
  <si>
    <t>b"\xf0\x9f\x9a\xa8\xf0\x9f\x9a\xa8\xf0\x9f\x9a\xa8\xf0\x9f\x9a\xa8\xf0\x9f\x9a\xa8\xf0\x9f\x9a\xa8\xf0\x9f\x9a\xa8\xf0\x9f\x9a\xa8@realDonaldTrump\nMUST WATCH: Tearful Nurse Blows Whistle on New York Hospitals 'Murdering' COVID Patients W\xe2\x80\xa6 https://t.co/nTbLaf17Za"</t>
  </si>
  <si>
    <t>b'RT @BBCBreakfast: Coming up on #BBCBreakfast this morning with @mrdanwalker and @louiseminchin...\n- A new NHS app to track the spread of co\xe2\x80\xa6'</t>
  </si>
  <si>
    <t>b'@Acosta The totally innocent and perfect response to COVID-19 is looking like a phone call.'</t>
  </si>
  <si>
    <t>b'Growth in coronavirus cases shifts to outbreaks across U.S. https://t.co/3epy4IFcZN https://t.co/Bg0Cv7gS4x'</t>
  </si>
  <si>
    <t>b'RT @Inevitable_ET: When they say \xe2\x80\x9cpledging money to COVID-19\xe2\x80\x9d, who, exactly, gets that money ? \n\nNo, but for real? \nI wanna know'</t>
  </si>
  <si>
    <t>b'RT @AbraarKaran: THREAD \n\n1/ We in the US need to get creative/smart abt how we are testing people for #COVID19 esp as rtPCRs are limited,\xe2\x80\xa6'</t>
  </si>
  <si>
    <t>b'Rightly done thing to reduce crowding\xf0\x9f\x98\x82\xf0\x9f\x98\x82 https://t.co/2otO4gR4xr'</t>
  </si>
  <si>
    <t>b'To all of you class of 2020 CONGRATS! I\xe2\x80\x99m sorry to say that Covid19 took away your special day, but you guys still\xe2\x80\xa6 https://t.co/O521w5qrBX'</t>
  </si>
  <si>
    <t>b'RT @moixsec: Vietnam alleged to have hacked Chinese organisations in charge of COVID-19 response https://t.co/2U7GQ83AdS #CyberSec'</t>
  </si>
  <si>
    <t>b'HOLT OPENS UP ABOUT COVID-19 DIAGNOSIS - @thebeast: In a brand new interview with \xc2\xa0 MACHINE HEAD \xc2\xa0 frontman \xc2\xa0 Robb\xe2\x80\xa6 https://t.co/f1ITdfQRtF'</t>
  </si>
  <si>
    <t>b'When they started labeling people as non-essential, that should have been the first clue to any thinking person tha\xe2\x80\xa6 https://t.co/0aKHjQxHb1'</t>
  </si>
  <si>
    <t>b'RT @narendramodi: Saluting those who are at the forefront, bravely fighting COVID-19. \n\nGreat gesture by our armed forces. https://t.co/C5q\xe2\x80\xa6'</t>
  </si>
  <si>
    <t>b'RT @RaArjunamurthy: Please protect tax payers\xe2\x80\x99 money and spend in welfare of our nation! #COVID19 #StaySafe https://t.co/5D0DRPohUD'</t>
  </si>
  <si>
    <t>b'#Worldnews #Coronavirusoutbreak Coronavirus latest: at a glance https://t.co/a9nzdJ7eGc'</t>
  </si>
  <si>
    <t>b'@realDonaldTrump Mr. President, YOU referring to \xe2\x80\x9cHonest Abe\xe2\x80\x9d and defiling his memory is about as ironic as Washing\xe2\x80\xa6 https://t.co/tfEMUmosYX'</t>
  </si>
  <si>
    <t>b'Grateful Irish honour their Famine debt to Choctaw tribe - https://t.co/krXhfTqjhJ https://t.co/iiuKb1RULu'</t>
  </si>
  <si>
    <t>b'RT @kinoprism: nsfw 18+ rt like for a spam promo gc reply taekook namjin minsung jikook fancam army ariana grande markhyuck nomin jaeyong s\xe2\x80\xa6'</t>
  </si>
  <si>
    <t>b'RT @OwenJones84: Finally, the government is held to account over its catastrophic handling of coronavirus. By Gogglebox. https://t.co/67kOz\xe2\x80\xa6'</t>
  </si>
  <si>
    <t>b'RT @aldin_brady: COVID-19 has officially ruined my life. https://t.co/VfDcsadERP'</t>
  </si>
  <si>
    <t>b'#AGENDA Penghuni, kakitangan Rumah Seri Kenangan Kemumin buat saringan Covid-19 https://t.co/gkMDQUwRJ1'</t>
  </si>
  <si>
    <t>b'The daily death tolls have peaked in #Bangladesh and #Indonesia\nNot in #India nor #Pakistan \n#Coronavirus https://t.co/sK5o3qjS6D'</t>
  </si>
  <si>
    <t>b'RT @IamSandraOh: Started making a Mandala out of what\xe2\x80\x99s around me. A simple offering of creating Something during this time of COVID. Stay\xe2\x80\xa6'</t>
  </si>
  <si>
    <t>b'RT @tedlieu: Being in lockdown until we find a cure is not sustainable. At the same time, allowing large numbers of deaths from a lethal vi\xe2\x80\xa6'</t>
  </si>
  <si>
    <t>b'RT @cnni: 15-year-old Valerie Xu says she wanted to do something about the lack of protective gear for medical workers during the coronavir\xe2\x80\xa6'</t>
  </si>
  <si>
    <t>b'RT @SardaChino: Burro es re hincha pija se parece a mi'</t>
  </si>
  <si>
    <t>b'"The Covid-19 pandemic does not change the fundamental democratic requirement for citizens to closely scrutinise th\xe2\x80\xa6 https://t.co/86H1apHj71'</t>
  </si>
  <si>
    <t>b'Coronavirus: Curse Or Life Lesson For Mankind https://t.co/qbrj7jWylR #growthhacking #growth #hack https://t.co/uwF6FqWqvM'</t>
  </si>
  <si>
    <t>b'@vivekagnihotri Kuchh bhi yaar..enough karo..I respect you, but without knowing what SARS-CoV2 or Covid 19 is, with\xe2\x80\xa6 https://t.co/PJ6oqh3oma'</t>
  </si>
  <si>
    <t>b'Covid death toll model projections increased as states reopen https://t.co/6dPWtU3w2b https://t.co/3goSS0CQpt'</t>
  </si>
  <si>
    <t>b'Opinion! Enforcements - yes. Distance- will be challenging and also sad to not hug before, during or after filming.\xe2\x80\xa6 https://t.co/7ItnIEtA1U'</t>
  </si>
  <si>
    <t>b'RT @Kashmir_Reader: China reports 16 new coronavirus cases, total tally reaches\xc2\xa082,881 https://t.co/BMbHa3O7po'</t>
  </si>
  <si>
    <t>b'RT @IAF_MCC: #IndiaSalutesCaronaWarriors\n\nToday, IAF C-130 aircraft undertook #Covid19 task, from Kashmir to Kanyakumari.\nWhile on the miss\xe2\x80\xa6'</t>
  </si>
  <si>
    <t>b'@MeltdownWRIF Yes, I personally know several people who tested positive for COVID-19. One died this past week. Alone.'</t>
  </si>
  <si>
    <t>b'RT @airnewsalerts: 3,900 new confirmed cases of Novel #Coronavirus reported in country during last 24 hrs, taking total number of cases to\xe2\x80\xa6'</t>
  </si>
  <si>
    <t>b'RT @mysonisaturtle: Me hanging out with the little kids at dawats cus there\xe2\x80\x99s no one my age'</t>
  </si>
  <si>
    <t>b"RT @AryanmittalMRA: Won't be surprised if @NCWIndia @sharmarekha may start liquor home delivery service to women on the name of women empow\xe2\x80\xa6"</t>
  </si>
  <si>
    <t>b'Evolution, unlearning, re learning  &amp;amp; re invention is the name of the game https://t.co/b6Zt3UJ7i2'</t>
  </si>
  <si>
    <t>b'RT @swisstoons: Covid-19 Coronavirus Antibodes Herd Immunit T-Shirt is 25% off w/code MAYFOURTHZAZ\nends today! https://t.co/j4SNFLdthJ via\xe2\x80\xa6'</t>
  </si>
  <si>
    <t>b'Australian PM Morrison: No change to the position on the origin of coronavirus https://t.co/ldexCXhx7p #Australia\xe2\x80\xa6 https://t.co/yiVBEz1qp3'</t>
  </si>
  <si>
    <t>b'RT @MSNBC: .@brhodes on coronavirus information coming from the Trump administration: "At every junction, the actual facts of what happens\xe2\x80\xa6'</t>
  </si>
  <si>
    <t>b"It's tragic to see how leaders bow to the will of idiots on this subject, potentially harming others to appease abs\xe2\x80\xa6 https://t.co/bEXZ4MTuXl"</t>
  </si>
  <si>
    <t>b'RT @DollarVigilante: Is Kill Bill Gates a Clone? \n\nHe Is Everywhere Trying To Destroy the Entire World.\n#BillGates #CoronaVirus #COVID19 \nh\xe2\x80\xa6'</t>
  </si>
  <si>
    <t>b'RT @Aneela_7: 3900 new cases in a single day- the highest rise \xf0\x9f\x98\xb3\n\nAnd the stupid govt comes up with such STUPID announcements: #COVID19 cur\xe2\x80\xa6'</t>
  </si>
  <si>
    <t>b"RT @bopinion: J. Crew is the first major U.S. retailer to succumb to the economic convulsions caused by the coronavirus pandemic.\n\nIt won't\xe2\x80\xa6"</t>
  </si>
  <si>
    <t>b'RT @EricTopol: Crushing the curve.\nEnvious of the countries w/#COVID19 confirmed case crushing.\nDown Under \xf0\x9f\x87\xa6\xf0\x9f\x87\xbaand \xf0\x9f\x87\xb3\xf0\x9f\x87\xbf, Also \xf0\x9f\x87\xb0\xf0\x9f\x87\xb7\xf0\x9f\x87\xae\xf0\x9f\x87\xb8\xf0\x9f\x87\xa6\xf0\x9f\x87\xb9\xf0\x9f\x87\xbb\xf0\x9f\x87\xb3 and many\xe2\x80\xa6'</t>
  </si>
  <si>
    <t>b"RT @waltshaub: CenturyLink Field, where the Seahawks play, holds a little more than 70,000 people. That's about how many confirmed COVID-19\xe2\x80\xa6"</t>
  </si>
  <si>
    <t>b'RT @iamajmer: The essential medicine cabinet for your home - Ensure you always have a thermometer, Paracetamol and ibuprofen will reduce a\xe2\x80\xa6'</t>
  </si>
  <si>
    <t>b'RT @tscquizzato: In Milan, Italy \xf0\x9f\x87\xae\xf0\x9f\x87\xb9 what are the characteristics/outcomes of #COVID19 ARDS pts on mechanical ventilation in the ICU?\n\nI sum\xe2\x80\xa6'</t>
  </si>
  <si>
    <t>b'RT @ASLuhn: Doctors are obviously under pressure right now; suicide is possible. But the circumstances are odd. This Krasnoyarsk doctor lef\xe2\x80\xa6'</t>
  </si>
  <si>
    <t>b'RT @nataliexdean: Kerala, India, is implementing \xe2\x80\x9ctest, trace, isolate, support,\xe2\x80\x9d and it is paying off so far. They are working hard to kee\xe2\x80\xa6'</t>
  </si>
  <si>
    <t>b'@netfire4 @StephenDistrict @EricaJSandberg So you are implying that prior to Covid - this would not have been permi\xe2\x80\xa6 https://t.co/VGWVt2EOQf'</t>
  </si>
  <si>
    <t>b'RT @PatriotGeorgia: Screw the Clintons!  Bill and Hillary Clinton want to recruit an \xe2\x80\x9carmy of contact tracers\xe2\x80\x9d to hunt down and interrogate\xe2\x80\xa6'</t>
  </si>
  <si>
    <t>Clinton</t>
  </si>
  <si>
    <t>b'RT @JesseFFerguson: OLD: (2016) -\nMake America Great Again\n#MAGA \n\nNEW (2020) - \nThere Are Going To Be Deaths\n#TAGD'</t>
  </si>
  <si>
    <t>b'@4shraffaris @LHDNMofficial Mcm mana nak buat rayuan cap? Aku dia ckp tak layak do babi betul'</t>
  </si>
  <si>
    <t>b'RT @Rntk____: BREAKING: Joint statement by the Israeli Ministry of Defense and the Israel Institute for Biological Research:A significant b\xe2\x80\xa6'</t>
  </si>
  <si>
    <t>b'RT @Hbowman1H: WTFH. \xf0\x9f\xa4\xac\xf0\x9f\xa4\xac\xf0\x9f\xa4\xac\xf0\x9f\xa4\xac\xf0\x9f\xa4\xac\xf0\x9f\xa4\xac THANK YOU SAMARITANS WHO STEPPED UP TO HELP THIS #SENIOR GIRL DESPITE COVID 19 RESTRICTIONS. SHE HAD BEEN DUMPE\xe2\x80\xa6'</t>
  </si>
  <si>
    <t>b'RT @kyozaaaaaa: \xe0\xb8\xa1\xe0\xb8\xb5\xe0\xb8\x84\xe0\xb8\xa7\xe0\xb8\xb2\xe0\xb8\xa1BOSS\xe0\xb8\x82\xe0\xb8\xad\xe0\xb8\x87\xe0\xb8\x88\xe0\xb8\xb4\xe0\xb8\x87 \xe0\xb9\x80\xe0\xb8\xa3\xe0\xb8\xb4\xe0\xb9\x88\xe0\xb8\x94 \xe0\xb8\x8a\xe0\xb8\xad\xe0\xb8\x9a\xe0\xb8\x9a\xe0\xb8\x9a\xe0\xb8\x9a\xe0\xb8\x9a https://t.co/QMRWBcel2z'</t>
  </si>
  <si>
    <t>b'@badboy4949 \xe3\x81\x97\xe3\x81\xa6\xe3\x81\xbe\xe3\x81\x9b\xe3\x82\x93\xe3\x81\xb2\xf0\x9f\xa5\xba'</t>
  </si>
  <si>
    <t>b'RT @AKA_RealDirty: .@TuckerCarlson found a reporter in Australia named @SharriMarkson that does an amazing job of putting out just the fact\xe2\x80\xa6'</t>
  </si>
  <si>
    <t>b'\xec\xa0\x84                          \xed\x9b\x84\n\xeb\x86\x80\xeb\x9e\x8d\xea\xb2\x8c\xeb\x8f\x84 2\xeb\xaa\x85\xec\x9d\xb4 \xeb\xa8\xb9\xec\x97\x88\xeb\x8b\xa4 https://t.co/I9jij9SuyF'</t>
  </si>
  <si>
    <t>b'@rgreen72 @WeezieBenobi @JmsOlvr @morganwarstler @JamesSurowiecki Clue as to worse governed state.  https://t.co/7GdPCRVs4c'</t>
  </si>
  <si>
    <t>b'RT @NormaGay2: NYC nurses are reporting terrible acts of malpractice and death in hospital procedures for COV2 patients.  They are letting\xe2\x80\xa6'</t>
  </si>
  <si>
    <t>b'RT @Kaede_gamebu: \xe3\x81\x82\xe3\x81\xa85\xe5\x88\x86\xe3\x81\xa7\xe5\xa7\x8b\xe3\x81\xbe\xe3\x82\x8a\xe3\x81\xbe\xe3\x81\x99\xef\xbc\x81\n\xe9\x95\xb7\xe6\x99\x82\xe9\x96\x93\xe9\x85\x8d\xe4\xbf\xa1\xef\xbc\x81\xe6\xb0\x97\xe5\x90\x88\xe3\x81\x84\xe5\x85\xa5\xe3\x82\x8c\xe3\x81\xa6\xe3\x81\x8f\xe3\x82\x88\xf0\x9f\xa5\xb3\xf0\x9f\xa5\xb3\xf0\x9f\xa5\xb3\xf0\x9f\x98\x89\n\nhttps://t.co/CMKD4L5qe5'</t>
  </si>
  <si>
    <t>b'RT @sandylocks: It happened in 2005, and it\xe2\x80\x99s happening now: \xe2\x80\x9cWhen a crisis disproportionately hurts those who are already structurally mar\xe2\x80\xa6'</t>
  </si>
  <si>
    <t>b'Sir, why can\xe2\x80\x99t the government make provisions for alcohol to be home delivered?\nWe are doing great in terms of batt\xe2\x80\xa6 https://t.co/ziqwgHRrM0'</t>
  </si>
  <si>
    <t>b'RT @ClayTravis: Monday night coronavirus positivity: 39 states &amp;amp; Washington, DC had 24 or fewer coronavirus deaths today. 15 states had zer\xe2\x80\xa6'</t>
  </si>
  <si>
    <t>b'RT @all_smilesss: Magic Johnson watching the NBA get canceled due to the corona virus https://t.co/5vtmr49q0D'</t>
  </si>
  <si>
    <t>b'My best friend live in Hanover. I just asked her what\xe2\x80\x99s the secret why they still have no confirmed case of\xe2\x80\xa6 https://t.co/AgnQ9rUF6f'</t>
  </si>
  <si>
    <t>b'@mrjamesob Populism is driven by division &amp;amp; like Brexit, the response to #COVID\xe3\x83\xbc19 splits us into two tribes in a w\xe2\x80\xa6 https://t.co/vyRbCgy82M'</t>
  </si>
  <si>
    <t>b'RT @AidFiji: We have had a number of successful roadshows &amp;amp; outreach campaigns like the recent ones in the North and in Levuka.\n\nUnfortunat\xe2\x80\xa6'</t>
  </si>
  <si>
    <t>b'RT @SoftClouds: #CloudComputing in the #Coronavirus era \n\nhttps://t.co/gxkNs1Nk96 \n\n#Cloud #Technology #Covid19 @cnbctv18com @infoworld  @a\xe2\x80\xa6'</t>
  </si>
  <si>
    <t>b'@realDonaldTrump So the late night snort of adderall finally kicked in, with a hamburder chaser?\n\nAnything to do be\xe2\x80\xa6 https://t.co/OpySZP17We'</t>
  </si>
  <si>
    <t>b'RT @MollyJongFast: If only trump took coronavirus as seriously as he took Ebola.'</t>
  </si>
  <si>
    <t>b'RT @BMcAdory9: I\xe2\x80\x99m grateful to see that @realDonaldTrump is the greatest pro life President that I\xe2\x80\x99ve seen in my entire life. Thank you so\xe2\x80\xa6'</t>
  </si>
  <si>
    <t>b"RT @LisaMei62: How 'bout we all take a $20 HCQ Z-Pak Zinc cocktail and be done with this sh*t? https://t.co/Ozs27Bllnq"</t>
  </si>
  <si>
    <t>b'RT @saviaivas: Barbie had an assortment of jobs across multiple fields and I simply can\xe2\x80\x99t name ONE job Ken had. https://t.co/gWA9nKaLbw'</t>
  </si>
  <si>
    <t>b'RT @AzmissionUN: Happening now: Presidents of \n\n\xf0\x9f\x87\xa6\xf0\x9f\x87\xab H.E. Mr. Ashraf Ghani,\n\xf0\x9f\x87\xa9\xf0\x9f\x87\xbf H.E. Mr. Abdelmadjid Tebboune,\n\xf0\x9f\x87\xa8\xf0\x9f\x87\xba H.E. Mr. Miguel Diaz Canel,\xe2\x80\xa6'</t>
  </si>
  <si>
    <t>b'RT @Yascha_Mounk: A lot of people are predicting that COVID-19 will lead to a radical change in our social habits. Five years from now, the\xe2\x80\xa6'</t>
  </si>
  <si>
    <t>b'RT @LisaMarieBoothe: In NYC, the epicenter of the coronavirus, the death rate for 18-44 yrs-old is\xc2\xa00.016% &amp;amp; hospitalization rate is 0.18%.\xe2\x80\xa6'</t>
  </si>
  <si>
    <t>b'RT @fmbase: As the Coronavirus pandemic drags on please know that FM Base is still here to help you through these strange, weird, bizarre t\xe2\x80\xa6'</t>
  </si>
  <si>
    <t>b'RT @B52Malmet: #JerkyJared does know something about putting lives at risk. Jamal Khashoggi comes to mind.'</t>
  </si>
  <si>
    <t>b'RT @rneelmani: @Nutanix #furloughs 27% of global #workforce - Silicon Valley Business Journal \xe2\x81\xa6@DynamicCIO\xe2\x81\xa9  https://t.co/vNwwXBqlZW'</t>
  </si>
  <si>
    <t>b'RT @JaneyGodley: Lying king https://t.co/80J4AMzoIO'</t>
  </si>
  <si>
    <t>b'RT @VSReddy_MP: My heartfelt tribute to our Village volunteer Anuradha who died of heart attack while distributing old age pensions during\xe2\x80\xa6'</t>
  </si>
  <si>
    <t>b"RT @adjunctprofesor: Gov Whitmer's draconian COVID19 policies are responsible for the needless death of a Flint, MI, citizen.\nSincere condo\xe2\x80\xa6"</t>
  </si>
  <si>
    <t>b'RT @cristianafarias: Just the other day I was saying that Section 212(f) of the Immigration and Nationality Act should be called "Stephen M\xe2\x80\xa6'</t>
  </si>
  <si>
    <t>b'RT @BaddCompani: Tic Toc Mother F.........'</t>
  </si>
  <si>
    <t>b'RT @Grace7255: @Enarion2 @LosAngeles_ok Encima si no es Tinelli o alg\xc3\xban programa que se meta el marido , no la llaman de ning\xc3\xban lado , y lo\xe2\x80\xa6'</t>
  </si>
  <si>
    <t>b'Bonjour Paris. Mardi 05 mai 2020. Bonne journ\xc3\xa9e. #ResteChezToi - #Paris - #Meteo - https://t.co/Td13NXcEC5'</t>
  </si>
  <si>
    <t>b'@ihccollector @MSNBC 1. Chicago is not the whole USA.\n\n2. If someone has other ailments, but COVID-19 pushes them o\xe2\x80\xa6 https://t.co/xhmBNT2HW2'</t>
  </si>
  <si>
    <t>b'RT @MSNBC: Senate Minority Leader Schumer comments on Senate\'s return to Washington:\n\n"It\'s unbelievable. There is nothing on the floor thi\xe2\x80\xa6'</t>
  </si>
  <si>
    <t>b'#IndiaFightsCorona\nResolve to defeat COVID-19\nvia NaMo App https://t.co/082f6pnFSF'</t>
  </si>
  <si>
    <t>b'RT @jimac111: https://t.co/wIJ6B1Nb3P  Some honest reporting for a change, pity it is from another country, the press here does not have th\xe2\x80\xa6'</t>
  </si>
  <si>
    <t>b'RT @ChildWorkshops: Here are some great resources for children &amp;amp; families, &amp;amp; therapists working with them! Karen Treisman (clinical psychol\xe2\x80\xa6'</t>
  </si>
  <si>
    <t>b'RT @JackBrewerBSI: Glory to God... Working for America!! https://t.co/e34SJEHlNJ'</t>
  </si>
  <si>
    <t>b"RT @WIREDScience: This is what Google and Apple's contact tracing apps might look like. The Bluetooth system they're building into both And\xe2\x80\xa6"</t>
  </si>
  <si>
    <t>b'RT @ComingSoon_yeah: The USA have their own way to avoid COVID-19 https://t.co/ode0wnBC2j'</t>
  </si>
  <si>
    <t>b"RT @9NewsSyd: A research lab in Israel claim they've made a massive breakthrough in the race for a #COVID19 vaccine. #9News https://t.co/P2\xe2\x80\xa6"</t>
  </si>
  <si>
    <t>b'how do these people think that sweet little cottage or unit they live in got there , how many settlers or convicts\xe2\x80\xa6 https://t.co/spQl4ZpZJl'</t>
  </si>
  <si>
    <t>b'RT @voxdotcom: With the coronavirus outbreak, Canada and the US had comparable risk profiles, with similarly aged populations and similar d\xe2\x80\xa6'</t>
  </si>
  <si>
    <t>b'RT @emmafcamp: Our #health is inextricably linked to the health of the #environment. Couldn\xe2\x80\x99t be a more important time to acknowledge this\xe2\x80\xa6'</t>
  </si>
  <si>
    <t>b'RT @RichSchneider6: They\xe2\x80\x99re about to take over US aluminum production and @GovInslee is doing nothing to stop it. Looks like we need @realD\xe2\x80\xa6'</t>
  </si>
  <si>
    <t>b'RT @DinahsJust: lo logramos con camila cabello radiant estoy muy orgullosa de ustedes real friends'</t>
  </si>
  <si>
    <t>b'RT @LaneVRogers: What was that about hello Xbox goodbye sex? https://t.co/ATITWZm98v'</t>
  </si>
  <si>
    <t>b'RT @thehill: World leaders fall short of funding goal for coronavirus vaccine as US and Russia noticeably refuse to participate https://t.c\xe2\x80\xa6'</t>
  </si>
  <si>
    <t>b'RT @61Mudu: Evening must-read.'</t>
  </si>
  <si>
    <t>b'You know how we said Virgin\xe2\x80\x99s collapse would see major routes flooded and regional services ignored... https://t.co/vZUnDg5oe9'</t>
  </si>
  <si>
    <t>b'In light of the ongoing #pandemic, these 5 organisations are promoting #handwashing to prevent the spread of the\xe2\x80\xa6 https://t.co/P8f2Z15eF4'</t>
  </si>
  <si>
    <t>b"RT @nypost: Global effort to raise $8B for coronavirus vaccine won't include US, Russia https://t.co/hYdnGXkcRR https://t.co/1rza14ivC2"</t>
  </si>
  <si>
    <t>b'RT @c_colinmCFC: #coronavirusuk #coronavirus #StayHomeSaveLives #StayHome #StayAtHomeSaveLives #mondaythoughts #MondayMotivation Birmingham\xe2\x80\xa6'</t>
  </si>
  <si>
    <t>b"RT @ConceptualJames: You'll find that credentialing themselves with awards is consistently part of the way that Critical Social Justice inf\xe2\x80\xa6"</t>
  </si>
  <si>
    <t>b'RT @EileenPalace: Coronavirus is causing a historic rise in mental health problems, experts warn - The Washington Post https://t.co/SC5b5Y8\xe2\x80\xa6'</t>
  </si>
  <si>
    <t>b'RT @DollarVigilante: Zzzzzzzz: You still asleep? You Better Wake Up FAST: Here\xe2\x80\x99s Why\n#COVID19 #CoronaVirus #NWO \nhttps://t.co/YubuwJdfov'</t>
  </si>
  <si>
    <t>b'RT @janelburrellxo: R&amp;amp;B is an untouchable music genre'</t>
  </si>
  <si>
    <t>b'RT @kron4news: San Francisco offers free coronavirus testing to all essential workers https://t.co/4G2Y1p7HY5'</t>
  </si>
  <si>
    <t>b'Slowly we are returning to normality. But the question remains - Is it a new #normality or will everything go back\xe2\x80\xa6 https://t.co/jMvieAjOpJ'</t>
  </si>
  <si>
    <t>b'Mi beb\xc3\xa9 me est\xc3\xa1 ayudando hacer la tarea la amo no solo por estocpero la amo https://t.co/h2JFmIbVFc'</t>
  </si>
  <si>
    <t>b"Was Covid-19 Silently Circulating Even Before China's 1st Case? Detectives Tracking Virus to its Genetic Origins https://t.co/ChANGYF1KH"</t>
  </si>
  <si>
    <t>b'@JonesHowdareyou @Vikkik88 Can we weigh up long and short term costs? No knowledge of what personal and community c\xe2\x80\xa6 https://t.co/sjOEuV55GW'</t>
  </si>
  <si>
    <t>b'RT @RoKhanna: While defense contractors ask for "billions and billions" of COVID-19 relief, frontline workers lack protections, small busin\xe2\x80\xa6'</t>
  </si>
  <si>
    <t>b'@Elex_Michaelson @drdrew @DrOz Do coolers and umbrellas carry Covid?'</t>
  </si>
  <si>
    <t>b'RT @dngari254: The government supervises as over 5,000 families are made homeless in Kariobangi. Over 160 families have died due to floods.\xe2\x80\xa6'</t>
  </si>
  <si>
    <t>b"https://t.co/kResYRCFeP?\n\njohnson...UK's 1st pm in office with illegitimate child; disgrace to uk public; embarrass\xe2\x80\xa6 https://t.co/IukRQLerdB"</t>
  </si>
  <si>
    <t>Johnson</t>
  </si>
  <si>
    <t>b"RT @Ahmediks: @AkintayoBada This Corona tunnel Nigeria is digging will only end in tears. The only saving grace is that vaccine, I hope it'\xe2\x80\xa6"</t>
  </si>
  <si>
    <t>b'RT @dino_melaye: COVID-19 VACCINE: I have just filed a court action against the Speaker and House of Representatives on the wicked bill ini\xe2\x80\xa6'</t>
  </si>
  <si>
    <t>b'@viewsbank When people dying by COVID-19 decrease'</t>
  </si>
  <si>
    <t>b'RT @spectatorindex: JUST IN: Worldwide coronavirus death toll reaches 250,000'</t>
  </si>
  <si>
    <t>b'RT @riteshmjn: The last industry to recover from covid would be tourism.\nWhen you look at the chart you will be surprised to see the contri\xe2\x80\xa6'</t>
  </si>
  <si>
    <t>b"What Republicans don't get: Donald Trump is our biggest obstacle to coronavirus recovery - USA TODAY https://t.co/EjtKEwCq3k"</t>
  </si>
  <si>
    <t>b'RT @wulandrpr: Ini baru bulan ke 5 loh, tapi udh banyak bgt yg pergi.\nI know ppl die everytime, but...\nPpl with corona, kobe bryant, ashraf\xe2\x80\xa6'</t>
  </si>
  <si>
    <t>b'RT @edlbreezy: this song is the cure for coronavirus\n#SLIMEnB https://t.co/sIiU9LBjob'</t>
  </si>
  <si>
    <t>b"RT @vonderleyen: Gracias Pedro, you're a true European friend \xf0\x9f\x87\xaa\xf0\x9f\x87\xb8 \xf0\x9f\x87\xaa\xf0\x9f\x87\xba. Thank you for joining us.  \n#UnitedAgainstCoronavirus"</t>
  </si>
  <si>
    <t>b'RT @dallasnews: Dallas County reports 237 more coronavirus cases, its new highest single-day jump https://t.co/UM1u7JVc9o'</t>
  </si>
  <si>
    <t>b"@tseepati Yho by the time you're done fiddling with your mask o tswere ke Corona klaar."</t>
  </si>
  <si>
    <t>b'RT @moneycontrolcom: Just In | Congress MP Rahul Gandhi talks to Nobel laureate Professor Abhijit Banerjee about the #economic impact of #C\xe2\x80\xa6'</t>
  </si>
  <si>
    <t>b"RT @republic: New York's Hudson bridge twinkles a 'Thank You' to express gratitude to frontline warriors https://t.co/nxYk9uvJ3O"</t>
  </si>
  <si>
    <t>b'RT @UNHABITAT: \xf0\x9f\x92\xaaWe need your support to take concrete immediate actions to support cities &amp;amp; communities facing shelter, basic services &amp;amp; in\xe2\x80\xa6'</t>
  </si>
  <si>
    <t>b'@muktharova \xd0\xaf \xd0\xb3\xd0\xbe\xd0\xbd\xd1\x8f\xd0\xbb\xd0\xb0 5 \xd0\xbd\xd0\xb5\xd0\xb4\xd0\xb5\xd0\xbb\xd1\x8c \xd1\x82\xd0\xbe\xd0\xbb\xd1\x8c\xd0\xba\xd0\xbe \xd0\xbd\xd0\xb0 \xd1\x80\xd0\xbe\xd0\xbb\xd0\xb8\xd0\xba\xd0\xb0\xd1\x85 \xd0\xb8 \xd1\x82\xd0\xb5\xd0\xbf\xd0\xb5\xd1\x80\xd1\x8c \xd0\xbc\xd0\xbe\xd1\x8f \xd0\xbc\xd0\xb0\xd1\x88\xd0\xb8\xd0\xbd\xd0\xb0 \xd0\xbd\xd0\xb5 \xd0\xb7\xd0\xb0\xd0\xb2\xd0\xbe\xd0\xb4\xd0\xb8\xd1\x82\xd1\x81\xd1\x8f, \xd1\x82\xd0\xb0\xd0\xba \xd1\x87\xd1\x82\xd0\xbe \xd1\x81\xd0\xbd\xd0\xb0\xd1\x87\xd0\xb0\xd0\xbb\xd0\xb0 \xd0\xbc\xd0\xbd\xd0\xb5 \xd0\xbd\xd0\xb0\xd0\xb4\xd0\xbe \xd0\xbf\xd0\xbe\xd0\xb4\xd0\xba\xd1\x83\xd1\x80\xd0\xb8\xd1\x82\xd1\x8c\xd1\x81\xd1\x8f \xf0\x9f\x98\x82'</t>
  </si>
  <si>
    <t>b'RT @GM_HSC: What happens to #socialprescribing during a pandemic? \n\n"People are reaching out for help and support, but many don\xe2\x80\x99t need to s\xe2\x80\xa6'</t>
  </si>
  <si>
    <t>b'this - \ncommit the four minutes -\n#friendship https://t.co/yScmskOkDj'</t>
  </si>
  <si>
    <t>b'RT @DrEricDing: My god Boston. #COVID19 https://t.co/TjgLSSFAbf'</t>
  </si>
  <si>
    <t>b'RT @seeme55555: \xe0\xb8\x9c\xe0\xb8\xb8\xe0\xb9\x89\xe0\xb8\x8a\xe0\xb8\xb2\xe0\xb8\xa2\xe0\xb9\x80\xe0\xb8\x84\xe0\xb8\xa2\xe0\xb8\xa3\xe0\xb9\x89\xe0\xb8\xad\xe0\xb8\x87\xe0\xb9\x84\xe0\xb8\xab\xe0\xb9\x89\xe0\xb8\xab\xe0\xb8\x99\xe0\xb9\x89\xe0\xb8\xb2\xe0\xb9\x82\xe0\xb8\x95\xe0\xb9\x8a\xe0\xb8\xb0\xe0\xb9\x80\xe0\xb8\x84\xe0\xb8\xa3\xe0\xb8\xb7\xe0\xb9\x88\xe0\xb8\xad\xe0\xb8\x87\xe0\xb9\x81\xe0\xb8\x9b\xe0\xb9\x89\xe0\xb8\x87\xe0\xb9\x80\xe0\xb8\x9e\xe0\xb8\xa3\xe0\xb8\xb2\xe0\xb8\xb0\xe0\xb8\xaa\xe0\xb8\x87\xe0\xb8\xaa\xe0\xb8\xb2\xe0\xb8\xa3\xe0\xb8\xa5\xe0\xb8\xb4\xe0\xb8\x9b\xe0\xb8\x97\xe0\xb8\xb5\xe0\xb9\x88\xe0\xb8\x8b\xe0\xb8\xb7\xe0\xb9\x89\xe0\xb8\xad\xe0\xb8\xa1\xe0\xb8\xb2\xe0\xb9\x81\xe0\xb8\xa5\xe0\xb9\x89\xe0\xb8\xa7\xe0\xb9\x84\xe0\xb8\xa1\xe0\xb9\x88\xe0\xb9\x80\xe0\xb8\x84\xe0\xb8\xa2\xe0\xb9\x83\xe0\xb8\x8a\xe0\xb9\x89\xe0\xb8\x9b\xe0\xb8\xb0\xe0\xb8\xa7\xe0\xb8\xb0 \xe0\xb9\x81\xe0\xb8\x9a\xe0\xb8\x9a\xe0\xb8\x9c\xe0\xb8\xb8\xe0\xb9\x89\xe0\xb8\x8a\xe0\xb8\xb2\xe0\xb8\xa2\xe0\xb9\x84\xe0\xb8\xa1\xe0\xb9\x88\xe0\xb9\x80\xe0\xb8\x84\xe0\xb8\xa2\xe0\xb9\x80\xe0\xb8\x9b\xe0\xb9\x87\xe0\xb8\x99\xe0\xb9\x80\xe0\xb8\xa1\xe0\xb8\x99\xe0\xb8\xaa\xe0\xb9\x8c\xe0\xb9\x83\xe0\xb8\x8a\xe0\xb9\x88\xe0\xb8\xa1\xe0\xb8\xb0 \xe0\xb8\x9c\xe0\xb8\xb8\xe0\xb9\x89\xe0\xb8\x8a\xe0\xb8\xb2\xe0\xb8\xa2\xe0\xb9\x80\xe0\xb8\x82\xe0\xb8\xb2\xe0\xb9\x80\xe0\xb8\x84\xe0\xb8\xa2\xe0\xb8\xad\xe0\xb8\xa2\xe0\xb8\xb2\xe0\xb8\x81\xe0\xb8\xa3\xe0\xb9\x89\xe2\x80\xa6'</t>
  </si>
  <si>
    <t>b'COVID-19 death toll rises to 1,568 in India; cases climb to 46,433'</t>
  </si>
  <si>
    <t>b"RT @keeptexasfreaky: Hey @txmattie, Trump's re-election strategy is clear: Blame China, immigrants, &amp;amp; Democrats for our Covid-19 woes. But\xe2\x80\xa6"</t>
  </si>
  <si>
    <t>b'#Covid19 Science Bulletin\n\nWatch the science Bulletin to know the scientific efforts undertaking in the country to\xe2\x80\xa6 https://t.co/dXTUTCTnly'</t>
  </si>
  <si>
    <t>b'RT @HardKnock_Shaun: She said Period twice so u hoes would understand'</t>
  </si>
  <si>
    <t>b'RT @kaga1e: @mklitt @ASlavitt Here is the thing about the flu. Everyone throws out the annual number. We have had more COVID death in TWO m\xe2\x80\xa6'</t>
  </si>
  <si>
    <t>b'RT @WHOAFRO: Isolation\xf0\x9f\x8f\xa0 is important to stop the spread of #COVID19, even if you have minor symptoms such as a cough, headache or mild feve\xe2\x80\xa6'</t>
  </si>
  <si>
    <t>b'RT @DougCameron51: Good on @KKeneally for caring about the exploitation of temporary migrants and the need to ensure we are as self suffici\xe2\x80\xa6'</t>
  </si>
  <si>
    <t>b'RT @QueridoJeito: \xe2\x80\x9cA \xc3\xbaltima coisa que eu quero \xc3\xa9 magoar as pessoas, principalmente quem eu mais gosto.\xe2\x80\x9d\n\xe2\x80\x94 Brincando com Fogo'</t>
  </si>
  <si>
    <t>b"RT @anaV785: If your parents never had children, chances are you won't either.\n-Dick Cavett\n\nMAY5asa Parin FRANKIANAS"</t>
  </si>
  <si>
    <t>b'RT @D4tuk_T4mburin: Kenapa Jokowi Mania sekarang lengket dengan Bung @sandiuno ??\n\nKrn sudah ada "kisi kisi" siapa capres yang akan didukun\xe2\x80\xa6'</t>
  </si>
  <si>
    <t>b"@PaulieCooks @fighterbsp @realDonaldTrump Here's a more accurate way to compare Covid19 to the Flu.\n\nThere\xe2\x80\x99s a more\xe2\x80\xa6 https://t.co/xE619uCJ4a"</t>
  </si>
  <si>
    <t>b"'Absolutely disrespectful and disheartening': Why Asian-Australians need to speak up about racism https://t.co/43c7MYoElB via @ABCNews"</t>
  </si>
  <si>
    <t>b'@ymgmchiiii poet\xe3\x81\x98\xe3\x82\x83\xe3\x81\xaa\xe3\x81\x8f\xe3\x81\xa6\xe3\x83\x9d\xe3\x82\xa8\xe3\x83\x9e\xe3\x83\xbc\xe3\x81\xad\xe3\x80\x82\n\xe3\x81\x95\xe3\x81\x99\xe3\x81\x8c\xef\xbc\x81\xe3\x82\x88\xe3\x82\x82\xe3\x81\xa1\xe3\x81\xa0\xe3\x82\x82\xe3\x81\xa1\xe3\x82\x92\xe5\x85\x88\xe7\x94\x9f\xef\xbc\x81www'</t>
  </si>
  <si>
    <t>b'RT @NationBreaking: COVID-19: GLOBAL death toll crosses grim 250,000 mark; confirmed cases surpass 3.5 million while 1.2 million recover.\xe2\x80\xa6'</t>
  </si>
  <si>
    <t>b'RT @padma_perez: ample protection against COVID-19 in work places? If that\xe2\x80\x99s not the government\xe2\x80\x99s responsibility, than what is?\n\nI hate to\xe2\x80\xa6'</t>
  </si>
  <si>
    <t>b'RT @Amy_Siskind: This trash Chris Christie compares reopening the economy to the WW2. "The message is that the American people have gone th\xe2\x80\xa6'</t>
  </si>
  <si>
    <t>b'Not being able to travel to Europe and not knowing when that might be possible, makes me feel helpless and sad and\xe2\x80\xa6 https://t.co/bt1HAFoX6f'</t>
  </si>
  <si>
    <t>b'RT @ttindia: A13th-century Sufi shrine in Rajasthan is spending lakhs of rupees to send back home by train and bus the several thousand pil\xe2\x80\xa6'</t>
  </si>
  <si>
    <t>b'RT @PamKeithFL: Raise your hand if you believe this\xf0\x9f\x91\x87\xf0\x9f\x8f\xbd guy over ANY GOP self-serving, blame shifting conspiracy theory. https://t.co/Vs3JFRg\xe2\x80\xa6'</t>
  </si>
  <si>
    <t>b'RT @seokridicula_: Una vez que entras en el mundo del Namjin no sal\xc3\xads m\xc3\xa1s \xf0\x9f\x98\xad\xf0\x9f\x92\x9c https://t.co/MQsinfG0j2'</t>
  </si>
  <si>
    <t>b'RT @kylegriffin1: WaPo confirms: A draft government report projects covid-19 cases will surge to about 200,000 per day by June 1, a stagger\xe2\x80\xa6'</t>
  </si>
  <si>
    <t>b'RT @guardian: Covid-19: the psychology of conspiracy theories https://t.co/YznQiSd7F9'</t>
  </si>
  <si>
    <t>b"RT @WilcoxBradley4: Welcome Goddess Honey And Thank You For Your Cooperation Wow I've Attached My Invitation\nLooking Forward To Meeting Uni\xe2\x80\xa6"</t>
  </si>
  <si>
    <t>b"RT @lump_sum_: \xec\x96\xb4\xeb\xa6\xb0\xec\x9d\xb4\xeb\x82\xa0 '\xec\xb2\xad\xec\x99\x80\xeb\x8c\x80 \xeb\x9e\x9c\xec\x84\xa0 \xed\x8a\xb9\xeb\xb3\x84\xec\xb4\x88\xec\xb2\xad' \xec\x98\x81\xec\x83\x81\xf0\x9f\x92\x99\n\n\xeb\xac\xb8\xec\x9e\xac\xec\x9d\xb8 \xeb\x8c\x80\xed\x86\xb5\xeb\xa0\xb9\xec\x9d\x80 \xec\x98\xa8\xeb\x9d\xbc\xec\x9d\xb8 \xea\xb2\x8c\xec\x9e\x84 '\xeb\xa7\x88\xec\x9d\xb8\xed\x81\xac\xeb\x9e\x98\xed\x94\x84\xed\x8a\xb8' \xec\x86\x8d\xec\x97\x90 \xea\xb5\xac\xed\x98\x84\xeb\x90\x9c \xea\xb0\x80\xec\x83\x81 \xec\xb2\xad\xec\x99\x80\xeb\x8c\x80\xec\x97\x90\xec\x84\x9c \xeb\xb6\x80\xec\x9d\xb8 \xea\xb9\x80\xec\xa0\x95\xec\x88\x99 \xec\x97\xac\xec\x82\xac\xec\x99\x80 \xed\x95\xa8\xea\xbb\x98 \xea\xb2\x8c\xec\x9e\x84 \xec\xba\x90\xeb\xa6\xad\xed\x84\xb0\xeb\xa1\x9c \xeb\x93\xb1\xec\x9e\xa5\xed\x95\xb4, \xec\xbd\x94\xeb\xa1\x9c\xeb\x82\x9819\xeb\xa1\x9c \xeb\xa7\x88\xec\x9d\x8c\xea\xbb\x8f \xeb\x9b\xb0\xec\x96\xb4\xeb\x86\x80\xec\xa7\x80\xeb\x8f\x84 \xeb\xaa\xbb\xed\x95\x98\xeb\x8a\x94 \xec\x96\xb4\xeb\xa6\xb0\xec\x9d\xb4\xeb\x93\xa4\xec\x9d\x84 \xec\x9c\x84\xeb\xa1\x9c\xed\x95\x98\xea\xb3\xa0\xe2\x80\xa6"</t>
  </si>
  <si>
    <t>b'RT @milfordedge: The minister replied: "nobody can give lessons to the #Spanish, who\'ve behaved in an exemplary way" and added "the Spanish\xe2\x80\xa6'</t>
  </si>
  <si>
    <t>b'100+ deaths in WB, alone.  So, finally right numbers incoming. https://t.co/JsD59yptke'</t>
  </si>
  <si>
    <t>b"Bakit hindi na lang kasi natin aminin ang kakulangan? It's irresponsible to make claims that we are flattening the\xe2\x80\xa6 https://t.co/LJkxNVfgSA"</t>
  </si>
  <si>
    <t>b'A country!!! https://t.co/BF2Z3nzYB9'</t>
  </si>
  <si>
    <t>b'RT @Bishop64: So @JoshFrydenberg wants everyone else to get back to work while he and the rest of his party refuse to sit in Parliament #Hy\xe2\x80\xa6'</t>
  </si>
  <si>
    <t>b'RT @__abkk: No cap\xe2\x98\xba\xef\xb8\x8f\xf0\x9f\x98\xad'</t>
  </si>
  <si>
    <t>b'NAM unites to foster global COVID-19 response https://t.co/wIFupEWzkb'</t>
  </si>
  <si>
    <t>b"RT @shannonrwatts: A Colorado man who helped organize an armed protest against the state's lockdown order was arrested on suspicion of havi\xe2\x80\xa6"</t>
  </si>
  <si>
    <t>b'Quezon has 20 total recovered cases of COVID-19 reported by different towns as of May 5 at 12PM (photo from QPIO) |\xe2\x80\xa6 https://t.co/HaB2HDKs8S'</t>
  </si>
  <si>
    <t>b'RT @richardzussman: These two slides stand out. If we keep operating at 35% capacity in BC, there will be no new COVID19 cases by July. But\xe2\x80\xa6'</t>
  </si>
  <si>
    <t>b'RT @EU_Commission: Today the world is coming together.\nThe partners are many, the goal is one: to defeat the coronavirus.\n\nWatch the Corona\xe2\x80\xa6'</t>
  </si>
  <si>
    <t>b'RT @moneycontrolcom: #Spending is the easiest way to revive the #economy amid the #COVID19 crisis, Nobel laureate Abhijit Banerjee told Con\xe2\x80\xa6'</t>
  </si>
  <si>
    <t>b'J.Crew Tumbles Into Bankruptcy in the Wake of Coronavirus.\nThe retailer, which had been struggling for years, has r\xe2\x80\xa6 https://t.co/p19b3bGDjS'</t>
  </si>
  <si>
    <t>b'RT @AdrienneKlasa: The @ftdata famous coronavirus trajectory charts are now interactive. Has your country\xe2\x80\x99s epidemic peaked? Check it out h\xe2\x80\xa6'</t>
  </si>
  <si>
    <t>b'Allah yajikan Malam Gummi https://t.co/kjoBTLSeOv'</t>
  </si>
  <si>
    <t>b'RT @DublinTarget: @fionamflanagan1 The vaccines currently being favored are RNA / DNA vaccines, not the common variety tainted vaccines, wi\xe2\x80\xa6'</t>
  </si>
  <si>
    <t>b'#GenocideInSouthernCameroons It will shock the world to know that #COVID19 is far less of a concern to #Ambazonians\xe2\x80\xa6 https://t.co/tQtJFeRAXp'</t>
  </si>
  <si>
    <t>b'@TheCompanyMan I work for one of the largest medical labs in the country and part of the COVID-19 team in my locale\xe2\x80\xa6 https://t.co/7dJmjpq1vX'</t>
  </si>
  <si>
    <t>b'Food processing facilities and prisons. https://t.co/uUf8yHSu8j'</t>
  </si>
  <si>
    <t>b'RT @sarahkendzior: Thread from March.'</t>
  </si>
  <si>
    <t>b'RT @LeonardRoxon: If this tweet is accurate, Trudeau just pledged over $850,000,000 to WHO, when millions of Canadians are suffering with l\xe2\x80\xa6'</t>
  </si>
  <si>
    <t>b'RT @Prison_Health: Dozens Of Reports From Inside Cook County Jail Paint A Grim Picture As COVID-19 Cases Soar. Prisoners say the jail, whic\xe2\x80\xa6'</t>
  </si>
  <si>
    <t>b"RT @Yamumil_Yam: Well, well, well. Isn't it @emma_gear's birthday.\nI made a quick silly drawing to celebrate the day.\nIt's less brutal with\xe2\x80\xa6"</t>
  </si>
  <si>
    <t>b'Yes, but reason and logic are weak hands in politics. https://t.co/5wxwotObgv'</t>
  </si>
  <si>
    <t>b'How Will The Coronavirus Affect The #Megacities Of The World? https://t.co/bM7xwH08eh'</t>
  </si>
  <si>
    <t>b'RT @itsmekaga: This #ShortVideo was shot in the middle of #CoronaPandemic. Dir @menongautham Anna &amp;amp; Actor @Siva_Kartikeyan thanks for launc\xe2\x80\xa6'</t>
  </si>
  <si>
    <t>b'RT @dna: With 3,900 new cases, India records largest #COVID\xe3\x83\xbc19 spike yet; nationwide tally reaches 46,433 cases, 1568 deaths\n\n#coronavirusi\xe2\x80\xa6'</t>
  </si>
  <si>
    <t>b'RT @MattBinder: Chris Christie would be a great experiment for this: someone extremely privileged but also someone extremely in the most vu\xe2\x80\xa6'</t>
  </si>
  <si>
    <t>b'@Miraichigokun \xf0\x9f\x98\xad'</t>
  </si>
  <si>
    <t>b"@jojojoheeley @JayneFT @Love1Poppy @allisonpearson The common cold isn't *a* virus, it's a group of different virus\xe2\x80\xa6 https://t.co/hvNyg9kIKJ"</t>
  </si>
  <si>
    <t>b'Missouri sees record number of new coronavirus cases as state\xc2\xa0reopens https://t.co/7sm525CtOm https://t.co/DFvwrIOEHK'</t>
  </si>
  <si>
    <t>b'RT @Roshan_Rinaldi: If Donald Trump gets reelected - look for reporters to start "falling out of windows". https://t.co/W1hkLb1kSU https://\xe2\x80\xa6'</t>
  </si>
  <si>
    <t>b'RT @BrankoMilan: I know that it is a rant.\nBut I just cannot understand that a country with a GDP of $20 trillion and health expenditures o\xe2\x80\xa6'</t>
  </si>
  <si>
    <t>b'RT @HighWireTalk: "Given that the risk of dying from Covid-19 is low, politicians can assure the public that our worst fears are over. Anot\xe2\x80\xa6'</t>
  </si>
  <si>
    <t>b"RT @FaberVonCastell: Novak #Djokovic ha annunciato di opporsi all'obbligo di vaccinazione contro il #COVID\xe3\x83\xbc19 nel caso in cui ci\xc3\xb2 fosse ric\xe2\x80\xa6"</t>
  </si>
  <si>
    <t>b'RT @DeAnna4Congress: Nancy Pelosi is now trying to block a Congressional investigation into the origins of #COVID19 and how it relates to C\xe2\x80\xa6'</t>
  </si>
  <si>
    <t>b'\xe8\x80\xb3\xe3\x83\x8f\xe3\x83\xa0\xe8\x8a\xb8\xe4\xba\xba\xe3\x83\x87\xe3\x83\xbc(\xe3\x82\x84\xe3\x82\x81\xe3\x82\x8d)'</t>
  </si>
  <si>
    <t>b'RT @zackbeauchamp: I got so many harsh quotes like these from Canadian public health experts. The highlighted one really sticks with me htt\xe2\x80\xa6'</t>
  </si>
  <si>
    <t>b'RT @iche_me: Americans are #sooolucky for many things, but #tRump is NOT one of them. \n\nI don\'t find it "sooo lucky" we have a president wh\xe2\x80\xa6'</t>
  </si>
  <si>
    <t>b'What a surprise ... https://t.co/WGle8qJOHk'</t>
  </si>
  <si>
    <t>b'RT @salvenicoIe: o alceu n\xc3\xa3o precisa literalmente fazer nada p ser perfeito'</t>
  </si>
  <si>
    <t>b'RT @hardknoxfirst: Fauci: No scientific evidence the #coronavirus was made in a Chinese lab #SmartNews #COVID19  https://t.co/MuPjVnsyle'</t>
  </si>
  <si>
    <t>b'RT @tribunephl_FTW: Roque: Comments made by Secretary Salvador Panelo on possibility of government declaring martial law over COVID-19 is h\xe2\x80\xa6'</t>
  </si>
  <si>
    <t>b'COVID-19: FG issues strong warning to Nigerians who crowded banks on Monday. Details here: https://t.co/iIQL6MsxCC\xe2\x80\xa6 https://t.co/qCzM9YkZhN'</t>
  </si>
  <si>
    <t>b'RT @ndtv: WATCH | "We should give temporary ration cards to everybody": Nobel laureate Abhijit Banerjee speaks to Rahul Gandhi on #coronavi\xe2\x80\xa6'</t>
  </si>
  <si>
    <t>b'#COVID-19 LIVE | 3,900 cases, 195 deaths in 24 hours: #India registers its largest daily #coronavirus spike - The N\xe2\x80\xa6 https://t.co/srrJFShjzB'</t>
  </si>
  <si>
    <t>b'RT @KevinSiers: Caged #Covid https://t.co/Ef1C0izFSm https://t.co/aO6Ssa5AOs'</t>
  </si>
  <si>
    <t>b"You're under the mistaken impression that the Canadian taxpayers and electorate support P.M.Trudeau in his pursuit\xe2\x80\xa6 https://t.co/pBMMS9LT9r"</t>
  </si>
  <si>
    <t>b'@peacenowisrael No doubt Israel will annexe the West Bank etc before Trump leaves office - if indeed he does.  Covi\xe2\x80\xa6 https://t.co/YbNeEHQJnx'</t>
  </si>
  <si>
    <t>Israel</t>
  </si>
  <si>
    <t>b'RT @rweisse16: If we\xe2\x80\x99re following the science and data, 43 states have seen fewer COVID deaths than saw flu deaths in 2018.  And that count\xe2\x80\xa6'</t>
  </si>
  <si>
    <t>b'RT @luswiftie1: Cover Blank Space- Taylor swift \xf0\x9f\x92\x95\xf0\x9f\x8c\xb8\xe2\x9c\xa8#SwiftiesAtHome #COVID19 #latinswiftiesathome @taylornation13 @taylorswift13 https://t.c\xe2\x80\xa6'</t>
  </si>
  <si>
    <t>b'#IndiaFightsCorona #BiharFightsCorona I live in #Muzaffarpur which is corona free district. Aarogya setu app is sho\xe2\x80\xa6 https://t.co/bDopRVaBxi'</t>
  </si>
  <si>
    <t>b'@indiejikook Boa noite, anjo \xf0\x9f\x92\x95'</t>
  </si>
  <si>
    <t>b"RT @WorldBankSAsia: #Pakistan's cash transfer programs are providing immediate relief to the most vulnerable communities affected by #COVID\xe2\x80\xa6"</t>
  </si>
  <si>
    <t>b'RT @juliaioffe: This is why Mitch McConnell wants liability protection for employers.'</t>
  </si>
  <si>
    <t>b'RT @dennisaprice: NEW: Impact investors step up to the 10x challenge\n\nMore on COVID response/recovery efforts from @ceniarth/@CandideGroup,\xe2\x80\xa6'</t>
  </si>
  <si>
    <t>b'@ExtremeArturo on point about the covid protestors, these people are the result of the cause n effects of white pri\xe2\x80\xa6 https://t.co/An64PH19IC'</t>
  </si>
  <si>
    <t>b'RT @RamonTonnaer: Coronavirus: Curse Or Life Lesson For Mankind https://t.co/qbrj7jWylR #growthhacking #growth #hack https://t.co/uwF6FqWqvM'</t>
  </si>
  <si>
    <t>b'RT @redadrianblue: I put it to you, the Twittisphere, that the reason we have done relatively well during the COVID19 crisis, has little to\xe2\x80\xa6'</t>
  </si>
  <si>
    <t>b'@5vlqe \xd8\xb9\xd8\xac\xd8\xa8\xd8\xaa\xd9\x86\xd9\x8a'</t>
  </si>
  <si>
    <t>b"RT @RepHartzler: The world is waking up to #China's deliberate deceit over the #coronavirus. Once again, Beijing proves it is not a trusted\xe2\x80\xa6"</t>
  </si>
  <si>
    <t>b'RT @JohnFugelsang: He was told by January 3 (at the latest)...\n\n...and nearly 2 months later - after the Fake China Travel Ban - he still c\xe2\x80\xa6'</t>
  </si>
  <si>
    <t>b"@USDA_APHIS Big Ag's slaughterhouses are virtual Club Meds for covid-19 \nTrump's COVID-19 meatpacking order returns\xe2\x80\xa6 https://t.co/WwxbL053Y8"</t>
  </si>
  <si>
    <t>b'RT @MafulawaS: @Tshatha_Ngobe @NVMcKenzie #isidlosesukuseni olwami suku ngisesipanini Emidrand angikajwayeli'</t>
  </si>
  <si>
    <t>b'RT @DrTedros: My deepest gratitude to @KingSalman for his leadership &amp;amp; efforts to keep the world safe from #COVID19. I am pleased to addres\xe2\x80\xa6'</t>
  </si>
  <si>
    <t>b'RT @JoyceWhiteVance: IG\xe2\x80\x99s fight fraud, abuse &amp;amp; waste - corruption. No surprise Trump is antagonistic, especially since it was an IG that su\xe2\x80\xa6'</t>
  </si>
  <si>
    <t>b'RT @TNSCpod: We want to hear from you! Do you have any burning questions about the future of #HigherEd in Australia post COVID-19? Send a v\xe2\x80\xa6'</t>
  </si>
  <si>
    <t>b'RT @cwetheiny: 76 in Lagos 32 in Jigawa and some foolish people in Jigawa still don\xe2\x80\x99t believe corona is real \n\nThis video covers a thousand\xe2\x80\xa6'</t>
  </si>
  <si>
    <t>b"RT @Livid2point0: Gold's Gym Files for Bankruptcy Amid Coronavirus Pandemic\nhttps://t.co/IpDE2JnV0T"</t>
  </si>
  <si>
    <t>b'RT @jiminrnb: i feel like joon thinks every song is a driving song n thats valid i guess'</t>
  </si>
  <si>
    <t>b'@ScottGottliebMD SO NYC not shutting down public transportation, combined with living in condo and apartment buildi\xe2\x80\xa6 https://t.co/GDFzxWtQih'</t>
  </si>
  <si>
    <t>b'RT @joonlee: The KBO season begins on Tuesday (overnight in the US) as one of the first pro sports leagues to return since the beginnings o\xe2\x80\xa6'</t>
  </si>
  <si>
    <t>b'RT @gmanews: New Zealand records no new coronavirus cases for a second day https://t.co/YP41YVx1G9'</t>
  </si>
  <si>
    <t>b'RT @BrianDMcBride: BREAKING: Joe Biden has released his \xe2\x80\x9cPlan for Black America\xe2\x80\x9d today. He calls on Congress to immediately enact Kamala Ha\xe2\x80\xa6'</t>
  </si>
  <si>
    <t>b"RT @gabrieloguda: Hallo, Mr. Kenyatta:\n\nNi locust hapa. You keep ignoring me since I slid into your DM. I told you I'm deadlier than Corona\xe2\x80\xa6"</t>
  </si>
  <si>
    <t>b'RT @JaneRuth_Aceng: Today,4 May, 2020,  8 new COVID-19 cases confirmed. 6 out of 2,061 samples of truck drivers while 2 cases are from the\xe2\x80\xa6'</t>
  </si>
  <si>
    <t>b"RT @cnni: The coronavirus pandemic has dealt a second blow to Hong Kong's population, already devastated by six months of violent unrest --\xe2\x80\xa6"</t>
  </si>
  <si>
    <t>b'opening of #wine_shop will boost economy its may be\n but yes it will surely boost the economy rate of pandemic\xe2\x80\xa6 https://t.co/51UpwhiNQt'</t>
  </si>
  <si>
    <t>b'@APIC \n@nighealthwatch\n\nPrior to 2020, infection prevention &amp;amp; control (IPC) struggled to gain global attention as a\xe2\x80\xa6 https://t.co/7wFUBhgHdR'</t>
  </si>
  <si>
    <t>b'RT @newscomauHQ: Attorney-General @cporterwa says the Safe Work Australia website has seen a massive increase in visits. It has been "effec\xe2\x80\xa6'</t>
  </si>
  <si>
    <t>b'@RDValerie Interestingly, according to published accounts, her company Plenish produced an operating loss of \xc2\xa31.3 m\xe2\x80\xa6 https://t.co/o6nslzO61H'</t>
  </si>
  <si>
    <t>b'RT @LMKMovieManiac: 3550 total cases in TN now\n\n527 new cases in the state today. Shocking new high in the state\n\n#TN #TamilNadu #Corona #C\xe2\x80\xa6'</t>
  </si>
  <si>
    <t>b'Just a normal viral video # but its true somehow #COVID\xe3\x83\xbc19 https://t.co/NnYnEJSnyr'</t>
  </si>
  <si>
    <t>b'RT @OfficeOfKNath: Shri @RahulGandhi speaks with Prof. Abhijit Banerjee on COVID19 &amp;amp; its economic impact. #InConversationWithRahulGandhi\xe2\x80\xa6'</t>
  </si>
  <si>
    <t>b'David Deutsch explains to Sam Harris during one of their podcasts together why this line of reasoning is wrong, inv\xe2\x80\xa6 https://t.co/elBJsPZHMD'</t>
  </si>
  <si>
    <t>b'RT @44roba: \xe5\xb7\x9d\xe5\xb4\x8e\xe3\x81\xa7\xe8\xa8\x80\xe8\xab\x96\xe5\xbc\xbe\xe5\x9c\xa7\xe3\x82\x92\xe6\xa5\xbd\xe3\x81\x97\xe3\x82\x80\xe5\x9b\xbd\xe4\xbc\x9a\xe8\xad\xb0\xe5\x93\xa1\xe3\x81\xae\xe5\x85\x88\xe7\x94\x9f\n\xe4\xba\xba\xe3\x82\x92\xe6\x8c\x87\xe3\x81\x95\xe3\x81\x97\xe3\x81\xa6\xe7\xac\x91\xe3\x81\x86\xe3\x81\xa8\xe3\x81\xaf\xe8\x82\xb2\xe3\x81\xa1\xe3\x81\xae\xe8\x89\xaf\xe3\x81\x84\xe6\x96\xb9\xe3\x81\xa7w\n https://t.co/Uk78oyfdw7'</t>
  </si>
  <si>
    <t>b'RT @pnjaban: From TMZ, the latest COVID civil rights case filed by my firm: https://t.co/saPt6zNmDH'</t>
  </si>
  <si>
    <t>b'RT @jilevin: Dr. Fauci Dismisses Wuhan Lab as Source of Coronavirus, Contradicting Trump and Pompeo https://t.co/bI8OC7Ub2g'</t>
  </si>
  <si>
    <t>b'PART 1 of 3- COVID - LOCKDOWN - GLOBAL BANKRUPTCY - the PLAN https://t.co/zYFvelWqsW via @YouTube'</t>
  </si>
  <si>
    <t>b'\xe2\x9c\xa8The people of intelligence are those who:\n\n1. Believe in Allah\n2. Fulfill the covenants of Allah \n3. Do not break\xe2\x80\xa6 https://t.co/fSOrr1OdKm'</t>
  </si>
  <si>
    <t>b'@monburangames \xe4\xbf\x9d\xe5\xad\x98\xe3\x81\x97\xe3\x81\xa6\xe3\x81\xa3\xe3\x81\xa6\xe3\x81\xa9\xe3\x83\xbc\xe3\x81\x9e\xef\xbc\x81'</t>
  </si>
  <si>
    <t>b'RT @mukuuhrc: Stay safe from COVID19 at home.\nStay safe from unwanted pregnancy at home. @TCI_UrbanFP https://t.co/ofEXL4m2wm'</t>
  </si>
  <si>
    <t>b'RT @KVitalone: @zev_dr WHO runs these top 5 states loaded with ICU &amp;amp; hospital COVID patients?\nNOW LOOK at Top 20 States with highest deaths\xe2\x80\xa6'</t>
  </si>
  <si>
    <t>b'RT @TeamTrump: CNN is EXTREMELY triggered by this new ad!\n\nIt\xe2\x80\x99d be a shame if we kept sharing it...\n\n https://t.co/XPSOYOVvwr'</t>
  </si>
  <si>
    <t>b'RT @Michell11604180: @nmasistio @MCambsl Covid #ALDUBKalyeSeryeSulyap \n#ALDUBKalyeSeryeSulyap #ALDUBKalyeSeryeSulyap'</t>
  </si>
  <si>
    <t>b'RT @imrantelegraph: Ajmer Dargah, a 13th century Sufi shrine in Rajasthan, is spending lakhs of rupees to send back home by train and bus t\xe2\x80\xa6'</t>
  </si>
  <si>
    <t>b'RT @CarrieTait: ICYMI: The Globe removed the paywall for this story. https://t.co/ObGnrd2KXy'</t>
  </si>
  <si>
    <t>b'RT @JuliusGoat: volunteer on a Covid ward or stop suggesting other people die for your comfort, guy who works from home'</t>
  </si>
  <si>
    <t>b'RT @rutaylor: This. It hit so deep. Daniel was probably exhausted after working 4 days straight without much rest but it must have felt so\xe2\x80\xa6'</t>
  </si>
  <si>
    <t>b'Won\xe2\x80\x99t see rates rise in Ministers as they don\xe2\x80\x99t have to return to work. Load the bullets and let someone else fore\xe2\x80\xa6 https://t.co/J5eFh7VsGQ'</t>
  </si>
  <si>
    <t>b'RT @mugecevik: 5/ Among 392 household contacts of 105 index #COVID19 cases, overall household attack rate was 16%, the secondary attack rat\xe2\x80\xa6'</t>
  </si>
  <si>
    <t>b'RT @local24janice: "It was chaos.": Two Southwest TN Community College graduates help on the front lines in New York City https://t.co/Mdgn\xe2\x80\xa6'</t>
  </si>
  <si>
    <t>b"Salon owner in Salem plans to defy Governor's orders and re-open https://t.co/WPIxP9Y77V"</t>
  </si>
  <si>
    <t>b'RT @PamKeithFL: Raise your hand if you believe this\xf0\x9f\x91\x87\xf0\x9f\x8f\xbd guy over ANY GOP self-serving, blame shifting conspiracy theory.'</t>
  </si>
  <si>
    <t>b'RT @Laurie_Garrett: "We\'re created in the image &amp;amp; likeness of God\xe2\x80\x94when we think of image, do we think of a chest or our legs or our arms? W\xe2\x80\xa6'</t>
  </si>
  <si>
    <t>b'TAIWAN: No Lockdowns, No Closed Businesses, Non-WHO Member, and Relatively Unaffected by COVID-19 https://t.co/bdIILAvZhb'</t>
  </si>
  <si>
    <t>b'RT @shabilarhmd: why 2020 whyyy Pak Dhe\xf0\x9f\x98\xad\xf0\x9f\x98\xad\xf0\x9f\x98\xad'</t>
  </si>
  <si>
    <t>b'RT @queefermadness: My friend broke quarantine to have sex and got covid \xf0\x9f\x98\xa9\xf0\x9f\xa4\xa3'</t>
  </si>
  <si>
    <t>b'RT @AdelleNaz: One MAJOR minor detail is missing here: China is ground zero for COVID19.'</t>
  </si>
  <si>
    <t>b'RT @RealDonalDrumpf: Thank you, Party! I TOTALLY KNEW in January that a Great Plague was coming. I just \xe2\x80\x9cFailed\xe2\x80\x9d to put the testing in plac\xe2\x80\xa6'</t>
  </si>
  <si>
    <t>b'RT @Benzalert_np: \xe0\xb8\x88\xe0\xb8\xb0\xe0\xb8\xa3\xe0\xb8\xb1\xe0\xb8\x81\xe0\xb9\x83\xe0\xb8\xab\xe0\xb9\x89\xe0\xb8\xa1\xe0\xb8\xb2\xe0\xb8\x81\xe0\xb8\x81\xe0\xb8\xa7\xe0\xb9\x88\xe0\xb8\xb2 \xe0\xb8\xa1\xe0\xb8\xb2\xe0\xb8\x81\xe0\xb8\x81\xe0\xb8\xa7\xe0\xb9\x88\xe0\xb8\xb2\xe0\xb8\xa3\xe0\xb8\xb1\xe0\xb8\x81\xe0\xb8\x97\xe0\xb8\xb5\xe0\xb9\x88\xe0\xb9\x84\xe0\xb8\x94\xe0\xb9\x89\xe0\xb8\xa1\xe0\xb8\xb2\n\xe0\xb9\x81\xe0\xb8\xa5\xe0\xb8\xb0\xe0\xb8\x89\xe0\xb8\xb1\xe0\xb8\x99\xe0\xb8\x82\xe0\xb8\xad\xe0\xb8\xaa\xe0\xb8\xb1\xe0\xb8\x8d\xe0\xb8\x8d\xe0\xb8\xb2 \xe0\xb8\x88\xe0\xb8\xb0\xe0\xb9\x84\xe0\xb8\xa1\xe0\xb9\x88\xe0\xb8\x97\xe0\xb8\xb3\xe0\xb9\x83\xe0\xb8\xab\xe0\xb9\x89\xe0\xb9\x80\xe0\xb8\xaa\xe0\xb8\xb5\xe0\xb8\xa2\xe0\xb9\x83\xe0\xb8\x88 \xf0\x9f\x99\x82\xf0\x9f\xa4\x9f\xf0\x9f\x8f\xbb #\xe0\xb8\xaa\xe0\xb9\x88\xe0\xb8\x87\xe0\xb8\x81\xe0\xb8\xb3\xe0\xb8\xa5\xe0\xb8\xb1\xe0\xb8\x87\xe0\xb9\x83\xe0\xb8\x88\xe0\xb9\x83\xe0\xb8\xab\xe0\xb9\x89\xe0\xb9\x80\xe0\xb8\xab\xe0\xb8\x99\xe0\xb8\xb7\xe0\xb8\xad\xe0\xb8\x9e\xe0\xb8\xa3\xe0\xb8\xb0\xe0\xb8\xa3\xe0\xb8\xb2\xe0\xb8\xa1'</t>
  </si>
  <si>
    <t>b'RT @1foreverseeking: Bing Liu, UPMC Research Asst Professor at the School of Medicine, "who was on the verge of making very significant fin\xe2\x80\xa6'</t>
  </si>
  <si>
    <t>b'RT @FAustralians: Victoria cannot survive without Chinese Communist Party Alliance, says Chinese agent Daniel Andrews\n\nAndrews pledges rene\xe2\x80\xa6'</t>
  </si>
  <si>
    <t>b'RT @secretnstrange9: A good thing too, all charges brought through the lockdown laws are being reviewed. The police have been way too over\xe2\x80\xa6'</t>
  </si>
  <si>
    <t>b'RT @whipp___: \xec\x95\x84\xeb\x8b\x88 \xeb\xb0\xb1\xed\x98\x84\xec\x9d\xb4 \xec\xb2\xad\xec\x86\x8c \xec\x98\x81\xec\x83\x81 \xeb\x8c\x93\xea\xb8\x80\n@\xeb\xb9\xa8\xeb\x9e\x98\xeb\x8f\x84 \xec\xa2\x8b\xec\x95\x98\xeb\x8a\x94\xeb\x8d\xb0 \xea\xb0\x80\xec\x82\xac\xeb\x85\xb8\xeb\x8f\x99\xec\xaa\xbd \xeb\x85\xb8\xeb\x9e\x98 \xea\xb0\x9c\xec\x9e\x98\xed\x95\x98\xeb\x8a\x94\xeb\x93\xaf\n\n\xeb\xad\x90 \xec\x9d\xb4\xeb\x9f\xb0 \xec\xb9\xad\xec\xb0\xac\xec\x9d\xb4 \xeb\x8b\xa4\xec\x9e\x88\xec\x96\xb4\xec\x9a\x94\xe3\x85\x9c\xe3\x85\x8b\xe3\x85\x8b\xe3\x85\x8b\xe3\x85\x8b\xe3\x85\x8b\xe3\x85\x8b\xe3\x85\x8b\xe3\x85\x8b\xe3\x85\x8b\xe3\x85\x8b\xe3\x85\x8b\xe3\x85\x8b\xe3\x85\x8b\xe3\x85\x8b\xe3\x85\x8b\xe3\x85\x8b\xe3\x85\x8b\xe3\x85\x8b\xe3\x85\x8b\xe3\x85\x8b\xe3\x85\x8b\xe3\x85\x8b\xe3\x85\x8b\xe3\x85\x8b\xe3\x85\x8b\xe3\x85\x8b\xe3\x85\x8b\xe3\x85\x8b\xe3\x85\x8b\xe3\x85\x8b\xe3\x85\x8b\xe3\x85\x8b\xe3\x85\x8b\xe3\x85\x8b\xe3\x85\x8b\xe3\x85\x8b'</t>
  </si>
  <si>
    <t>b"RT @NYTHealth: Coronavirus has mutated. That doesn't mean it's getting deadlier. https://t.co/fhzvz7eGmv"</t>
  </si>
  <si>
    <t>b'RT @DrDenaGrayson: \xf0\x9f\x9a\xa8BREAKING: #COVIDIOTS are protesting the #StayHome order in #Massachusetts, calling for @MassGovernor to reopen. Many ar\xe2\x80\xa6'</t>
  </si>
  <si>
    <t>b"RT @anthonyjeselnik: I'll take my chances with the bleach."</t>
  </si>
  <si>
    <t>b'RT @sunshy95: \xe0\xb8\x88\xe0\xb8\xb3\xe0\xb9\x84\xe0\xb8\xa7\xe0\xb9\x89\xe0\xb8\x99\xe0\xb8\xb0\xe0\xb9\x80\xe0\xb8\xa7\xe0\xb9\x89\xe0\xb8\xa2\xe0\xb9\x84\xe0\xb8\xad\xe0\xb8\x9e\xe0\xb8\xa7\xe0\xb8\x81\xe0\xb8\xab\xe0\xb8\xb1\xe0\xb8\xa7\xe0\xb8\xaa\xe0\xb8\xb5 \xe0\xb8\xa3\xe0\xb8\x96\xe0\xb8\xa1\xe0\xb8\xb6\xe0\xb8\x87\xe0\xb9\x84\xe0\xb8\xa1\xe0\xb9\x88\xe0\xb9\x84\xe0\xb8\x94\xe0\xb9\x89\xe0\xb9\x81\xe0\xb8\xa3\xe0\xb8\x87 \xe0\xb9\x81\xe0\xb8\x95\xe0\xb9\x88\xe0\xb8\x97\xe0\xb8\xb5\xe0\xb9\x88\xe0\xb8\x81\xe0\xb8\xb9\xe0\xb8\xa2\xe0\xb8\xad\xe0\xb8\xa1\xe0\xb9\x83\xe0\xb8\xab\xe0\xb9\x89\xe0\xb9\x81\xe0\xb8\x8b\xe0\xb8\x87 \xe0\xb9\x80\xe0\xb8\x9e\xe0\xb8\xa3\xe0\xb8\xb2\xe0\xb8\xb0\xe0\xb9\x80\xe0\xb8\x94\xe0\xb8\xb5\xe0\xb9\x8b\xe0\xb8\xa2\xe0\xb8\xa7\xe0\xb9\x81\xe0\xb8\x81\xe0\xb8\x87\xe0\xb9\x81\xe0\xb8\xa1\xe0\xb9\x88\xe0\xb8\x81\xe0\xb8\xb9\xe0\xb8\xab\xe0\xb8\x81 https://t.co/E9qjyZQXbI'</t>
  </si>
  <si>
    <t>b'This actually will be the political reason why these two Provinces must be combined. On the other hand it will a re\xe2\x80\xa6 https://t.co/m2eazDFhFZ'</t>
  </si>
  <si>
    <t>b'RT @livvystar: So, tell me why you\xe2\x80\x99re suspicious of test kits again? Interesting story here.\n\nCoronavirus: Tanzania testing kits questioned\xe2\x80\xa6'</t>
  </si>
  <si>
    <t>b'\xe8\x87\xaa\xe7\xb2\x9b\xe3\x82\x82\xe6\x9a\x87\xe3\x81\xa7\xe4\xbb\x95\xe6\x96\xb9\xe3\x81\xaa\xe3\x81\x84\xe3\x81\xae\xe3\x81\xa7\xe3\x80\x811\xe6\x97\xa51\xe5\x80\x8b\xe3\x81\xa5\xe3\x81\xa4\xe3\x80\x81\xe6\xb5\xb7\xe6\x9c\xaa\xe6\x80\xa5\xe5\x86\x85\xe9\x89\x84\xe3\x81\xae\xe3\x83\xac\xe3\x82\xa2\xe9\x81\x8b\xe7\x94\xa8\xe3\x82\x92\xe7\xb4\xb9\xe4\xbb\x8b\xe3\x81\x97\xe3\x81\xbe\xe3\x81\x99\xe3\x80\x82\n\n\xef\xbc\xbb\xe8\xa2\x8b\xe4\xba\x95\xe6\x96\xb0\xe7\x94\xba\xe3\x80\x80\xe6\x80\xa5\xe8\xa1\x8c\xef\xbc\xbd\n\xe6\xb5\x9c\xe6\x9d\xbe\xe3\x81\x8b\xe3\x82\x89\xe8\xa2\x8b\xe4\xba\x95\xe6\x96\xb0\xe7\x94\xba\xe3\x81\x8b\xe3\x82\x89\xe3\x81\xae\xe7\x9f\xad\xe8\xb7\x9d\xe9\x9b\xa2\xe6\x80\xa5\xe8\xa1\x8c\xe3\x80\x82\n\xe6\x9c\x9d\xe5\xa4\x95\xe3\x81\xab\xe4\xba\x8c\xe6\x9c\xac\xe3\x81\x9a\xe3\x81\xa4\xe3\x81\x97\xe3\x81\x8b\xe7\x84\xa1\xe3\x81\x84\xe9\x81\x8b\xe7\x94\xa8\xe3\x81\xa7\xe3\x81\x99\xe3\x80\x82'</t>
  </si>
  <si>
    <t>b'Coronavirus deaths projected to hit 3,000 per day by June, internal Trump administration analysis - Democratic Unde\xe2\x80\xa6 https://t.co/zp0fI4M6tm'</t>
  </si>
  <si>
    <t>b'RT @ammar_alamir: Makkah | 5 May 2020 \n.\n.\n.\n\n#makkah #ammar_alamir #mecca #ramadan #covid \n#\xd9\x85\xd9\x83\xd8\xa9 #\xd8\xb9\xd9\x85\xd8\xa7\xd8\xb1_\xd8\xa7\xd9\x84\xd8\xa3\xd9\x85\xd9\x8a\xd8\xb1 #\xd9\x85\xd9\x83\xd8\xa9_\xd8\xa7\xd9\x84\xd9\x85\xd9\x83\xd8\xb1\xd9\x85\xd8\xa9 #\xd8\xb1\xd9\x85\xd8\xb6\xd8\xa7\xd9\x86 https://t\xe2\x80\xa6'</t>
  </si>
  <si>
    <t>b'RT @TIME: Hundreds of protesters gathered outside the Massachusetts Statehouse on Monday calling on Gov. Charlie Baker to lift his declarat\xe2\x80\xa6'</t>
  </si>
  <si>
    <t>b'@Saint_sup @zee_pruk \xe7\x9c\x8b\xe6\xb5\xb7\xe5\x93\xa5\xe8\xbf\x99\xe6\xac\xa1\xe5\xa4\x9a\xe9\x95\xbf\xe6\x97\xb6\xe9\x97\xb4\xe5\x9b\x9e\xe5\xa4\x8d\xf0\x9f\x98\x82'</t>
  </si>
  <si>
    <t>b'RT @lesleyfaux: Powerful video from #ShowRacismTheRedCard on the need to out stamp out racism in our #NHS during #COVID19 and for good. @Sh\xe2\x80\xa6'</t>
  </si>
  <si>
    <t>b'So Insulting and WICKED To Say That Over 26,000 People Losing Their Lives, Largely Due to his Herd Immunity Policy\xe2\x80\xa6 https://t.co/yCiyoxRW93'</t>
  </si>
  <si>
    <t>b"HE HATES THE FACT, THAT HE CANNOT CONTROL THE CORONAVIRUS, BECAUSE IT'S BIGGER AND POPULAR THAN HIM AND DONALD DETE\xe2\x80\xa6 https://t.co/dh4tVfdbn3"</t>
  </si>
  <si>
    <t>b'RT @musoverao: ss https://t.co/IjBbRQtGu0'</t>
  </si>
  <si>
    <t>b'@GovChristie @DanaBashCNN You are no longer allowed to call yourself pro-life! You would be a hypocrite! You want d\xe2\x80\xa6 https://t.co/JOuZ7LnLMT'</t>
  </si>
  <si>
    <t>b'RT @Reinatos: vc n\xc3\xa3o tem oq fazer n\xc3\xa3o caraio https://t.co/AWzrvHRdFf'</t>
  </si>
  <si>
    <t>b'RT @Kelisia: "Second-trimester miscarriage attributed to a coronavirus infection of placenta" https://t.co/VdY6E7lfYu'</t>
  </si>
  <si>
    <t>b'RT @GEHealthcare: Field hospitals are being set up all over the world to help treat #COVID19 patients. This week, I talk to the people on t\xe2\x80\xa6'</t>
  </si>
  <si>
    <t>b'RT @hambahamba01: What impact is Covid19 having on your mental health and wellbeing?\nCan you spare 15 minutes to complete a questionnaire t\xe2\x80\xa6'</t>
  </si>
  <si>
    <t>b'RT @_MaliaLoren: Having a man around you who just wants to see you win and will do anything to see it happen is a blessing!'</t>
  </si>
  <si>
    <t>b'RT @Balakrishna096: Here is my copy over the incident. \n#COVID\xe3\x83\xbc19 #AndhraFightsCorona\n#wineshops #liquor\nhttps://t.co/ysPD50lI5u'</t>
  </si>
  <si>
    <t>b'RT @MartinJonesssl: My wife.. 7 weeks ago she caught COVID19, today she is back In work as a nurse\xe2\x9d\xa4\xef\xb8\x8fShe has been so unwell with this awful\xe2\x80\xa6'</t>
  </si>
  <si>
    <t>b'RT @AshleySchapitl: The country is not ready to \xe2\x80\x9creopen\xe2\x80\x9d part 10000. https://t.co/DTj33NiNHX'</t>
  </si>
  <si>
    <t>b'Nagaland Govt. issues SOP for stranded persons in state\n#Covid19\n#StrandedPersons\n#Nagaland\n\nhttps://t.co/dtbZtp3aPB https://t.co/5W7IwqzvTr'</t>
  </si>
  <si>
    <t>b'RT @MOH_Kenya: At the global level, the coronavirus disease burden is 3.3 million people infected and 238, 628 have died. In Africa, the co\xe2\x80\xa6'</t>
  </si>
  <si>
    <t>b'RT @xtraferocity: The Senate majority leader oversaw a huge handout to big business &amp;amp; drew bipartisan ire for suggesting struggling states\xe2\x80\xa6'</t>
  </si>
  <si>
    <t>b'RT @acgrayling: The U.K. Needs a Real Government, Not Boris Johnson\xe2\x80\x99s Puppet Cabinet https://t.co/W1PU4fFGIg'</t>
  </si>
  <si>
    <t>b'RT @moigovgh: Covid19 Update https://t.co/lJy13z9OWg'</t>
  </si>
  <si>
    <t>b"RT @denise_vert: Day 2,000 of \nThe Swamp Chronicles\nIt\xe2\x80\x99s a never ending nighmare. \n\nAlamo's daily thread is the most comprehensive source o\xe2\x80\xa6"</t>
  </si>
  <si>
    <t>b'RT @ProudIdealist: @CBS_Herridge @CBSNews Thoughts on why CDC appears to have been hiring Public Health Advisors (Quantine Program) specifi\xe2\x80\xa6'</t>
  </si>
  <si>
    <t>b'@collegemenfess bagiku gapapa'</t>
  </si>
  <si>
    <t>b'RT @Azi: \xe2\x80\x9cThis crisis is not really creating new problems,\xe2\x80\x9d @aoc said. \xe2\x80\x9cIt\xe2\x80\x99s pouring gasoline on our existing ones.\xe2\x80\x9d\n\nstory via @MarkLeibov\xe2\x80\xa6'</t>
  </si>
  <si>
    <t>b'"Coronavirus Live Updates: U.S. Opts Out of $8 Billion Global Vaccine Pledge" by Unknown Author via NYT New York Ti\xe2\x80\xa6 https://t.co/oEQnICqj8r'</t>
  </si>
  <si>
    <t>b'RT @QBlueSkyQ: Deep State [Fauci]: No scientific evidence the #coronavirus was made in a Chinese lab  \nSociopath Fauci:"..this could not ha\xe2\x80\xa6'</t>
  </si>
  <si>
    <t>b'RT @EXQUlS: Sometimes u need a nose job in order to be able to progress in life'</t>
  </si>
  <si>
    <t>b'RT @CREWcrew: Buried deep in the coronavirus stimulus: two tax changes that could put millions in the pockets of the Trump and Kushner fami\xe2\x80\xa6'</t>
  </si>
  <si>
    <t>b'RT @waglenikhil: Under Opposition Pressure, Modi Govt Decides to Not Charge Workers Rail Fare https://t.co/BA3xz2M6KI'</t>
  </si>
  <si>
    <t>b'I think this is the highest single day count of #COVID\xe3\x83\xbc19  #coronavirusinindia https://t.co/GRlyGqMHj1'</t>
  </si>
  <si>
    <t>b"@IlhanMN it's likely we'll lose a 100k Americans from the Wuhan China coronavirus. Read the dossier from the Anglo\xe2\x80\xa6 https://t.co/qYO2dCuvsP"</t>
  </si>
  <si>
    <t>b'India reports 3900 new cases and 195 deaths reported in last 24 hours.\n\nHighest spike in cases and Deaths..\nTotal c\xe2\x80\xa6 https://t.co/T4ZNcrRn0r'</t>
  </si>
  <si>
    <t>b'RT @TimesLIVE: Another 437 cases of Covid-19 have been recorded in SA for the second straight day, with the national total now at 7,220. ht\xe2\x80\xa6'</t>
  </si>
  <si>
    <t>b'RT @bonifacemwangi: Someone in President Uhuru Kenyatta\xe2\x80\x99s government gave an order for houses to be demolished during the Corona pandemic.\xe2\x80\xa6'</t>
  </si>
  <si>
    <t>b'Yth. Yang aku sakiti ,\n\nMohon maaf karena ulah ku yang kadang bikin kamu jijik,bikin geli dan khilaf dalam kenikmat\xe2\x80\xa6 https://t.co/cDWrksZIC4'</t>
  </si>
  <si>
    <t>b'RT @JamesLindholm1: Day after day they are not giving correct number of deaths\n\nMEDIA SAYS LITTLE OR NOTHING'</t>
  </si>
  <si>
    <t>b'Didistract ko lang saglit sarili ko para makalimutan ko saglit na ayoko na mabuhay'</t>
  </si>
  <si>
    <t>b'RT @thehill: #BREAKING: White House prohibits coronavirus task force members from testifying before Congress https://t.co/tWf3UFSXE5 https:\xe2\x80\xa6'</t>
  </si>
  <si>
    <t>b'RT @JonJonesSnr: We can see where this is heading. \n\nHospitals could be blamed for NHS staff deaths as coroners barred from \ninvestigating\xe2\x80\xa6'</t>
  </si>
  <si>
    <t>b'Coronavirus latest developments\nSource: Guardian\nhttps://t.co/uq4UoXDhqF'</t>
  </si>
  <si>
    <t>b'RT @triviaspeach: they BOTH needed a ass whooping for this  https://t.co/BthuytmrnB'</t>
  </si>
  <si>
    <t>b'RT @CNBC: \xe2\x80\x9cThank you, Dr. Fauci.\xe2\x80\x9d Warren Buffett says he owes \xe2\x80\x9ca huge debt of gratitude\xe2\x80\x9d to Dr. Fauci for his straightforward communication\xe2\x80\xa6'</t>
  </si>
  <si>
    <t>b"RT @dyro874: @realDonaldTrump gave each State the power to determine when to open up for business during COVID-19.\nIt's obvious the liberal\xe2\x80\xa6"</t>
  </si>
  <si>
    <t>b'RT @Pam1010101010: @dwallacewells @zeynep Mostly republican governors. #GOPComplicitTraitors do not care about your life. This is proof. Th\xe2\x80\xa6'</t>
  </si>
  <si>
    <t>Republicans</t>
  </si>
  <si>
    <t>b'i think so\xf0\x9f\xa4\xb7\xe2\x80\x8d\xe2\x99\x82\xef\xb8\x8f https://t.co/FUkUz5aDyT'</t>
  </si>
  <si>
    <t>b"I'm dying \xf0\x9f\xa4\xa3\xf0\x9f\xa4\xa3\xf0\x9f\xa4\xa3\xf0\x9f\xa4\xa3\nSee the article attached to tweet. You don't even have to read the article. Just look at the pic and\xe2\x80\xa6 https://t.co/pExEjxCvRA"</t>
  </si>
  <si>
    <t>b'RT @DAVID_LYNCH: Dear Twitter Friends, Click on the link to support the DLF\xe2\x80\x99s Heal The Healers Now initiative, and for a chance to win a vi\xe2\x80\xa6'</t>
  </si>
  <si>
    <t>b'IGNOU tee June 2020  has posponed due to covid -19. https://t.co/7ze6yEykW9'</t>
  </si>
  <si>
    <t>b'RT @deboraMv13: GIZELLY FEZ O ENCONTRO DELA nos tts \n\nKKKKKKKKKKKKK SOCORROOOOOO https://t.co/F062AHzMBM'</t>
  </si>
  <si>
    <t>b'RT @penbesrpw: BES yang bisa langsung follback, followan sini. - hangyul'</t>
  </si>
  <si>
    <t>b'RT @DiazCanelB: Cuban government continuing its efforts to cope with  COVID-19.\n#CubaSalvaVidas \nhttps://t.co/9coaFHwZz0'</t>
  </si>
  <si>
    <t>b'baby back to work \xf0\x9f\xa5\xba https://t.co/7smn8MUSEk'</t>
  </si>
  <si>
    <t>b'RT @ShawnG927: In California, a man was arrested for theft 3 TIMES in one day! \xf0\x9f\x98\xae How did this happen? California has a \xe2\x80\x9cZero-Bail\xe2\x80\x9d policy d\xe2\x80\xa6'</t>
  </si>
  <si>
    <t>b'@saltamiimii \xd9\x82\xd9\x8a\xd9\x85 \xd8\xb9\xd8\xb4\xd8\xa7\xd9\x86\xd9\x8a \xd8\xa8\xd8\xb3 \xd9\x8a\xd9\x84\xd8\xa7\xf0\x9f\x98\x82\xf0\x9f\x98\x82\xf0\x9f\x98\x82'</t>
  </si>
  <si>
    <t>b"RT @RajeshS38113233: #ldc2018_\xe0\xa4\x97\xe0\xa4\xb9\xe0\xa4\xb2\xe0\xa5\x8b\xe0\xa4\xa4\xe0\xa4\x9c\xe0\xa5\x80_\xe0\xa4\xb0\xe0\xa4\xbe\xe0\xa4\x9c\xe0\xa5\x87\xe0\xa4\x82\xe0\xa4\xa6\xe0\xa5\x8d\xe0\xa4\xb0\xe0\xa4\x9c\xe0\xa5\x80_\xe0\xa4\x89\xe0\xa4\xaa\xe0\xa5\x87\xe0\xa4\xa8\xe0\xa4\x9c\xe0\xa5\x80_thnx\nThank u so much sir @ashokgehlot51 @Upenyad04535960 That's so kind of you. htt\xe2\x80\xa6"</t>
  </si>
  <si>
    <t>b'@jimyiapanis @jaraparilla @MaryKostakidis @SBSNews Perhaps because that Times of Israel story is almost certainly b\xe2\x80\xa6 https://t.co/nK0RDc7HbK'</t>
  </si>
  <si>
    <t>b'@Mandoline_Blue @EUnotCoup I think Sir Graham Brady should go and work  shifts on a covid ward without PPE until he\xe2\x80\xa6 https://t.co/kZdZderC7q'</t>
  </si>
  <si>
    <t>b'RT @syiphee: Claude Monet\xe2\x80\x99s colorful gardens https://t.co/WPQ25Rivg9'</t>
  </si>
  <si>
    <t>b'RT @xxmymhb: \xe0\xb8\x96\xe0\xb9\x89\xe0\xb8\xb2\xe0\xb8\x96\xe0\xb8\xb2\xe0\xb8\xa1\xe0\xb8\xa7\xe0\xb9\x88\xe0\xb8\xb2 #call\xe0\xb8\x81\xe0\xb8\xa5\xe0\xb8\xb1\xe0\xb8\x9a\xe0\xb8\xa3\xe0\xb8\xb6\xe0\xb8\xa2\xe0\xb8\xb1\xe0\xb8\x87 \xe0\xb8\x9a\xe0\xb8\xad\xe0\xb8\x81\xe0\xb9\x80\xe0\xb8\xa5\xe0\xb8\xa2\xe0\xb8\xa7\xe0\xb9\x88\xe0\xb8\xb2 call \xe0\xb9\x81\xe0\xb8\xa5\xe0\xb9\x89\xe0\xb8\xa7 call \xe0\xb8\xa7\xe0\xb9\x88\xe0\xb8\xb2 \xe2\x80\x9c\xe0\xb8\x9a\xe0\xb8\xb5\xe0\xb9\x8b\xe2\x80\x9d\n\n#\xe0\xb8\xad\xe0\xb8\xad\xe0\xb8\x9f\xe0\xb8\x81\xe0\xb8\xb1\xe0\xb8\x99 https://t.co/XypkmKR8ra'</t>
  </si>
  <si>
    <t>b'DAY 39 LOCKDOWN\nKise pata tha ! #COVID\xe3\x83\xbc19 #lockdown #alcohol #economy https://t.co/4mYgbzAE6J'</t>
  </si>
  <si>
    <t>b'RT @ltlgcoach: Democrats have to be voted out of office. They are a colossal waste of time and money. Nothing they do helps Americans!  Con\xe2\x80\xa6'</t>
  </si>
  <si>
    <t>b'RT @MikeRoyce: A guy I know was in the hospital for the last month with Covid, just got out and is now back posting 9/11 conspiracies on hi\xe2\x80\xa6'</t>
  </si>
  <si>
    <t>b"@SheepKnowMore If those still asleep can't see how obvious this is I don't know what will wake them. COVID didn't w\xe2\x80\xa6 https://t.co/5fLe46qOes"</t>
  </si>
  <si>
    <t>b'The new dawn. We are 138 https://t.co/26twSpdPr2'</t>
  </si>
  <si>
    <t>b'RT @AbraarKaran: 4/ And in the China example above, you went to a specific fever clinic that was set up separately for suspected #COVID19 c\xe2\x80\xa6'</t>
  </si>
  <si>
    <t>b'RT @VilleHolmberg: A pre-print of the Heinsberg Study in Germany has been published. 22% of infected were asymptomatic. Infection fatality\xe2\x80\xa6'</t>
  </si>
  <si>
    <t>b'@GOP Don Lemon breaks the internet with MUST-SEE takedown of Trump on air https://t.co/SMUf94Laeq via @YouTube\xe2\x80\xa6 https://t.co/Pg3qLCTieB'</t>
  </si>
  <si>
    <t>b"Book your Mother's Day Family Feast NOW!! See our website, https://t.co/vwrItswPrE click on Take Away menu. Ring 02\xe2\x80\xa6 https://t.co/jifNuky05E"</t>
  </si>
  <si>
    <t>b'RT @NLamprinos: #arte #artiste #paintre #kunst #gallery #collect #wallart #homedecor #interiorforall #architecture #homestyling #artist #co\xe2\x80\xa6'</t>
  </si>
  <si>
    <t>b'RT @kansasxx: If you stream \xe2\x80\x98stay away\xe2\x80\x99 by @MODSUN all day it\xe2\x80\x99s the secret to putting an end to the corona virus. I don\xe2\x80\x99t make the rules.'</t>
  </si>
  <si>
    <t>b'RT @Crossbearer1956: China Warns Of Possible Armed Conflict With US Over Coronavirus Backlash -- natural extension of their covert attack u\xe2\x80\xa6'</t>
  </si>
  <si>
    <t>b'Nobody in this world deserves to be beaten by a mosquito\n\nNobody deserves to die from any pandemic #Coronavirus\n\nWe\xe2\x80\xa6 https://t.co/U1zcl8l2Py'</t>
  </si>
  <si>
    <t>b'RT @Frdhkbrblw: Eh cok\nMotore Tahiyat akhir :((( https://t.co/mFmguKliXp'</t>
  </si>
  <si>
    <t>b'At Savutalele settlement in Tacirua our governments multiagency teams lead our programs for COVID19 and LTDDs reduc\xe2\x80\xa6 https://t.co/xos6FZeKdI'</t>
  </si>
  <si>
    <t>b'RT @Politidope: "I\xe2\x80\x99m not going to apologize for doing my job. I want to work with everyone, because the enemy is not one another. The enemy\xe2\x80\xa6'</t>
  </si>
  <si>
    <t>b'Truly nothing matters when you\xe2\x80\x99re doing what you love, Alhamdulillah infinitely \xe2\x9c\xa8'</t>
  </si>
  <si>
    <t>b'RT @Tutsy22: Police Commander Nagodi, he is the latest victim of the strange deaths recorded in Kano in the last three weeks, now known as\xe2\x80\xa6'</t>
  </si>
  <si>
    <t>b'What a great moment #amazing #ArmysRespectUs https://t.co/kEhyogGaaj'</t>
  </si>
  <si>
    <t>b'RT @YatesDCIA: 1989, Chinese gov killed Chinese people and lies about it to this day. Net result, Chinese people suffer. 2020, Chinese gov\xe2\x80\xa6'</t>
  </si>
  <si>
    <t>b'RT @Radhika_Khera: 3900 cases in a day.\n\nIs India ready for easing Lockdown?'</t>
  </si>
  <si>
    <t>b"I thought White People were supposed to stay off Twitter to make space for Minority voices ?\n\nCan't you guys live b\xe2\x80\xa6 https://t.co/ZE6QeDFebC"</t>
  </si>
  <si>
    <t>b'Keeping  arts alive during COVID-19 pandemic https://t.co/jwtsX6JC8A'</t>
  </si>
  <si>
    <t>b'@saraecook 6 weeks ago Republicans stood silent as Donald Trump\n\xf0\x9f\x91\x89rejected all intelligence, medical &amp;amp; scientific re\xe2\x80\xa6 https://t.co/NtLLtGcz3r'</t>
  </si>
  <si>
    <t>b'@MorningLiveSABC @SakinaKamwendo @LeanneManas I am in Full support of the government cigarette should stay off the\xe2\x80\xa6 https://t.co/0JPOQAU57u'</t>
  </si>
  <si>
    <t>b'Biking through our neighborhood \n#covid19nfld #covid #classof2031 \n#biking #EssentialWorkers #newfoundland\xe2\x80\xa6 https://t.co/HVQHVovnVe'</t>
  </si>
  <si>
    <t>b'Combine all American soldiers that died in the war in Afghanistan, Iraq war, Spanish-American war, Mexican-American\xe2\x80\xa6 https://t.co/Oik8jbKrur'</t>
  </si>
  <si>
    <t>b'@Crocodile_NWC " \xe0\xb8\x89\xe0\xb8\xb1\xe0\xb8\x99\xe0\xb8\xaa\xe0\xb8\xa3\xe0\xb8\xb8\xe0\xb8\x9b\xe0\xb8\xa3\xe0\xb8\xb2\xe0\xb8\xa2\xe0\xb8\x81\xe0\xb8\xb2\xe0\xb8\xa3\xe0\xb9\x80\xe0\xb8\x8b\xe0\xb8\xad\xe0\xb8\xa3\xe0\xb9\x8c\xe0\xb8\xa7\xe0\xb8\xb4\xe0\xb8\xaa\xe0\xb9\x84\xe0\xb8\x9b\xe0\xb9\x81\xe0\xb8\xa5\xe0\xb9\x89\xe0\xb8\xa7 \xe0\xb9\x81\xe0\xb8\xa5\xe0\xb8\xb0\xe0\xb8\xa1\xe0\xb8\xb5\xe0\xb8\x97\xe0\xb8\xb5\xe0\xb9\x88\xe0\xb9\x81\xe0\xb8\x81\xe0\xb9\x80\xe0\xb8\xaa\xe0\xb8\x99\xe0\xb8\xad\xe0\xb8\xa1\xe0\xb8\xb2\xe0\xb8\x94\xe0\xb9\x89\xe0\xb8\xa7\xe0\xb8\xa2 "\n\n" \xe0\xb8\xab\xe0\xb8\xa7\xe0\xb8\xb1\xe0\xb8\x87\xe0\xb8\xa7\xe0\xb9\x88\xe0\xb8\xb2\xe0\xb8\x88\xe0\xb8\xb0\xe0\xb8\x9e\xe0\xb8\xad\xe0\xb9\x83\xe0\xb8\x88 "'</t>
  </si>
  <si>
    <t>b"RT @btckr: Risked my life in the supermarket today (I'd run out of too many things). No social distancing in there, no staff wiping down tr\xe2\x80\xa6"</t>
  </si>
  <si>
    <t>b'RT @OluniyiGates: The Infectious Diseases Bill has passed 2nd reading.\n\nThe Infectious Diseases bill is the Social media bill and Hate spee\xe2\x80\xa6'</t>
  </si>
  <si>
    <t>b'RT @TonsTweetings: \xe0\xb8\x9e\xe0\xb9\x88\xe0\xb8\xad\xe0\xb9\x80\xe0\xb8\xa3\xe0\xb8\xb2\xe0\xb9\x80\xe0\xb8\x9b\xe0\xb9\x87\xe0\xb8\x99\xe0\xb8\x88\xe0\xb8\xb4\xe0\xb8\x95\xe0\xb9\x81\xe0\xb8\x9e\xe0\xb8\x97\xe0\xb8\xa2\xe0\xb9\x8c \xe0\xb8\x81\xe0\xb9\x87\xe0\xb8\x9e\xe0\xb8\xb9\xe0\xb8\x94\xe0\xb9\x81\xe0\xb8\x9a\xe0\xb8\x9a\xe0\xb8\x99\xe0\xb8\xb5\xe0\xb9\x89\xe0\xb9\x84\xe0\xb8\xa7\xe0\xb9\x89 \xe0\xb8\x9e\xe0\xb9\x88\xe0\xb8\xad\xe0\xb9\x80\xe0\xb8\xa3\xe0\xb8\xb2\xe0\xb8\x9a\xe0\xb8\xad\xe0\xb8\x81\xe0\xb9\x80\xe0\xb8\xa5\xe0\xb8\xa2\xe0\xb8\xa7\xe0\xb9\x88\xe0\xb8\xb2\xe0\xb8\x84\xe0\xb8\x99\xe0\xb9\x84\xe0\xb8\xa1\xe0\xb9\x88\xe0\xb8\x9b\xe0\xb8\xa3\xe0\xb8\x81\xe0\xb8\x95\xe0\xb8\xb4\xe0\xb9\x80\xe0\xb8\xa2\xe0\xb8\xad\xe0\xb8\xb0\xe0\xb8\x97\xe0\xb8\xb5\xe0\xb9\x88\xe0\xb8\xaa\xe0\xb8\xb8\xe0\xb8\x94 \xe0\xb8\x84\xe0\xb8\xb7\xe0\xb8\xad\xe0\xb8\x81\xe0\xb8\xa5\xe0\xb8\xb8\xe0\xb9\x88\xe0\xb8\xa1\xe0\xb8\xab\xe0\xb8\xa1\xe0\xb8\xad\xe0\xb9\x81\xe0\xb8\xa5\xe0\xb8\xb0\xe0\xb9\x81\xe0\xb8\x9e\xe0\xb8\x97\xe0\xb8\xa2\xe0\xb9\x8c\xe0\xb8\x94\xe0\xb9\x89\xe0\xb8\xa7\xe0\xb8\xa2\xe0\xb8\x81\xe0\xb8\xb1\xe0\xb8\x99\xe0\xb8\x99\xe0\xb8\xb5\xe0\xb9\x88\xe0\xb9\x80\xe0\xb8\xad\xe0\xb8\x87 \xe0\xb9\x82\xe0\xb8\x94\xe0\xb8\xa2\xe0\xb9\x80\xe0\xb8\x89\xe0\xb8\x9e\xe0\xb8\xb2\xe0\xb8\xb0\xe0\xb8\xa3\xe0\xb8\xb8\xe0\xb9\x88\xe0\xb8\x99\xe0\xb8\xad\xe0\xb8\xb2\xe0\xb8\xa2\xe0\xb8\xb8\xe0\xb9\x80\xe2\x80\xa6'</t>
  </si>
  <si>
    <t>b'Here comes the sun https://t.co/86dCkOxFUg'</t>
  </si>
  <si>
    <t>b'@ElisaEFS @yashar @jaketapper Just the opposite, in fact.  New York is now counting heart attacks as "Covid-19" rel\xe2\x80\xa6 https://t.co/wyMmEDkEVh'</t>
  </si>
  <si>
    <t>b'RT @DaynaRoselli: So tough to read articles like this, but it\xe2\x80\x99s reality \xe2\x80\xa2 Coronavirus reopening plan deals Las Vegas casinos a losing hand\xe2\x80\xa6'</t>
  </si>
  <si>
    <t>b'RT @AlexpiersonAMP: If, by @JustinTrudeau,  you mean Canadian tax payers ?!? This council seat sure is expensive.'</t>
  </si>
  <si>
    <t>b'RT @imaskplus: The country is now under a #StateofEmergency .... please make sure to wash your hands and stock up on food.....  iMask+ laun\xe2\x80\xa6'</t>
  </si>
  <si>
    <t>b'RT @lesleyabravanel: @realDonaldTrump Nah. You praised China about 15 times since you blew off the coronavirus as a hoax and a flu, you pat\xe2\x80\xa6'</t>
  </si>
  <si>
    <t>b"RT @BBCWorld: Coronavirus: France's first known case 'was in December' https://t.co/tnxZVT1Bg0"</t>
  </si>
  <si>
    <t>b'RT @TimesLIVE: Hundreds of South African health workers were given a century-old tuberculosis vaccine on Monday in a trial to see whether t\xe2\x80\xa6'</t>
  </si>
  <si>
    <t>b'RT @GerryHughes59: Italian architects Carlo Ratti and Italo Rota have teamed-up with engineering studio Jacobs to design an intensive-care\xe2\x80\xa6'</t>
  </si>
  <si>
    <t>b'RT @AshleyBurr_: \xf0\x9f\x93\xb2 Tracing your movements to track #COVID\xe3\x83\xbc19. An app has been developed to monitor the spread of the virus, but privacy wat\xe2\x80\xa6'</t>
  </si>
  <si>
    <t>b'Coronavirus: I had to file down my own do-it-yourself lockdown filling | UK News \xe2\x80\x93\xc2\xa0NEWPAPER24\xe2\x80\xa6 https://t.co/WLHjejy48y'</t>
  </si>
  <si>
    <t>b'RT @DimeStoreNinja: After \xf0\x9f\x91\x8d\xf0\x9f\xa4\xa1\xf0\x9f\x91\x8d kills off all the old people, there won\xe2\x80\x99t be as much demand for Social Security. The man told you he was a 3-\xe2\x80\xa6'</t>
  </si>
  <si>
    <t>b'@ChikoritaCheez Bonus points if you know where the video is from https://t.co/ydtetzs4Zn'</t>
  </si>
  <si>
    <t>b'RT @ningningdaisy: \xe0\xb8\x88\xe0\xb8\xad\xe0\xb8\x87\xe0\xb8\x95\xe0\xb8\xb1\xe0\xb8\xa7\xe0\xb8\xa7\xe0\xb8\xb1\xe0\xb8\x99\xe0\xb8\x97\xe0\xb8\xb5\xe0\xb9\x8812\xe0\xb9\x84\xe0\xb8\xa7\xe0\xb9\x89\xe0\xb8\x99\xe0\xb8\xb0\xe0\xb8\xae\xe0\xb8\xb0\xe0\xb8\xb0\xe0\xb8\xb0 https://t.co/GuOF6F5FSY'</t>
  </si>
  <si>
    <t>b'RT @KatiePhang: \xe2\x80\xbc\xef\xb8\x8fTrump admits that he knew about the coronavirus SINCE JANUARY 23.'</t>
  </si>
  <si>
    <t>b'RT @sportssev: Educators, parents and students will all go through a "transition stage" as learning has and will be transformed by technolo\xe2\x80\xa6'</t>
  </si>
  <si>
    <t>b'RT @jigisha_BJP: @Palakkotak3 @SBSLEGAL1 @rsonpal My Bad...\nThey both share relations as \xf0\x9f\x92\xaa "Corona Fighters"..\n\xf0\x9f\x91\x8d'</t>
  </si>
  <si>
    <t>b'Air India Issues Warning To Passengers Of 4 Flights With #Coronavirus Cases https://t.co/5emxCHx6vU #airindia'</t>
  </si>
  <si>
    <t>b'No fr I\xe2\x80\x99m so tired of these folks not taking it serious this virus is taking some of our population and y\xe2\x80\x99all wanna\xe2\x80\xa6 https://t.co/geioa6CwaY'</t>
  </si>
  <si>
    <t>b'RT @CNN: Officials at the World Health Organization say they have no evidence of the novel coronavirus originating in a lab and suspect the\xe2\x80\xa6'</t>
  </si>
  <si>
    <t>b'you look like the cause of covid-19 sweetie. https://t.co/qJOzJNDy3n'</t>
  </si>
  <si>
    <t>b'Anger as Italy slowly emerges from long Covid-19 lockdown See Details Here ==&amp;gt; https://t.co/JlBBa05rEm #COVID__19\xe2\x80\xa6 https://t.co/TxvHIqBvgm'</t>
  </si>
  <si>
    <t>b'RT @EFF: Restricting access to knowledge is one of the most obvious ways that those in power have historically protected that power.\nhttps:\xe2\x80\xa6'</t>
  </si>
  <si>
    <t>b"RT @johnharris1969: Why isn't this data being published now?"</t>
  </si>
  <si>
    <t>b'RT @Flintrass: Good News!\n99.997% of the people in Montana do NOT currently have Covid 19!'</t>
  </si>
  <si>
    <t>b'RT @TheDailyShow: That\xe2\x80\x99s fair. Coronavirus has been working hard and will need a vacation by then.'</t>
  </si>
  <si>
    <t>b'RT @db_is_db: Calling #ChineseVirus as covid is like calling Pak as South Asia.\n\nElaborate deceptions.'</t>
  </si>
  <si>
    <t>b'RT @gyanjarahatke: #Pakistan is the only nation in the world. Where people have to change their religion to just get food during this #COVI\xe2\x80\xa6'</t>
  </si>
  <si>
    <t>b'The poison one soon to fall https://t.co/M7wPvWvnXZ'</t>
  </si>
  <si>
    <t>b'RT @mugecevik: 6/ A symptomatic index #COVID19 case, her husband who subsequently acquired infection and their 350 close contacts were foll\xe2\x80\xa6'</t>
  </si>
  <si>
    <t>b'@athenaziva Hmmmmm. \xf0\x9f\xa4\x94'</t>
  </si>
  <si>
    <t>b'RT @atrupar: And now, a message from the \xe2\x80\x9cpro life\xe2\x80\x9d party https://t.co/dqXndaueql https://t.co/8JRK8rhGT5'</t>
  </si>
  <si>
    <t>b'@marwilliamson #COVID19 has also revealed, globally, the huge lack of experts working within our political bodies.'</t>
  </si>
  <si>
    <t>b'RT @vijaythottathil: RG Spoke about:\n\n\xf0\x9f\x91\x89India needs a Stimulus package soon.\n\xf0\x9f\x91\x89Consumers needs money to spend,direct cash trf.\n\xf0\x9f\x91\x89Temporary Rat\xe2\x80\xa6'</t>
  </si>
  <si>
    <t>b"RT @JessieFlagg1: @RawStory His own Republican government predicted 3,000 deaths a DAY by June and here's this twit pretending like masks a\xe2\x80\xa6"</t>
  </si>
  <si>
    <t>b'Thank God his reign of terror in NJ is over! https://t.co/NJpRb2DLSJ'</t>
  </si>
  <si>
    <t>b'RT @BRepairers: \xe2\x80\x9cBefore #COVID19 we called them, \xe2\x80\x9cservice workers.\xe2\x80\x9d Now we call them, \xe2\x80\x9cessential workers.\xe2\x80\x9d If these workers are essential,\xe2\x80\xa6'</t>
  </si>
  <si>
    <t>b'A little Comfort maybe?\nNo Mercy.\nhttps://t.co/cvWnrZajqv'</t>
  </si>
  <si>
    <t>b'\xe9\x81\x8b\xe5\x8b\x95\xe4\xbc\x9a\xe3\x81\x97\xe3\x82\x87\xe3\x81\xbc\xe3\x81\x84\xe3\x80\x81\xe3\x81\xa8\xe3\x81\x8b\xe3\x80\x81\xe6\x96\x87\xe5\x8c\x96\xe7\xa5\xad\xe3\x81\xa4\xe3\x81\xbe\xe3\x82\x93\xe3\x81\xaa\xe3\x81\x84\xe3\x80\x81\xe3\x81\xa3\xe3\x81\xa6\xe8\xa8\x80\xe3\x81\x86\xe3\x82\x88\xe3\x82\x8a\xe3\x80\x81\xe4\xb8\x8e\xe3\x81\x88\xe3\x82\x89\xe3\x82\x8c\xe3\x81\x9f\xe7\x92\xb0\xe5\xa2\x83\xe3\x81\xa7\xe7\xb2\xbe\xe4\xb8\x80\xe6\x9d\xaf\xe6\xa5\xbd\xe3\x81\x97\xe3\x82\x80\xe3\x81\xbb\xe3\x81\x86\xe3\x81\x8c\xe3\x81\x9a\xe3\x81\xa3\xe3\x81\xa8\xe8\xb3\xa2\xe3\x81\x8f\xe3\x81\xa6\xe3\x81\x9a\xe3\x81\xa3\xe3\x81\xa8\xe6\xa0\xbc\xe5\xa5\xbd\xe3\x81\x84\xe3\x81\x84\xe3\x81\xa8\xe6\x80\x9d\xe3\x81\x86\xe3\x81\xae\xe3\x80\x82'</t>
  </si>
  <si>
    <t>b'RT @IndiaPostOffice: Amid Coronavirus Lockdown, India Post Still Delivers -\n\nhttps://t.co/w5nSmZl7na \n\n#weCare #weServe #weDeliver https://\xe2\x80\xa6'</t>
  </si>
  <si>
    <t>b'Leaving a country where corona is over to go to a country where ppl can not respect self protection rules \xf0\x9f\x99\x83'</t>
  </si>
  <si>
    <t>b'RT @hankschulman: TFW when your SO is a hospital nurse and you haven\xe2\x80\x99t so much as hugged for 6 weeks because she\xe2\x80\x99s deathly afraid she\xe2\x80\x99ll gi\xe2\x80\xa6'</t>
  </si>
  <si>
    <t>b'Nailed it. https://t.co/jR0dEKtBR7'</t>
  </si>
  <si>
    <t>b"RT @Aban__Ind: Instead of whining, why not impose President's rule in Bengal ? You could have done that way back in 2015. \nhttps://t.co/jdX\xe2\x80\xa6"</t>
  </si>
  <si>
    <t>b'RT @soyfdelrincon: \xe2\x80\x9cLa verdad pesa y tarde o temprano su peso termina aplast\xc3\xa1ndonos o liber\xc3\xa1ndonos, depende de que lado de la verdad est\xc3\xa9s\xe2\x80\xa6'</t>
  </si>
  <si>
    <t>b'RT @akamankpo: #COVID19: THE 300 CAPACITY ISOLATION CENTRE WILL BE COMMISSIONED NEXT WEEK IN @aksgovt - Inyangenye. Read more. https://t.co\xe2\x80\xa6'</t>
  </si>
  <si>
    <t>b'What i wish on my birthday now is the ending of covid crisis and the recovery for the development of the whole world to be more prosperous'</t>
  </si>
  <si>
    <t>b'RT @HSXCA: The psychology of #ConspiracyTheories blames the powerful group of people for alleged self-gains. It provides a sense of persona\xe2\x80\xa6'</t>
  </si>
  <si>
    <t>b'This is Good but why Central govt. donot bring a bill in parliament so no state or central govt. loot a temple,its\xe2\x80\xa6 https://t.co/XO2ZE0UMN6'</t>
  </si>
  <si>
    <t>b"RT @W_Nuclear_News: The UAE's Federal Authority for #Nuclear Regulation said it is working with healthcare facilities and authorities at ho\xe2\x80\xa6"</t>
  </si>
  <si>
    <t>b'RT @FPARCP: Our #physicianassociate stories have been getting great feedback from all of you! Today we introduce Laura, a PA working in res\xe2\x80\xa6'</t>
  </si>
  <si>
    <t>b"RT @Spockarama: I'm a New York City public school teacher and 63 of my colleagues have died from the #coronavirus. It didn't have to happen\xe2\x80\xa6"</t>
  </si>
  <si>
    <t>b'RT @DC_Gurugram: Pursuant to the Central Government\xe2\x80\x99s notification for transporting distressed migrants back to their hometowns, We have de\xe2\x80\xa6'</t>
  </si>
  <si>
    <t>b'RT @MerveKonyali: \xc4\xb0\xc3\xa7 d\xc3\xbcnyam\xc4\xb1n renkleri \xf0\x9f\x92\x8b https://t.co/lzWoTpG4PE'</t>
  </si>
  <si>
    <t>b'RT @bakje_museum: sorry mom https://t.co/KQeJVy8Etv'</t>
  </si>
  <si>
    <t>b'RT @andcollinsx: "u\xc3\xa9 mas n\xc3\xa3o era vc que.."\n\nERA\nwas\npret\xc3\xa9rito imperfeito\npassado\npassou\nantes \nantigamente\nas coisas elas mudam    vida q s\xe2\x80\xa6'</t>
  </si>
  <si>
    <t>b'RT @AlexBerenson: Let\xe2\x80\x99s be clear: the fact the nursing home deaths are not front and center every day in elite media coverage of #COVID tel\xe2\x80\xa6'</t>
  </si>
  <si>
    <t>b'RT @united1m1c: \xf0\x9f\x98\x82\xf0\x9f\x98\x82\xf0\x9f\x98\x82 https://t.co/TLbVcmDlO1'</t>
  </si>
  <si>
    <t>b'RT @NnYcovid19: 1 resident of a nursing home in Warren county died today. There has been 23 deaths in the north country, 18 from Warren cou\xe2\x80\xa6'</t>
  </si>
  <si>
    <t>b'RT @nycjim: Key #coronavirus model often cited by the White House will revise projections to nearly 135,000 US deaths. https://t.co/Tm9LABo\xe2\x80\xa6'</t>
  </si>
  <si>
    <t>b'RT @TrisResists: \xe2\x80\x9cThe end of stay-at-home orders doesn\xe2\x80\x99t mean COVID isn\xe2\x80\x99t a problem. It means they have room for you in the ICU.\xe2\x80\x9d\n\nAuthor u\xe2\x80\xa6'</t>
  </si>
  <si>
    <t>b'RT @BEYNEGRO: friends: \xe2\x80\x9ci don\xe2\x80\x99t like Beyonc\xc3\xa9\xe2\x80\x9d\nme: https://t.co/kGj1WU18oA'</t>
  </si>
  <si>
    <t>b'fk i don\xe2\x80\x99t even have corona i have dumbass disease'</t>
  </si>
  <si>
    <t>b'@dmhardoi We students had reached Hardoi from Prayagraj in the morning on 30th April by special bus facility where\xe2\x80\xa6 https://t.co/sKfp1hcjss'</t>
  </si>
  <si>
    <t>b'RT @Ratanlalrar: @DHANRAJ93788737 @MlaRamlal @MLAroat @ramprasaddindor @MukeshBhakar_ @ashokgehlot51 @RaghusharmaINC #NHM2016_\xe0\xa4\xa8\xe0\xa4\xb0\xe0\xa5\x8d\xe0\xa4\xb8\xe0\xa4\xbf\xe0\xa4\x82\xe0\xa4\x97_\xe0\xa4\xb8\xe0\xa4\x82\xe0\xa4\xb5\xe0\xa4\xbf\xe2\x80\xa6'</t>
  </si>
  <si>
    <t>b'RT @michellemalkin: The #AmericaLast brigade rides again...'</t>
  </si>
  <si>
    <t>b'RT @Dispatch_DD: A Dimbaza pensioner who tested positive for Covid-19, which claimed the life of his wife last week, has been told to leave\xe2\x80\xa6'</t>
  </si>
  <si>
    <t>b'RT @markc01: Maybe Victorian health officials need to spend a bit less time being woke and more time performing their paid duties. \xf0\x9f\xa4\x94 #sprin\xe2\x80\xa6'</t>
  </si>
  <si>
    <t>b'RT @benshapiro: Watch the entire media jump on this as though it has to do with reopening, when it takes probably a week and a half to see\xe2\x80\xa6'</t>
  </si>
  <si>
    <t>b'5 Hominy First Responders Back To Work After Recovering From COVID-19 https://t.co/oOcQXd4yij'</t>
  </si>
  <si>
    <t>b'\xe4\xbb\x8a\xe6\x97\xa5\xe3\x81\x8b\xe6\x98\x8e\xe6\x97\xa5\xe3\x81\xab\xe3\x81\xafTOY\xe3\x82\xb7\xe3\x83\xaa\xe3\x83\xbc\xe3\x82\xba\xe3\x81\xa8\xe3\x83\x93\xe3\x83\xbc\xe3\x83\x81\xe3\x83\x99\xe3\x83\x83\xe3\x83\x89\xe3\x82\xb3\xe3\x83\xb3\xe3\x83\x97\xe3\x81\xa7\xe3\x81\x8d\xe3\x82\x8b\xe3\x80\x81\xe3\x80\x81\xe3\x80\x81\xef\xbc\x81'</t>
  </si>
  <si>
    <t>b'wild how this keeps happening in Russia. gotta do something about those windows, mate @KremlinRussia_E https://t.co/0UQofUIowc'</t>
  </si>
  <si>
    <t>b'RT @Lera_Mashigo: @vickster32 There should be a way for her to file for complaint against the employer if she tested positive at work for C\xe2\x80\xa6'</t>
  </si>
  <si>
    <t>b'RT @CyrusMMcQueen: Coronavirus is the end of Trump\xe2\x80\x99s presidency and it kinda reminds me of the end of that movie A Bronx Tale... He hated a\xe2\x80\xa6'</t>
  </si>
  <si>
    <t>b"RT @RepLizCheney: There is no question that because of the Chinese Communist Party's lies, because of their cover-up, because of the way th\xe2\x80\xa6"</t>
  </si>
  <si>
    <t>b'RT @YahooSG: COVID-19: Singapore confirms 573 more cases, total at 18,778 https://t.co/9Pq7LPy8th https://t.co/dWRc6DGoiU'</t>
  </si>
  <si>
    <t>b'Liquor become a short cut death to Corona\xf0\x9f\x98\xb5 https://t.co/XGUJiF11JW'</t>
  </si>
  <si>
    <t>b'RT @hemantrajora_: India reports 3900 new cases and 195 deaths reported in last 24 hours.\n\nHighest spike in cases and Deaths..\nTotal covid1\xe2\x80\xa6'</t>
  </si>
  <si>
    <t>b'RT @prrretatma: About 4000 new covid 19 cases in last 24 hours !!!\n\nBig question is :- \n\nAre we heading towards STAGE 3 (community transmis\xe2\x80\xa6'</t>
  </si>
  <si>
    <t>b'As the reader will no doubt be aware from being inundated by the ocean of recent coronavirus commentary from profes\xe2\x80\xa6 https://t.co/iLJf1cYaH6'</t>
  </si>
  <si>
    <t>b'Dont tell @Andrew_Adonis about this. No doubt be should be more worried about online learning than his children bei\xe2\x80\xa6 https://t.co/WGeOyfUSWb'</t>
  </si>
  <si>
    <t>b'Love this! The last three movies were my favourites. https://t.co/E6IHhDQt7Z'</t>
  </si>
  <si>
    <t>b"#Nevada @GovSisolak not only banned (then hoarded) HCQ, he's now getting personal information on patients tested fo\xe2\x80\xa6 https://t.co/KnfLAkbPtz"</t>
  </si>
  <si>
    <t>b'RT @SaharaReporters: BREAKING: Union Bank Staff Dies Of COVID-19 In Lagos | Sahara Reporters https://t.co/Mvt5XdyCn8'</t>
  </si>
  <si>
    <t>US Govt</t>
  </si>
  <si>
    <t>b"RT @BellRibeiroAddy: Nobody should have to pay to access healthcare, let alone the people who actually run the health system.\n\nWe shouldn't\xe2\x80\xa6"</t>
  </si>
  <si>
    <t>b'@GeorgeGamard @Marsha250 I encourage everyone to research Bill Gates. His hands are in too many cookie jars. He wan\xe2\x80\xa6 https://t.co/taTPsm3BJ3'</t>
  </si>
  <si>
    <t>b'RT @kdramasdiary: (sorry but look how hot ji chang wook is)'</t>
  </si>
  <si>
    <t>b"'Mourning In America': Trump Lashed For Weaker, Sicker, Poorer U.S. In GOP Group's Ad https://t.co/Dvb01hqGqL"</t>
  </si>
  <si>
    <t>b'RT @cobrapost: Banerjee says Govt ought to be willing to give money directly to states without fearing mismanagement of funds.\n\nBanerjee sa\xe2\x80\xa6'</t>
  </si>
  <si>
    <t>b'@realDonaldTrump You have to get the socialist and the Democrats under control. You have to show the people what th\xe2\x80\xa6 https://t.co/3x56t3U6OC'</t>
  </si>
  <si>
    <t>b'RT @Kritjen_hot: BTS \xe0\xb8\x82\xe0\xb8\xb1\xe0\xb8\x94\xe0\xb8\x82\xe0\xb9\x89\xe0\xb8\xad\xe0\xb8\x87\xe0\xb9\x80\xe0\xb8\xa1\xe0\xb8\xb7\xe0\xb9\x88\xe0\xb8\xad\xe0\xb8\x8a\xe0\xb9\x88\xe0\xb8\xa7\xe0\xb8\x87\xe0\xb9\x80\xe0\xb8\x8a\xe0\xb9\x89\xe0\xb8\xb2 \xe0\xb9\x80\xe0\xb8\xa1\xe0\xb8\xb7\xe0\xb9\x88\xe0\xb8\xad\xe0\xb8\x84\xe0\xb8\xa7\xe0\xb8\xb2\xe0\xb8\xa1\xe0\xb8\xa3\xe0\xb8\xa7\xe0\xb8\x94\xe0\xb9\x80\xe0\xb8\xa3\xe0\xb9\x87\xe0\xb8\xa7\xe0\xb8\xab\xe0\xb8\xb2\xe0\xb8\xa2\xe0\xb9\x84\xe0\xb8\x9b \xe0\xb8\x84\xe0\xb8\x87\xe0\xb8\x97\xe0\xb8\xb3\xe0\xb9\x83\xe0\xb8\xab\xe0\xb9\x89\xe0\xb9\x80\xe0\xb8\xa3\xe0\xb8\xb2\xe0\xb9\x83\xe0\xb8\x81\xe0\xb8\xa5\xe0\xb9\x89\xe0\xb8\x81\xe0\xb8\xb1\xe0\xb8\x99\xe0\xb8\xa1\xe0\xb8\xb2\xe0\xb8\x81\xe0\xb8\x82\xe0\xb8\xb6\xe0\xb9\x89\xe0\xb8\x99 #\xe0\xb8\xa0\xe0\xb8\xb2\xe0\xb8\x9e\xe0\xb8\x88\xe0\xb8\xb2\xe0\xb8\x81\xe0\xb8\x9c\xe0\xb8\xb9\xe0\xb9\x89\xe0\xb9\x82\xe0\xb8\x94\xe0\xb8\xa2\xe0\xb8\xaa\xe0\xb8\xb2\xe0\xb8\xa3\xe0\xb9\x80\xe0\xb8\xa1\xe0\xb8\xb7\xe0\xb9\x88\xe0\xb8\xad\xe0\xb8\x8a\xe0\xb9\x88\xe0\xb8\xa7\xe0\xb8\x87\xe0\xb9\x80\xe0\xb8\x8a\xe0\xb9\x89\xe0\xb8\xb2 #\xe0\xb8\x9a\xe0\xb8\xb5\xe0\xb8\x97\xe0\xb8\xb5\xe0\xb9\x80\xe0\xb8\xad\xe0\xb8\xaa #\xe0\xb9\x82\xe0\xb8\x84\xe0\xb8\xa7\xe0\xb8\xb4\xe0\xb8\x94\xe0\xb8\xa1\xe0\xb8\xb2\xe0\xb8\xab\xe0\xb8\xb2\xe0\xb8\x99\xe2\x80\xa6'</t>
  </si>
  <si>
    <t>b'@nytimes: "The U.K. Needs a Real Government, Not Boris Johnson\xe2\x80\x99s Puppet Cabinet" https://t.co/W1PU4fFGIg'</t>
  </si>
  <si>
    <t>Boris</t>
  </si>
  <si>
    <t>b'@MileHighBrendan If you didn\xe2\x80\x99t see this - https://t.co/G6OP0B93HK'</t>
  </si>
  <si>
    <t>b'RT @bcja247: Luxury why not Bentley reopens all 40 showrooms in China to begin first deliveries of new Flying Spur British automaker Bentle\xe2\x80\xa6'</t>
  </si>
  <si>
    <t>b'@RobertR76924478 @the_resistor @realDonaldTrump #1 in Covid cases and deaths, must be very proud #MAGAts'</t>
  </si>
  <si>
    <t>b'Yes it will. Truckers are the life blood of this country. \xe2\x98\x80\xef\xb8\x8f #trump #day40oflockdown #COVID\xe3\x83\xbc19 https://t.co/DioinO4SlH'</t>
  </si>
  <si>
    <t>b'RT @GoodwinMJ: "Internal report warns China leaders they face strongest global backlash since Tiananmen". True, many global surveys show sh\xe2\x80\xa6'</t>
  </si>
  <si>
    <t>b'RT @NIRDPR_India: Highlights of @NIRDPR_India NERC #Guwahati  First \n#Webinar Training on Management of #MentalWellBeing during #COVID_19 #\xe2\x80\xa6'</t>
  </si>
  <si>
    <t>b'@fatisoleres Y vas a terminar repitiendo jajaja'</t>
  </si>
  <si>
    <t>b'RT @AbraarKaran: 6/ Multiple studies have shown CT scans have 97% sensitivity! \n\nThis means if your CT scan is negative, your chance that h\xe2\x80\xa6'</t>
  </si>
  <si>
    <t>b'RT @cispt2: Our @ncats_nih_gov review on #Remdesivir JUST published in @ACSCentSci  - how it was discovered, how it works, and trials for t\xe2\x80\xa6'</t>
  </si>
  <si>
    <t>b'Everything about this virus should remind us we understand precious little. Too little to presume we are or can be\xe2\x80\xa6 https://t.co/gFd3ujmowB'</t>
  </si>
  <si>
    <t>b'@akins_lin @KTLAMorningNews In OC when I researched flu deaths it was 543, including kids!! We have 3.2 million peo\xe2\x80\xa6 https://t.co/FkKUvcyyKv'</t>
  </si>
  <si>
    <t>b'RT @NicoBlu6: Where is our leadership? \n\nWorld leaders pledge to fight coronavirus, but the U.S. skips the meeting\n#wtp2020\n#wtpTeam\n@wtp__\xe2\x80\xa6'</t>
  </si>
  <si>
    <t>b'Very typical behaviour of the CPC trying to silence survivors and activists who want the truth to come out. One of\xe2\x80\xa6 https://t.co/C947khDMpc'</t>
  </si>
  <si>
    <t>b'RT @decolonize_this: Racist, capitalist, bullshit of selective enforcement of #socialdistancing in #brooklyn || posted by @nyc_shutitdown @\xe2\x80\xa6'</t>
  </si>
  <si>
    <t>b'RT @Mareq16: Paris Hospital Discovers It Treated COVID-19 Patient in France as Early as 27 December\n\nhttps://t.co/HNUfYaJR4z'</t>
  </si>
  <si>
    <t>b'RT @MaddowBlog: "This rise of mobility in the last week or 10 days is likely leading to an increase in transmission, he said."\nhttps://t.co\xe2\x80\xa6'</t>
  </si>
  <si>
    <t>b'RT @BillyLiar10: Johnson\xe2\x80\x99s Britain. Now being roasted by the International Press. The world can see from afar what we can see up close. \n\nT\xe2\x80\xa6'</t>
  </si>
  <si>
    <t>b'RT @rxzhael: These men have broken their backs for us.\n\nEnjoy the breeze lads. You deserve it.'</t>
  </si>
  <si>
    <t>India Govt</t>
  </si>
  <si>
    <t>b'RT @DrRimmer: Medicines Patent Pool and Unitaid respond to access efforts for COVID-19 treatments and technologies\nhttps://t.co/ZUfVkyjvjm\xe2\x80\xa6'</t>
  </si>
  <si>
    <t>b'RT @ravibhadoria: \xe0\xa4\xb6\xe0\xa4\xb0\xe0\xa4\xbe\xe0\xa4\xac\xe0\xa4\xbf\xe0\xa4\xaf\xe0\xa5\x8b\xe0\xa4\x82 \xe0\xa4\x95\xe0\xa5\x80 \xe0\xa4\xb2\xe0\xa4\xbe\xe0\xa4\x87\xe0\xa4\xa8 \xe0\xa4\xb5\xe0\xa4\xbe\xe0\xa4\xb2\xe0\xa5\x87 \xe0\xa4\xb5\xe0\xa5\x80\xe0\xa4\xa1\xe0\xa4\xbf\xe0\xa4\xaf\xe0\xa5\x8b \xe0\xa4\xa6\xe0\xa4\xbf\xe0\xa4\x96\xe0\xa4\xbe \xe0\xa4\x95\xe0\xa4\xb0 \xe0\xa4\xb0\xe0\xa4\xbf\xe0\xa4\xaa\xe0\xa5\x8b\xe0\xa4\xb0\xe0\xa5\x8d\xe0\xa4\x9f\xe0\xa4\xbf\xe0\xa4\x82\xe0\xa4\x97 \xe0\xa4\x95\xe0\xa4\xb0\xe0\xa4\xa8\xe0\xa5\x87 \xe0\xa4\xb5\xe0\xa4\xbe\xe0\xa4\xb2\xe0\xa5\x87 \xe0\xa4\x8f\xe0\xa4\x95 \xe0\xa4\xad\xe0\xa5\x80 \xe0\xa4\xaa\xe0\xa4\xa4\xe0\xa5\x8d\xe0\xa4\xb0\xe0\xa4\x95\xe0\xa4\xbe\xe0\xa4\xb0 \xe0\xa4\xa8\xe0\xa5\x87 \xe0\xa4\x87\xe0\xa4\xa8 \xe0\xa4\xb6\xe0\xa4\xb0\xe0\xa4\xbe\xe0\xa4\xac\xe0\xa4\xbf\xe0\xa4\xaf\xe0\xa5\x8b\xe0\xa4\x82 \xe0\xa4\x95\xe0\xa5\x80 \xe0\xa4\xb9\xe0\xa4\xbf\xe0\xa4\xae\xe0\xa5\x8d\xe0\xa4\xae\xe0\xa4\xa4 \xe0\xa4\x95\xe0\xa5\x80 \xe0\xa4\xa6\xe0\xa4\xbe\xe0\xa4\xa6 \xe0\xa4\xa8\xe0\xa4\xb9\xe0\xa5\x80\xe0\xa4\x82 \xe0\xa4\xa6\xe0\xa5\x80...\n\xe0\xa4\xa6\xe0\xa5\x87\xe0\xa4\x96\xe0\xa5\x8b \xe0\xa4\x9c\xe2\x80\xa6'</t>
  </si>
  <si>
    <t>b'RT @ANI: Delhi: Union Group of Ministers (GoM) meeting on #COVID19, underway at the Health Ministry. Chief of Defence Staff (CDS) General B\xe2\x80\xa6'</t>
  </si>
  <si>
    <t>b'Twenty-two major tourist attractions that reopened in Hubei province, the hardest hit region by the COVID-19 contag\xe2\x80\xa6 https://t.co/JtAPLvOmZ1'</t>
  </si>
  <si>
    <t>b'Not the #Vegas Highlights we want to see \xf0\x9f\x98\x94\xf0\x9f\x98\xa3\xf0\x9f\x98\xa2 https://t.co/H8Zv2t6oNH'</t>
  </si>
  <si>
    <t>b'Second wave of coronavirus is "very likely," doctor warns https://t.co/VTEVJEdiJ1'</t>
  </si>
  <si>
    <t>b'RT @Holly1ForTrump: I often worry about the sick with Covid, and the families of those who have died. God says, \xe2\x80\x9cFear thou not; for I am wi\xe2\x80\xa6'</t>
  </si>
  <si>
    <t>b'RT @AngieNBCLA: Workers at 70 SoCal Supermarkets Test Positive for COVID-19, as Ralphs Says it Won\xe2\x80\x99t Test All Employees  https://t.co/eTEUn\xe2\x80\xa6'</t>
  </si>
  <si>
    <t>b"RT @TeamPelosi: Meanwhile, Republicans *still* want to obliterate the Affordable Care Act. They don't seem to care that the lives and livel\xe2\x80\xa6"</t>
  </si>
  <si>
    <t>b"RT @WildPalmsLtd: The GOP narrative is that people won't work because benefits are too generous. But about 41% of workers between the ages\xe2\x80\xa6"</t>
  </si>
  <si>
    <t>b'@ArvindKejriwal  cures a  problem by adding another? Long lockdown,corona tax? Still u say learn to live with coron\xe2\x80\xa6 https://t.co/5xUT4531KK'</t>
  </si>
  <si>
    <t>b'@Amy_Siskind @oscura56 @VP Jake Tapper\xe2\x80\x99s documentary\xe2\x80\x9dThe President and The Pandemic\xe2\x80\x9d lays out of the timeline of Pr\xe2\x80\xa6 https://t.co/xCETflKXpi'</t>
  </si>
  <si>
    <t>b'Senator Sonny Angara Tests Positive For COVID-19 Again https://t.co/JSLe9HmgYa'</t>
  </si>
  <si>
    <t>b'RT @CNNBusiness: A top executive at United Airlines is telling employees to consider leaving the company voluntarily as it grapples with th\xe2\x80\xa6'</t>
  </si>
  <si>
    <t>b'RT @htdelhi: Cost of liquor increases by 70% in Delhi \n\nhttps://t.co/bCQcGCJg0Z'</t>
  </si>
  <si>
    <t>b'RT @joelmmathis: The president thinks schools should reopen soon. https://t.co/H7JpTDotJi'</t>
  </si>
  <si>
    <t>b'RT @kingsrush: I\xe2\x80\x99m just wondering why none of these televangelists have been showing up at hospitals and performing miracles on all these C\xe2\x80\xa6'</t>
  </si>
  <si>
    <t>b'@shaylakraze @is_veritas @MichaelDoudna Just look at the CDC stats for COVID . Then look up the stats for previous\xe2\x80\xa6 https://t.co/72SqFg6G2y'</t>
  </si>
  <si>
    <t>b'It was already difficult pre corona &amp;amp; now I\xe2\x80\x99m dreading it even more https://t.co/Bffkcb8tCj'</t>
  </si>
  <si>
    <t>b'Thousands of desperate Americans line up at food banks as coronavirus unemployment toll skyrockets -\xe2\x80\xa6 https://t.co/nSmyUBhkqO'</t>
  </si>
  <si>
    <t>b'RT @PankajN33390858: #FightAgainstCoronaAs \nThe number of Corona cases rise globally, Dera Sacha Sauda urges everyone to ensure taking prev\xe2\x80\xa6'</t>
  </si>
  <si>
    <t>b'Those people who think lockdown is over nd now life will return to normal...must see this worring map..India showin\xe2\x80\xa6 https://t.co/NUHOZWgsHL'</t>
  </si>
  <si>
    <t>b'RT @KhawajaMAsif: Of course to be able to develop these vaccines, we need scientific knowledge. I hope one lesson we learn from this pandem\xe2\x80\xa6'</t>
  </si>
  <si>
    <t>b'RT @jhtrolo: hoseok te dedico "te esperare" de violetta https://t.co/Ii35ysWrWc'</t>
  </si>
  <si>
    <t>b'RT @YanniKouts: Amazing global leadership by Norway in the fight against the #coronavirus.\n$1.2 billion pledge.\nChapeau Norge! \xf0\x9f\x91\x8f \xf0\x9f\x87\xb3\xf0\x9f\x87\xb4'</t>
  </si>
  <si>
    <t>b"RT @TomFitton: Does Google have Clinton's bleach-bit wiped emails? Federal court authorized @JudicialWatch subpoena to find out. We're doin\xe2\x80\xa6"</t>
  </si>
  <si>
    <t>b'RT @ScottGottliebMD: Important, informative thread on the transmission dynamics of covid. \xf0\x9f\x91\x87\xf0\x9f\x8f\xbc https://t.co/nbzlhnhZMV'</t>
  </si>
  <si>
    <t>b'@ASlavitt There seems to be a misunderstanding by the public: The end of stay-at-home orders doesn\xe2\x80\x99t mean COVID is\xe2\x80\xa6 https://t.co/amcYYqZlaL'</t>
  </si>
  <si>
    <t>b'Rohingya refugees in risky #Covid19 quarantine on Bhasan Char. After 2 months at sea, pushed back by other countrie\xe2\x80\xa6 https://t.co/CR1Z7mo7SK'</t>
  </si>
  <si>
    <t>b'RT @ArifAlvi: An important World summit to address the health and economic ravages of Covid-19. The world must develop a coherent internati\xe2\x80\xa6'</t>
  </si>
  <si>
    <t>b'RT @johnrobertsFox: A Senior Intelligence Source tells me there is agreement among most of the 17 Intelligence agencies that COVID-19 origi\xe2\x80\xa6'</t>
  </si>
  <si>
    <t>b'RT @LaForge_AI: How AI Can Help Companies Thrive In Post-Pandemic Uncertainty\nAn Interview With BetterUp\xe2\x80\x99s VP of Product, Gaurav Kataria\xe2\x80\xa6'</t>
  </si>
  <si>
    <t>b'RT @SharmilaLaunda: *During my treatment by Psychiatrist*\n\nDoctor: Do you have any history of mental illness in your family?\n\nMe: I have an\xe2\x80\xa6'</t>
  </si>
  <si>
    <t>b'RT @RepJimBanks: NEW bill dropping tomorrow... via @BreitbartNews @kristina_wong: The Restricting Predatory Acquisition During COVID-19 Act\xe2\x80\xa6'</t>
  </si>
  <si>
    <t>b'RT @_Sept2313: \xe0\xb9\x80\xe0\xb8\xab\xe0\xb9\x87\xe0\xb8\x99\xe0\xb8\x81\xe0\xb8\xb5\xe0\xb9\x88\xe0\xb8\x97\xe0\xb8\xb5\xe0\xb8\x81\xe0\xb9\x87\xe0\xb8\xa2\xe0\xb8\xb1\xe0\xb8\x87\xe0\xb8\x82\xe0\xb8\xb3\xe0\xb8\xad\xe0\xb8\xa2\xe0\xb8\xb9\xe0\xb9\x88 55555555555555 https://t.co/tfj6T2CkrO'</t>
  </si>
  <si>
    <t>b'RT @RR0550888514: \xf0\x9f\x97\xbc\xd8\xa7\xd9\x81\xd8\xb6\xd9\x84 \xd8\xb4\xd8\xb1\xd9\x83\xd8\xa9 \xd9\x86\xd9\x82\xd9\x84 \xd8\xb9\xd9\x81\xd8\xb4 \xd8\xa8\xd8\xa7\xd9\x84\xd8\xb1\xd9\x8a\xd8\xa7\xd8\xb6\n\xe2\x9e\xb0\xd9\x81\xd9\x83 \xd8\xaa\xd8\xba\xd9\x84\xd9\x8a\xd9\x81 \xd8\xaa\xd8\xb1\xd9\x83\xd9\x8a\xd8\xa8 \xd9\x85\xd8\xb9 \xd8\xa7\xd9\x84\xd8\xb6\xd9\x85\xd8\xa7\xd9\x86\n\xf0\x9f\x92\xab\xd8\xaa\xd8\xba\xd9\x84\xd9\x8a\xd9\x81 \xd8\xac\xd9\x85\xd9\x8a\xd8\xb9 \xd8\xa7\xd9\x84\xd8\xa7\xd8\xab\xd8\xa7\xd8\xab\n\xf0\x9f\x8e\x97\xd9\x86\xd9\x82\xd9\x84 \xd8\xaf\xd8\xa7\xd8\xae\xd9\x84 \xd9\x85\xd8\xaf\xd9\x8a\xd9\x86\xd8\xa9 \xd8\xa7\xd9\x84\xd8\xb1\xd9\x8a\xd8\xa7\xd8\xb6\n\xe2\x9e\xbf\xd8\xb4\xd8\xb1\xd9\x83\xd8\xa9 \xd8\xa7\xd9\x84\xd8\xa7\xd9\x85\xd8\xaa\xd9\x8a\xd8\xa7\xd8\xb2\n\xe2\x9a\x93\xd8\xb4\xd8\xb1\xd9\x83\xd8\xa9 \xd9\x86\xd9\x82\xd9\x84 \xd8\xa7\xe2\x80\xa6'</t>
  </si>
  <si>
    <t>b'@EssentialPeople How is this funny? People are dying. Wtf. #TrumpLiedPeopleDied #TrumpLiesAmericansDie R.I.P. EVERY\xe2\x80\xa6 https://t.co/xN4gwYtcE7'</t>
  </si>
  <si>
    <t>b'RT @inkkieig7: \xe0\xb8\x81\xe0\xb8\xb8\xe0\xb9\x80\xe0\xb8\x81\xe0\xb8\xb5\xe0\xb8\xa2\xe0\xb8\x94\xe0\xb8\xad\xe0\xb8\xb1\xe0\xb8\x99\xe0\xb8\x99\xe0\xb8\xb5\xe0\xb9\x89\xe0\xb9\x81\xe0\xb8\x95\xe0\xb9\x88\xe0\xb8\x84\xe0\xb8\xa5\xe0\xb9\x89\xe0\xb8\xad\xe0\xb8\x87\xe0\xb8\x88\xe0\xb8\xad\xe0\xb8\x87\xe0\xb8\xa1\xe0\xb8\xb2\xe0\xb8\x81\n\n"\xe0\xb9\x81\xe0\xb8\xaa\xe0\xb8\x81\xe0\xb8\x81\xe0\xb8\xa5\xe0\xb8\xb2\xe0\xb8\x87\xe0\xb8\xa2\xe0\xb8\xb1\xe0\xb8\x87\xe0\xb9\x82\xe0\xb8\x94\xe0\xb8\x99\xe0\xb9\x80\xe0\xb8\x97     \xe0\xb8\x9b\xe0\xb8\xb1\xe0\xb8\x94\xe0\xb9\x80\xe0\xb8\x9b\xe0\xb9\x8b\xe0\xb8\x88\xe0\xb8\xb0\xe0\xb9\x80\xe0\xb8\xab\xe0\xb8\xa5\xe0\xb8\xb7\xe0\xb8\xad\xe0\xb8\xad\xe0\xb8\xb0\xe0\xb9\x84\xe0\xb8\xa3"\n\n555555555555555555555555555555555555555555555555555555\xe2\x80\xa6'</t>
  </si>
  <si>
    <t>b"Top US health official contradicts Donald Trump's claim coronavirus was made in a Chinese lab https://t.co/wa9WJjRKv5"</t>
  </si>
  <si>
    <t>b'RT @nationnews: Chiang Mai remains on alert for Covid-19 infections even though the province has not had any cases for over 18 days. #Chian\xe2\x80\xa6'</t>
  </si>
  <si>
    <t>b'RT @baileyjer: Just making it up.\n...\n\nJohn Legend Falsely Claims U.S. Has Highest Coronavirus Death Rate in the World https://t.co/6uT0ogd\xe2\x80\xa6'</t>
  </si>
  <si>
    <t>b'@GizellyBNews Filme em casa\nGIZELLY FAZ O ENCONTRO DELA'</t>
  </si>
  <si>
    <t>b'RT @mbet_io: Original #Crypto #HorseRacing site! Offering betting around the \xf0\x9f\x8c\x8e !\n\nhttps://t.co/xpDCMg2Wi6\n\n#USA #Canada #Brazil #Mexico #Ja\xe2\x80\xa6'</t>
  </si>
  <si>
    <t>b'RT @HoarseWisperer: Trump has raised the number of deaths five times in the past two weeks. His rolling revisionism hasn\xe2\x80\x99t even reached 100\xe2\x80\xa6'</t>
  </si>
  <si>
    <t>b'RT @KateOsamor: My constituent has been waiting almost a *year* for her ESA to be reinstated after winning her appeal against @dwp. A remin\xe2\x80\xa6'</t>
  </si>
  <si>
    <t>b'RT @MyVadodara: The real problem in the short run is that the "weak UPA policies" were embraced by the current govt: Nobel laureate Profess\xe2\x80\xa6'</t>
  </si>
  <si>
    <t>b"RT @Lord_Sugar: RT @piersmorgan My COVID-19 test was negative. I was entitled to do so as a Govt-designated essential worker. I'll be back\xe2\x80\xa6"</t>
  </si>
  <si>
    <t>b'RT @MollyJongFast: He\xe2\x80\x99s welcome to go first.... https://t.co/Z6kz9qm33n'</t>
  </si>
  <si>
    <t>b'RT @HomelandKen: Maybe the first country to publicly identify the coronavirus for what it is/was should be invited???\nW.H.O. Continues to O\xe2\x80\xa6'</t>
  </si>
  <si>
    <t>b'RT @news18dotcom: "Please don\xe2\x80\x99t waste money in this, instead provide PPE to hospitals for doctors\' safety," a Twitter user wrote. \n\nhttps:/\xe2\x80\xa6'</t>
  </si>
  <si>
    <t>b'RT @__D_E_S_: The Government: We\xe2\x80\x99re reopening cities\n\nCoronavirus:\nhttps://t.co/wD4ruLftPS'</t>
  </si>
  <si>
    <t>b'@pattykanan @Amy_Siskind udging by Chris Christie\xe2\x80\x99s age &amp;amp; body mass leads me to believe he could have diabetes, hyp\xe2\x80\xa6 https://t.co/NyXISiuOSf'</t>
  </si>
  <si>
    <t>b'Story by @JeffHorseman https://t.co/PmgNm7ourD'</t>
  </si>
  <si>
    <t>b'RT @hrw: China: Covid-19 Discrimination Against Africans https://t.co/jOcbqiR0xq'</t>
  </si>
  <si>
    <t>b'RT @chipfranklin: Doctors/nurses can\xe2\x80\x99t come home &amp;amp; hug their kids. They stay at work &amp;amp; face death; their patients, their colleagues, their\xe2\x80\xa6'</t>
  </si>
  <si>
    <t>b'RT @ABSCBNNews: LOOK: A mega swabbing center has been set up at Palacio de Maynila along Roxas Boulevard, with 65 swabbing booths | via @Vi\xe2\x80\xa6'</t>
  </si>
  <si>
    <t>b'Policy paper: Slides and datasets to accompany #Coronavirus press conference: 4 May 2020 - https://t.co/PzFMqFnxqs\xe2\x80\xa6 https://t.co/hPD7mA5ZVv'</t>
  </si>
  <si>
    <t>b'Coronavirus Live Updates: U.S. Opts Out of $8 Billion Global Vaccine Pledge https://t.co/Mqlrm25S1S'</t>
  </si>
  <si>
    <t>b'Africa completely unprepared for COVID-19; death numbers could be staggering - https://t.co/b1phg5KbrJ https://t.co/IkpQanyLMx'</t>
  </si>
  <si>
    <t>b'RT @yourStupidOnly: DepEd surely knew nothing about the life of the Filipinos.Aug24 start of class is not a good one.Imagine every family c\xe2\x80\xa6'</t>
  </si>
  <si>
    <t>b'The names \xe2\x80\x9cJohn Agboola\xe2\x80\x9d &amp;amp; \xe2\x80\x9cOyindamola Asaaju\xe2\x80\x9d just had to be there! \xf0\x9f\x99\x8c\xf0\x9f\x8f\xbd\n\n\xf0\x9f\x8f\x86 Greatness indeed @JohnAgboola_\xe2\x80\xa6 https://t.co/HSGZOa6lK1'</t>
  </si>
  <si>
    <t>b'RT @gtopdaeseungbae: \xe3\x81\x95\xe3\x81\x84\xe3\x81\xa8\xe3\x81\x86\xe3\x81\x95\xe3\x82\x93\xe3\x81\x98\xe3\x81\x83\xe3\x81\xa7\xe3\x81\x83\xe3\x81\x95\xe3\x82\x93\xe3\x81\xae\xe3\x83\x84\xe3\x82\xa2\xe3\x83\xbc\xe3\x82\xb0\xe3\x83\x83\xe3\x82\xba\xe8\xba\xab\xe3\x81\xab\xe4\xbb\x98\xe3\x81\x91\xe3\x81\xa6\xe3\x83\x90\xe3\x83\xb3\xe3\x82\xbf\xe3\x83\xb3\xe8\xb8\x8a\xe3\x81\xa3\xe3\x81\xa6\xe3\x82\x8b\xe3\x82\x93\xe3\x81\xa0\xe3\x81\x91\xe3\x81\xa9 https://t.co/QHHiZnnz9h'</t>
  </si>
  <si>
    <t>b'RT @InbarCohen13: #BREAKING: Israel Makes \xe2\x80\x98Significant Breakthrough\xe2\x80\x99 In Developing Coronavirus Antidote \nhttps://t.co/MFFRSJ03FS'</t>
  </si>
  <si>
    <t>b'This pussy got an owner watch out'</t>
  </si>
  <si>
    <t>b'This is how a leader leads. \n\n#InConversationWithRahulGandhi https://t.co/UkdHAwfoEG'</t>
  </si>
  <si>
    <t>b'15 Children Are Hospitalized With Mysterious Illness Possibly Tied to Covid-19 https://t.co/qdHzWSalPR'</t>
  </si>
  <si>
    <t>b"RT @j_keitel: #Trudeau's an absolute pompous idiot. He clearly bought his credentials. He has the IQ of a rock. Sophie was smart enough to\xe2\x80\xa6"</t>
  </si>
  <si>
    <t>b'RT @NightShiftMD: Then let them remain physically distant from the rest of society. There has to be a price.'</t>
  </si>
  <si>
    <t>b'As this thing drags on I have no doubt the virus was lab created &amp;amp; released. Now to identify all the players world\xe2\x80\xa6 https://t.co/Drn0TlHYCD'</t>
  </si>
  <si>
    <t>b'Some people in government are  joy-riding on covid-19, is time for PR and to reap big, reopening businesses will sa\xe2\x80\xa6 https://t.co/DuG4d18Kmd'</t>
  </si>
  <si>
    <t>b'RT @NHSMillion: Please spare a RT for the 172 colleagues that we have lost to Coronavirus\n\nTheir sacrifice should never be forgotten \xf0\x9f\x92\x99 http\xe2\x80\xa6'</t>
  </si>
  <si>
    <t>b"RT @Cleavon_MD: I'm an ER doctor on the frontlines of the coronavirus pandemic here in NYC. 18,000 people have died over the past 9 weeks.\xe2\x80\xa6"</t>
  </si>
  <si>
    <t>b'RT @Jerusalem_Post: The Israel Institute for Biological Research (IIBR) has completed the development phase of #COVID\xe3\x83\xbc19  antibody or passi\xe2\x80\xa6'</t>
  </si>
  <si>
    <t>b'RT @barbozzza8: i\xe2\x80\x99m not changing my last name when i get married , i\xe2\x80\x99ll add it but not remove my last name'</t>
  </si>
  <si>
    <t>b'@KotakBankLtd This is to bring to your notice that my 3500 amount is debited due to non maintainence of minimum bal\xe2\x80\xa6 https://t.co/Vm2y54ENt7'</t>
  </si>
  <si>
    <t>b'RT @JoshuaPotash: New Zealand reported 0 new COVID cases today, for the first time since the pandemic hit.\n\nThe U.S. reported 25,881.'</t>
  </si>
  <si>
    <t>b'@butuributyo \xe3\x81\x9d\xe3\x81\x86\xe3\x81\x84\xe3\x81\x86\xe3\x81\x93\xe3\x81\xa8\xe3\x81\x8b\xe3\x81\x94\xe3\x82\x81\xe3\x82\x93\xe3\x80\x81\xe3\x81\x9d\xe3\x82\x8c\xe3\x81\xaf\xe7\xa2\xba\xe3\x81\x8b\xe3\x81\xab'</t>
  </si>
  <si>
    <t>b'eu q lute ein'</t>
  </si>
  <si>
    <t>b'RT @AngelaStanger: you realize she\xe2\x80\x99s the reason covid hospitalizations are down 40% in oregon right?'</t>
  </si>
  <si>
    <t>b'RT @ewarren: Nonmedical hospital workers are putting their lives on the line, but often have access to less protective gear than their cowo\xe2\x80\xa6'</t>
  </si>
  <si>
    <t>b'RT @PressTV: #EU warns against suspension of children vaccination amid pandemic \n\nhttps://t.co/7eHodIKAzr'</t>
  </si>
  <si>
    <t>b'Our worries and growing realities of this COVID for children and families. https://t.co/TGKlUIaA2i'</t>
  </si>
  <si>
    <t>b'@alhisad_sport \xd9\x87\xd8\xb0\xd8\xa7 \xd8\xae\xd9\x84\xd8\xb7 \xd9\x88\xd8\xaa\xd8\xb8\xd9\x84\xd9\x8a\xd9\x84 \xd9\x85\xd9\x86 \xd8\xb4\xd9\x86\xd8\xaf\xd9\x82 \xd8\xa7\xd9\x84\xd8\xa3\xd9\x86\xd8\xaf\xd9\x8a\xd8\xa9 \xd9\x83\xd9\x84\xd9\x87\xd8\xa7 \xd8\xaa\xd8\xb9\xd8\xb1\xd8\xb6\xd8\xaa \xd9\x84\xd9\x84\xd8\xb8\xd9\x84\xd9\x85 \xd9\x85\xd9\x86 \xd8\xa7\xd9\x85\xd8\xa7\xd9\x85 \xd9\x81\xd8\xb1\xd9\x8a\xd9\x82\xd9\x83 \xd9\x88\xd9\x85\xd9\x86 \xd8\xb6\xd9\x85\xd9\x86\xd9\x87\xd9\x85 \xd8\xa7\xd9\x84\xd8\xa7\xd9\x87\xd9\x84\xd9\x8a \xd9\x88\xd8\xa7\xd9\x84\xd8\xa7\xd8\xaa\xd8\xad\xd8\xa7\xd8\xaf \xd9\x88\xd9\x85\xd8\xa7 \xd8\xb9\xd9\x84\xd8\xa7\xd9\x82\xd8\xa9 \xd8\xa7\xd9\x84\xe2\x80\xa6 https://t.co/h3E6sX2GQp'</t>
  </si>
  <si>
    <t>b"WHO says it has no evidence to support 'speculative' Covid-19 lab theory. https://t.co/uPf4NB596I"</t>
  </si>
  <si>
    <t>b'RT @SBRSportsPicks: Our 2020 in one video...\n\n#mondaythoughts #coronavirus \nhttps://t.co/jD5PXgoh22'</t>
  </si>
  <si>
    <t>b'RT @Educati0n4Libs: The CDC has *corrected* their Coronavirus death total by cutting the number in HALF.\n\nImagine a virus so deadly that th\xe2\x80\xa6'</t>
  </si>
  <si>
    <t>b'RT @sherrilee7: JUST STOP IT!!!                          In San Diego County, man wore a Ku Klux Klan hood as coronavirus face covering at\xe2\x80\xa6'</t>
  </si>
  <si>
    <t>b'COVID-19 : Odd &amp;amp; Even number Taxis to ply from Wednesday : Drivers gear up\n#Covid19\n#Coronavirus\n#Transportation\xe2\x80\xa6 https://t.co/NVH11KxdMk'</t>
  </si>
  <si>
    <t>b"@fox5ny deBlasio and Gov Cuomo should've shut down the subway system at night from the beginning of Corona Virus ep\xe2\x80\xa6 https://t.co/3g7ecpwOsQ"</t>
  </si>
  <si>
    <t>b'RT @dafflacoste: ya no se puede confiar en nadie man'</t>
  </si>
  <si>
    <t>b'Get in-depth analysis of the #COVID\xe3\x83\xbc19  impact on the #Cell Therapy Technologies Market\n\nhttps://t.co/qQFaLrLLNn\xe2\x80\xa6 https://t.co/yDT5wgNRc0'</t>
  </si>
  <si>
    <t>b'@killmycure q ves'</t>
  </si>
  <si>
    <t>b'RT @boulware_dr: We continue to enroll into a post-exposure prophylaxis #COVID\xe3\x83\xbc19 trial to test preventative therapy. Needing 128 more part\xe2\x80\xa6'</t>
  </si>
  <si>
    <t>b'RT @rudenightly: \xe0\xb8\x9a\xe0\xb8\x97\xe0\xb8\xaa\xe0\xb8\x99\xe0\xb8\x97\xe0\xb8\x99\xe0\xb8\xb2\xe0\xb8\x99\xe0\xb9\x89\xe0\xb8\xad\xe0\xb8\xa2\xe0\xb8\xa5\xe0\xb8\x87 \xe0\xb8\xad\xe0\xb8\xb5\xe0\xb8\x81\xe0\xb8\xab\xe0\xb8\x99\xe0\xb9\x88\xe0\xb8\xad\xe0\xb8\xa2\xe0\xb8\x81\xe0\xb9\x87\xe0\xb8\x84\xe0\xb8\x87\xe0\xb8\xab\xe0\xb8\xb2\xe0\xb8\xa2\xe0\xb9\x84\xe0\xb8\x9b'</t>
  </si>
  <si>
    <t>b'RT @jameskcumming: Very important PSA: What has also happened during the covid-19 pandemic has been a rise in domestic violence. I hope any\xe2\x80\xa6'</t>
  </si>
  <si>
    <t>b'RT @CGTNOfficial: Video: U.S. researcher who worked in #Wuhan virology lab says #COVID19 leak "highly unlikely" https://t.co/bhMdXpR7uj htt\xe2\x80\xa6'</t>
  </si>
  <si>
    <t>b'RT @ndtv: Rahul Gandhi to discuss economy amid lockdown with Nobel laureate Abhijit Banerjee https://t.co/QrNKmxIoAA https://t.co/StkjTdFdaG'</t>
  </si>
  <si>
    <t>b'@juliojimenez8 Yes it is... a baseball is very popular along with a soccer!!\nWith corona pademic, still we have no\xe2\x80\xa6 https://t.co/aSW8ww5a5e'</t>
  </si>
  <si>
    <t>b'RT @PandemicCovid20: Coronavirus updates: COVID-19 was present in Europe in December, doctor claims https://t.co/tf45jmaRaY #coronavirus #c\xe2\x80\xa6'</t>
  </si>
  <si>
    <t>b'RT @AzerbaijanMFA: Happening now: Online Summit of the #NonAlignedMovement Contact Group in response to #COVID19 organised by the initiativ\xe2\x80\xa6'</t>
  </si>
  <si>
    <t>b'@DainikBhaskar @adgpi @DefenceMinIndia corona virus the end video..\n\nhttps://t.co/K6ekFyNM24\n\n#COVID\xe3\x83\xbc19 #coronavirus'</t>
  </si>
  <si>
    <t>b'RT @TheSolariReport: Proof positive that this has nothing to do with a virus https://t.co/nAGT5qePMy'</t>
  </si>
  <si>
    <t>b'RT @inquirerdotnet: A survivor from the COVID-19 from General Santos City has tested positive again for coronavirus or SARS-CoV-2. | @DYGal\xe2\x80\xa6'</t>
  </si>
  <si>
    <t>b'@purityofessenc @raintreesvilla @RandallCRP216 @mungonna8 @yashar @JoyAnnReid So he put together a Coronavirus task\xe2\x80\xa6 https://t.co/9vUp6S0S6r'</t>
  </si>
  <si>
    <t>b"Told you so: https://t.co/Y7UMy6NBpV &amp;amp; https://t.co/vV9KNNcCYM As I've predicted from day 1, in the long run,\xe2\x80\xa6 https://t.co/a2VNuEen0e"</t>
  </si>
  <si>
    <t>b'A healthy ocean can help fight pandemics: Marine life is full of potential treatments, including the first antivira\xe2\x80\xa6 https://t.co/XoqdxMU2iL'</t>
  </si>
  <si>
    <t>b'RT @Neo_url: I want someone to fight for me the way big tobacco is fighting to give you guys your lung cancer \xf0\x9f\xa5\xba https://t.co/r8y5ySW6YP'</t>
  </si>
  <si>
    <t>b'RT @BillyBaldwin: Texas Chainsaw COVID Massacre.\n\nSan Antonio theater owners lowered tickets to $5.41 \xe2\x80\x94 and thousands of Texans went to the\xe2\x80\xa6'</t>
  </si>
  <si>
    <t>b'RT @htTweets: India has sent three naval ships to evacuate its citizens stranded in the Maldives and UAE due to the #COVID\xe3\x83\xbc19 pandemic, a d\xe2\x80\xa6'</t>
  </si>
  <si>
    <t>b'RT @mkraju: An influential model often cited WH will revise its projections to nearly 135,000 Covid-19 deaths in the United States, an incr\xe2\x80\xa6'</t>
  </si>
  <si>
    <t>b'RT @JpLawrence3: The streets of Kabul, Afghanistan were mostly empty as we drove through in the hour after iftar. A lockdown due to COVID-1\xe2\x80\xa6'</t>
  </si>
  <si>
    <t>b'RT @Rajeevg25094252: \xe0\xa4\x86\xe0\xa4\xaa\xe0\xa4\x95\xe0\xa5\x87 \xe0\xa4\xb8\xe0\xa4\xbe\xe0\xa4\xa5 \xe0\xa4\x95\xe0\xa5\x87 \xe0\xa4\xb2\xe0\xa4\xbf\xe0\xa4\xaf\xe0\xa5\x87 \xe0\xa4\xa7\xe0\xa4\xa8\xe0\xa5\x8d\xe0\xa4\xaf\xe0\xa4\xb5\xe0\xa4\xbe\xe0\xa4\xa6 \xe0\xa4\x85\xe0\xa4\xac \xe0\xa4\x87\xe0\xa4\xb8 \xe0\xa4\xad\xe0\xa4\xb0\xe0\xa5\x8d\xe0\xa4\xa4\xe0\xa5\x80 \xe0\xa4\x95\xe0\xa5\x8b \xe0\xa4\x9c\xe0\xa4\xb2\xe0\xa5\x8d\xe0\xa4\xa6\xe0\xa5\x80 \xe0\xa4\xb8\xe0\xa5\x87 \xe0\xa4\x9c\xe0\xa4\xb2\xe0\xa5\x8d\xe0\xa4\xa6\xe0\xa5\x80 \xe0\xa4\xa8\xe0\xa4\xbf\xe0\xa4\xaf\xe0\xa5\x81\xe0\xa4\x95\xe0\xa5\x8d\xe0\xa4\xa4\xe0\xa4\xbf \xe0\xa4\x86\xe0\xa4\xa6\xe0\xa5\x87\xe0\xa4\xb6 \xe0\xa4\xa6\xe0\xa5\x87\xe0\xa4\x95\xe0\xa4\xb0 \xe0\xa4\xaa\xe0\xa5\x82\xe0\xa4\xb0\xe0\xa4\xbe \xe0\xa4\x95\xe0\xa4\xb0\xe0\xa5\x87\xe0\xa4\x82 \xe0\xa4\xaf\xe0\xa4\xb9\xe0\xa5\x80 \xe0\xa4\xb9\xe0\xa4\xae\xe0\xa4\xbe\xe0\xa4\xb0\xe0\xa4\xbe \xe0\xa4\xa8\xe0\xa4\xbf\xe0\xa4\xb5\xe0\xa5\x87\xe0\xa4\xa6\xe0\xa4\xa8 \xe0\xa4\xb9\xe0\xa5\x88\n#ldc2018_\xe0\xa4\x97\xe0\xa4\xb9\xe0\xa4\xb2\xe0\xa5\x8b\xe0\xa4\xa4\xe2\x80\xa6'</t>
  </si>
  <si>
    <t>b'@Shoggorgi So fierce!!'</t>
  </si>
  <si>
    <t>b'RT @dailynation: US coronavirus deaths rise by 1,015 in 24 hours https://t.co/Jg5eMvulV2'</t>
  </si>
  <si>
    <t>b'RT @sav_britt: Tomorrow Covid De Mayo $1 Zoom party! Sounds by @itsDJDJ @LeonXavier_ Hosted my me\xf0\x9f\xa4\x98\xf0\x9f\x8f\xbe With all proceeds going to @UNICEF \xf0\x9f\x87\xb2\xf0\x9f\x87\xbd R\xe2\x80\xa6'</t>
  </si>
  <si>
    <t>b'In the middle of COVID the US tried to like, sneak one by the world to launch a fucking coup with the most coked ou\xe2\x80\xa6 https://t.co/csnCdCILBh'</t>
  </si>
  <si>
    <t>b'Dubai South Free Zone announced economic stimulus incentives to mitigate the effects of the current economic situat\xe2\x80\xa6 https://t.co/4lC9VTlv3F'</t>
  </si>
  <si>
    <t>b'RT @AkhileshPSingh: 100 \xe0\xa4\x95\xe0\xa4\xb0\xe0\xa5\x8b\xe0\xa4\xa1\xe0\xa4\xbc \n\xe0\xa4\xa8\xe0\xa4\xae\xe0\xa4\xb8\xe0\xa5\x8d\xe0\xa4\xa4\xe0\xa5\x87 \xe0\xa4\x95\xe0\xa4\xb0\xe0\xa4\xbe\xe0\xa4\x88 \xe0\xa4\xaa\xe0\xa4\xb0 \xe0\xa4\x96\xe0\xa4\xb0\xe0\xa5\x8d\xe0\xa4\x9a\xe0\xa4\xa8\xe0\xa5\x87 \xe0\xa4\xb5\xe0\xa4\xbe\xe0\xa4\xb2\xe0\xa5\x87 \n\xe0\xa4\xae\xe0\xa4\x9c\xe0\xa4\xbc\xe0\xa4\xa6\xe0\xa5\x82\xe0\xa4\xb0\xe0\xa5\x8b\xe0\xa4\x82 \xe0\xa4\x95\xe0\xa5\x87 \xe0\xa4\xb2\xe0\xa4\xbf\xe0\xa4\xaf\xe0\xa5\x87 \n\xe0\xa4\xab\xe0\xa5\x82\xe0\xa4\x9f\xe0\xa5\x80 \xe0\xa4\x95\xe0\xa5\x8c\xe0\xa4\xa1\xe0\xa4\xbc\xe0\xa5\x80 \xe0\xa4\x96\xe0\xa4\xb0\xe0\xa5\x8d\xe0\xa4\x9a\xe0\xa4\xa8\xe0\xa5\x87 \xe0\xa4\x95\xe0\xa5\x8b \xe0\xa4\xa4\xe0\xa5\x88\xe0\xa4\xaf\xe0\xa4\xbe\xe0\xa4\xb0 \xe0\xa4\xa8\xe0\xa4\xb9\xe0\xa5\x80\xe0\xa4\x82'</t>
  </si>
  <si>
    <t>b'RT @TomFitton: Media coverage on #coronavirus is all about protecting/promoting leftist policy and politicians (Andrew Cuomo) while trying\xe2\x80\xa6'</t>
  </si>
  <si>
    <t>b'RT @Thane_R_Police: Apply for Travel E-Pass - https://t.co/IOIQqJqnJY https://t.co/nZh4FD1Cj0'</t>
  </si>
  <si>
    <t>b'\xed\x95\x98 \xec\x98\xa4\xeb\x8a\xa5 \xeb\xac\xb8\xeb\xb9\x88 \xeb\x84\x88\xeb\xac\xb4 \xec\x98\x88\xeb\xbb\x92\xec\x9d\x8c'</t>
  </si>
  <si>
    <t>b"\xe2\x80\x9c'I think that that number is very high. I think the number, personally, I would say the number is way under 1 perc\xe2\x80\xa6 https://t.co/DJpJ7n35Ge"</t>
  </si>
  <si>
    <t>b'RT @itsmirandaveal: Listen to me and some other cool nerds talk about Harry Potter and corona on the newest episode of @ReadWriteRowl. http\xe2\x80\xa6'</t>
  </si>
  <si>
    <t>b"RT @SadieTNResist: Trump is threatening to hold #COVID19 funding hostage unless he's able to gut Social Security with a payroll tax cut. 3\xe2\x80\xa6"</t>
  </si>
  <si>
    <t>b'RT @LindaHa83313655: I am the grandma so please RT to get this trending #KeepTheRate'</t>
  </si>
  <si>
    <t>b'RT @mazebyun: exo-ls em 2025 ap\xc3\xb3s a sa\xc3\xadda do \xc3\xbaltimo membro no ex\xc3\xa9rcito https://t.co/u7wWqXXDMj'</t>
  </si>
  <si>
    <t>b'England all-rounder Ben Stokes to run half marathon to raise funds amid coronavirus COVID-19\xc2\xa0outbreak\xe2\x80\xa6 https://t.co/jhO7Ge3ebH'</t>
  </si>
  <si>
    <t>b'@Mamoxn Zupcos are an  immune response to Covid 19 while combies are eligible to covid 19 ,we have a very thoughtful leadership my sister'</t>
  </si>
  <si>
    <t>b'\xe7\xb5\xb6\xe5\xaf\xbe\xe3\x82\xb4\xe3\x82\xa4\xe3\x82\xb4\xe3\x82\xa4\xe3\x82\xb9\xe3\x83\xbc\xe6\x9e\xa0'</t>
  </si>
  <si>
    <t>b'RT @plasticmakers: To keep making materials needed to create PPE, #Braskem employees lived at their plant for 28 days. Find out how other p\xe2\x80\xa6'</t>
  </si>
  <si>
    <t>b'@tunnov @Nana_Rosaa_ @hariadhi84 @SaptoBudiRahar @SOERYAWAD1 @Deasycii @GianTakeshi87 @ruben_yuanito @NdutChaniago\xe2\x80\xa6 https://t.co/TCR8eWdYcQ'</t>
  </si>
  <si>
    <t>b"RT @ComfortablySmug: RBG should hold up today's newspaper"</t>
  </si>
  <si>
    <t>b'\xe6\xb3\xa3\xe3\x81\x84\xe3\x81\x9f'</t>
  </si>
  <si>
    <t>b'RT @Oregonian: Coronavirus in Oregon (May 4): Hospitalizations fall below 100 for first time since state began reporting https://t.co/0z0CJ\xe2\x80\xa6'</t>
  </si>
  <si>
    <t>b'RT @AsadHashim: Pakistan Coronavirus Update: The country registered its highest single-day rise in cases again, with 1,371 new cases taking\xe2\x80\xa6'</t>
  </si>
  <si>
    <t>b'Needful conversation between Sh. @RahulGandhi and Nobel Prize winner Mr. #\xe0\xa4\x85\xe0\xa4\xad\xe0\xa4\xbf\xe0\xa4\x9c\xe0\xa5\x80\xe0\xa4\xa4_\xe0\xa4\xac\xe0\xa4\xa8\xe0\xa4\xb0\xe0\xa5\x8d\xe0\xa4\x9c\xe0\xa5\x80\xe2\x80\xa6 https://t.co/fqPiKMJzTH'</t>
  </si>
  <si>
    <t>b'sumbagay ta bi \xe2\x80\x94 Sige 7 11 mercado igka wala nay covid https://t.co/ElpNKjhlbf'</t>
  </si>
  <si>
    <t>b'RT @minrinchoi13: Child Mark Lee\n\n-Used to be in a school band for playing the flute when he was in elementary school\n-Smelled like waterme\xe2\x80\xa6'</t>
  </si>
  <si>
    <t>b'RT @jaketapper: Trump: "China has been working very hard to contain the Coronavirus. The United States greatly appreciates their efforts an\xe2\x80\xa6'</t>
  </si>
  <si>
    <t>b'RT @tariqnasheed: More Racial targeting by the NYPD of Black citizens under the false pretense of \xe2\x80\x9cSocial Distancing Enforcement\xe2\x80\x9d.\n\nI told\xe2\x80\xa6'</t>
  </si>
  <si>
    <t>b'RT @AndreaWoo: Vancouver-based senior Amazon exec @timbray quits over company\xe2\x80\x99s treatment of employees who complained about warehouse safet\xe2\x80\xa6'</t>
  </si>
  <si>
    <t>b"RT @lakotalaw: During Ireland's Great Famine, the Choctaw Nation sent the modern equivalent of $5k to the Irish people, having intimately k\xe2\x80\xa6"</t>
  </si>
  <si>
    <t>b'RT @brianboom135: I\xe2\x80\x99m more nervous for that long stick up my nose to test for Covid than I am my fight \xf0\x9f\x98\xb3'</t>
  </si>
  <si>
    <t>b'Happy birthday @craymusic and if you want to support shelters on limited funds, use Amazon smile!\nThey match the mo\xe2\x80\xa6 https://t.co/oyJMnZc3OT'</t>
  </si>
  <si>
    <t>b'Way to go Cheii https://t.co/mgZm8XafZS'</t>
  </si>
  <si>
    <t>b"RT @StellaMoris1: My statement to the court in support of Julian's bail application. Part 4 of 4\n#Assange #prisonerspeopletoo #COVID #COVID\xe2\x80\xa6"</t>
  </si>
  <si>
    <t>b'@theoriginalbniz @benshapiro My point is, we take for granted the idea of social distancing and wearing a mask as a\xe2\x80\xa6 https://t.co/FmzLNUELjI'</t>
  </si>
  <si>
    <t>b"RT @Biz_Ukraine_Mag: EURONEWS: Coronavirus quarantine is compounding Ukraine's domestic violence problem. La Strada-Ukraine, a hotline for\xe2\x80\xa6"</t>
  </si>
  <si>
    <t>b"RT @JoshHenschke: LOOK: Jim and Sarah Harbaugh donate $100,000 to United Way of Southeastern Michigan's COVID-19 relief fund https://t.co/w\xe2\x80\xa6"</t>
  </si>
  <si>
    <t>b'RT @KesineniSwetha: Is this how you plan to tackle Coronavirus @ysjagan garu &amp;amp; @APPOLICE100? Where is the social distance? Who will you fil\xe2\x80\xa6'</t>
  </si>
  <si>
    <t>b'RT @GiveawaySquadd: Quick $10 giveaway ends in 3 minutes! Must retweet this tweet &amp;amp; be following @yovanyswiseword go!'</t>
  </si>
  <si>
    <t>b'Ancient Turkish calendar predicts coronavirus, locusts, fires in 2020 and more https://t.co/NyH3cuzSXr'</t>
  </si>
  <si>
    <t>b'RT @AngeloJohnGage: Actually Lol at this guy. Good vid. https://t.co/7WtAfvgeL3 #COVID\xe3\x83\xbc19'</t>
  </si>
  <si>
    <t>b'@javiernavajuar1 @BTS_twt \xf0\x9f\x92\x9c'</t>
  </si>
  <si>
    <t>b'[REPORT] Focus shifts to rebooting the economy : The Federal Treasurer gave a speech highlighting the impact of COV\xe2\x80\xa6 https://t.co/73POUDE2GL'</t>
  </si>
  <si>
    <t>b'@mjdawar @ThePrintIndia @iamthedrifter Pak will be only country in the world under military custody after virus oth\xe2\x80\xa6 https://t.co/xAoBYV9E11'</t>
  </si>
  <si>
    <t>b"RT @dwnews: ''Now we have to go back to the beginning. We have to trace every single case.'' \n\nAngela Merkel explains why contact tracing i\xe2\x80\xa6"</t>
  </si>
  <si>
    <t>b'@fidlarhoseok LMAO ME'</t>
  </si>
  <si>
    <t>b'RT @JoeBiden: The hard truth is that it didn\xe2\x80\x99t have to be this bad. The lack of preparation, the slow response on testing, the failure to a\xe2\x80\xa6'</t>
  </si>
  <si>
    <t>b'RT @ChristinePolon1: Fauci knew about HCQ in 2005 -- nobody needed to die. Dr. Fauci KNEW "Hydrochloroquine not only cured, but prevented C\xe2\x80\xa6'</t>
  </si>
  <si>
    <t>b'Fucking sick!Coronavirus killing the wrong people!\xf0\x9f\xa4\xae\xf0\x9f\xa4\xae\xf0\x9f\x98\x96 https://t.co/qdvLceLSHP'</t>
  </si>
  <si>
    <t>b'RT @Stefunny30: Having to go to the hospital to work during Covid-19 is such a catch 22. On one hand I\xe2\x80\x99m risking myself being exposed and i\xe2\x80\xa6'</t>
  </si>
  <si>
    <t>b'RT @JohnnyGachanja: Let us avoid the spread of Coronavirus by embracing cashless transactions. Take advantage of Equity Bank digital and on\xe2\x80\xa6'</t>
  </si>
  <si>
    <t>b'RT @mikelavelle93: Piers Morgan: Complains celebrities are getting tested for Coronavirus before NHS workers\n\n*3 weeks later*\n\nPiers Morgan\xe2\x80\xa6'</t>
  </si>
  <si>
    <t>b'RT @MayorOfLA: Glad to announce we will open two additional testing sites this week in the city \xe2\x80\x93\xe2\x80\x93 one in the Valley and one in South L.A.\xe2\x80\xa6'</t>
  </si>
  <si>
    <t>b'RT @BernardDayo: I wrote about how LGBTQ Nigerians with HIV are navigating coronavirus to access healthcare and coping with anxieties aroun\xe2\x80\xa6'</t>
  </si>
  <si>
    <t>b'RT @DanielNewman: Wtf Mike Pompeo?!\n\nNews: Do you believe corona was man-made?\n\nPompeo: yes it was\n\nNews: but your office says it wasn\xe2\x80\x99t\n\nP\xe2\x80\xa6'</t>
  </si>
  <si>
    <t>b"@neetamanis_ i think she's tired seeing everyone at home all day all the time \xf0\x9f\x98\x82 sabarlah kiki, covid is effecting even the best of us"</t>
  </si>
  <si>
    <t>b'@vannylovesmingi beliin boba dong'</t>
  </si>
  <si>
    <t>b'Your mother, your mother, your mother.\n\n#syakiryangtuntas #Ramadhan #ejenhartanah #perundinghartanah\xe2\x80\xa6 https://t.co/ERByPwi3iA'</t>
  </si>
  <si>
    <t>b'RT @KDVR: Colorado mother urges people to stay home after 39-year-old son dies of COVID-19 https://t.co/SVBojbHQLW https://t.co/gano5baNGR'</t>
  </si>
  <si>
    <t>b"RT @MailOnline: France's patient zero died of coronavirus in DECEMBER https://t.co/SAYTbXD3Wh"</t>
  </si>
  <si>
    <t>b'bet q to \xf0\x9f\x96\xa4 https://t.co/Can3Er6agS'</t>
  </si>
  <si>
    <t>b'RT @its__jonathan__: i like when corona was just a beer'</t>
  </si>
  <si>
    <t>b'RT @CGTNOfficial: How will people change their perspective on personal space after #COVID19 and the social distancing rules? Professor Tina\xe2\x80\xa6'</t>
  </si>
  <si>
    <t>b'RT @skaharumi: Seito Kaich\xc5\x8d x Group Leaders~ https://t.co/K05usdEB0c'</t>
  </si>
  <si>
    <t>b'RT @masa_senpai: 14\xe6\x99\x82\xe3\x82\xb7\xe3\x83\xb3\xe3\x82\xb0\xe3\x83\xab\xe3\x82\xb2\xe3\x83\xaa\xe3\x83\xa9\n\n\xe8\xb3\x9e\xe9\x87\x91Amazon1000\xe5\x86\x86\n4\xe6\x97\xa5\xe4\xbb\xa5\xe5\x86\x85\n\n\xe6\x9d\xa1\xe4\xbb\xb6\xe3\x80\x90\xe5\x8f\x82\xe5\x8a\xa0\xe5\x85\xa8\xe5\x93\xa1\xe3\x80\x91\xe2\x86\x92\xe7\x94\xbb\xe5\x83\x8f\xe7\xa2\xba\xe8\xaa\x8d\n\xe3\x83\x95\xe3\x82\xa9\xe3\x83\xad\xe3\x83\xbc\xe5\x85\x88\n@masa_senpai \n@JAGA2_25 \n\n\xe3\x83\xaa\xe3\x83\x97\xe3\x83\xa9\xe3\x82\xa4\xe3\x81\xab\xe3\x81\xa6\xe7\xa2\xba\xe5\xae\x9a\xe6\x9e\xa0\xe5\xbf\x9c\xe5\x8b\x9f\n\n\xe7\xa2\xba\xe5\xae\x9a\xe6\x9e\xa0\xe2\x87\x9210\xe5\x88\x86\xe5\x89\x8d\n\xe4\xb8\x80\xe8\x88\xac\xe6\x9e\xa0\xe2\x87\x9214\xe6\x99\x82\xe3\x82\xb8\xe3\x83\xa3\xe3\x82\xb9\xe3\x83\x88\n\n#\xe3\x82\xb2\xe3\x83\xaa\xe3\x83\xa9\n#\xe3\x82\xb7\xe3\x83\xb3\xe3\x82\xb0\xe2\x80\xa6'</t>
  </si>
  <si>
    <t>b'RT @HeerJeet: So a large number of contrarian Covid-19 replies (of the "stop fear-mongering and open the economy" variety) were created in\xe2\x80\xa6'</t>
  </si>
  <si>
    <t>b'INJECT IT DIRECTLY INTO MY VIENS https://t.co/NV2dQjIxiG'</t>
  </si>
  <si>
    <t>b'RT @RedDeerChamber: Please take five minutes to complete our Central Alberta COVID and low-oil price recovery survey. Respondents have the\xe2\x80\xa6'</t>
  </si>
  <si>
    <t>b'We in India must not celebrate for little success achieved due to little over 6 weeks lock down ,to sum up in nutsh\xe2\x80\xa6 https://t.co/mfPfVXoyXG'</t>
  </si>
  <si>
    <t>b'@singhaa1310 \xe0\xb8\xad\xe0\xb9\x89\xe0\xb8\xa7\xe0\xb8\x81\xe0\xb8\xad\xe0\xb8\xad\xe0\xb8\x81\xe0\xb8\xa1\xe0\xb8\xb2 \xe0\xb9\x83\xe0\xb8\x84\xe0\xb8\xa3\xe0\xb8\x9b\xe0\xb8\xb4\xe0\xb8\x94\xe0\xb8\x9b\xe0\xb8\xb2\xe0\xb8\x81\xe0\xb9\x80\xe0\xb8\x95\xe0\xb8\x87'</t>
  </si>
  <si>
    <t>b'my sleeping schedule is really sucks, fuc this corona shit'</t>
  </si>
  <si>
    <t>b'\xeb\x85\xb8\xec\x88\x99\xeb\x8f\x84 \xed\x95\x98\xeb\x8b\xa4 \xeb\xb3\xb4\xeb\xa9\xb4 \xea\xb4\x9c\xec\xb0\xae\xec\x95\x84~'</t>
  </si>
  <si>
    <t>b'RT @saraecook: WH response to NYT report of an internal CDC document that projects 3,000 daily #coronavirus deaths by June 1 and 200,000 da\xe2\x80\xa6'</t>
  </si>
  <si>
    <t>b'RT @CPHO_Canada: To date, labs across \xf0\x9f\x87\xa8\xf0\x9f\x87\xa6 have tested &amp;gt;919,000 people for #COVID19, w\\ an average &amp;gt;6.5% positive overall. In the past 7 days\xe2\x80\xa6'</t>
  </si>
  <si>
    <t>b'New travel guidelines have been presented by the US travel industry to provide a post COVID-19 operational framewor\xe2\x80\xa6 https://t.co/uQdIhVj200'</t>
  </si>
  <si>
    <t>not classified</t>
  </si>
  <si>
    <t>b'@sardesairajdeep @NikunjGargN @RahulGandhi @priyankagandhi @MEAIndia @PMOIndia @narendramodi @DrSJaishankar\xe2\x80\xa6 https://t.co/IctqsKfp10'</t>
  </si>
  <si>
    <t>b'RT @funder: A woman, her adult son and husband have been charged in the fatal shooting of a security guard who refused to let her daughter\xe2\x80\xa6'</t>
  </si>
  <si>
    <t>b'RT @joncoopertweets: Masks greatly limit the spread of coronavirus \xf0\x9f\x98\xb7\n\nNo masks = high risk of transmission via respiratory droplets\nHealthy\xe2\x80\xa6'</t>
  </si>
  <si>
    <t>b'@Ryujinnieryu Ngga kokk\xf0\x9f\x98\x84 ga papaa'</t>
  </si>
  <si>
    <t>b'This is exactly what I mean when I say we need to know more about covid-19 before we reopen. https://t.co/snJXeMHMND'</t>
  </si>
  <si>
    <t>b'RT @Elegant_girl2: Our honourable Corona warriors!! https://t.co/EAtPteJUN8'</t>
  </si>
  <si>
    <t>b'@EASYMONEYORTA Don\xe2\x80\x99t encourage this'</t>
  </si>
  <si>
    <t>b'RT @RahujJain: #@drharshvardhan hello respected sir..\n#NHM2016_\xe0\xa4\xa8\xe0\xa4\xb0\xe0\xa5\x8d\xe0\xa4\xb8\xe0\xa4\xbf\xe0\xa4\x82\xe0\xa4\x97_\xe0\xa4\xb8\xe0\xa4\x82\xe0\xa4\xb5\xe0\xa4\xbf\xe0\xa4\xa6\xe0\xa4\xbe\xe0\xa4\x95\xe0\xa4\xb0\xe0\xa5\x8d\xe0\xa4\xae\xe0\xa4\xbf\xe0\xa4\xaf\xe0\xa5\x8b\xe0\xa4\x82_\xe0\xa4\x95\xe0\xa4\xbe_\xe0\xa4\xb5\xe0\xa5\x87\xe0\xa4\xa4\xe0\xa4\xa8_\xe0\xa4\xac\xe0\xa4\xa2\xe0\xa4\xbe\xe0\xa4\xaf\xe0\xa4\xbe_\xe0\xa4\x9c\xe0\xa4\xbe\xe0\xa4\xaf\xe0\xa5\x87  sir Rajasthan state me sabhi cont\xe2\x80\xa6'</t>
  </si>
  <si>
    <t>b'RT @MadhuriDixit: Huge shout out to all of you, for your generosity!\nPlease let\xe2\x80\x99s continue supporting the war against Covid-19.\n\nWatch it h\xe2\x80\xa6'</t>
  </si>
  <si>
    <t>b'Because the virus can be transmitted via phone and email, right? https://t.co/zMt6vLaw6G'</t>
  </si>
  <si>
    <t>b'@_kara_rui \xe3\x82\xa8\xe3\x82\xa2\xe3\x82\xb3\xe3\x83\xb3\xe4\xbb\x98\xe3\x81\x91\xe3\x81\xa1\xe3\x82\x83\xe3\x81\xa3\xe3\x81\x9f\n\xe3\x81\x9f\xe3\x81\xbe\xe3\x81\xab\xe3\x81\xaf\xe6\xb5\xb7\xe8\xa1\x8c\xe3\x81\x8d\xe3\x81\x9f\xe3\x81\x84\xe3\x81\xaa\xe3\x83\xbc'</t>
  </si>
  <si>
    <t>b'@haechanbffie we are Focked . https://t.co/6LLwtAOhNx'</t>
  </si>
  <si>
    <t>b'Check out my broadcast from my PlayStation 4! #PS4live (Apex Legends)  live at https://t.co/zDtiZx5lJE'</t>
  </si>
  <si>
    <t>b'@gossipbabies This looks like if @yungchomsky got coronavirus but was on the mend'</t>
  </si>
  <si>
    <t>b'Someone needs to resurrect that "Christie on the Beach" meme but photoshop in @DWUhlfelderLaw AKA The Beach Grim Re\xe2\x80\xa6 https://t.co/7jgaaJ7AR4'</t>
  </si>
  <si>
    <t>b"RT @Newsweek: U.S. and U.K. are the only western countries that haven't seen their coronavirus death rates arc down https://t.co/rCu35EC2nX"</t>
  </si>
  <si>
    <t>b'RT @WithForethought: This is exactly the kind of country the GOP have been working so hard to create for years - no taxes for the rich, sma\xe2\x80\xa6'</t>
  </si>
  <si>
    <t>b'We\xe2\x80\x99ve been relatively safe her in Texas, but the #coronavirus is coming now. Thanks, idiots on the beach. https://t.co/YhfrAIC9Cx'</t>
  </si>
  <si>
    <t>b'@fon_oasis \xe3\x81\x82\xe3\x82\x8a\xe3\x81\x8c\xe3\x81\xa8\xe3\x81\x86\xef\xbc\x81\xe5\x90\x8c\xe7\xaa\x93\xe4\xbc\x9a\xe3\x82\x84\xe3\x81\xa3\xe3\x81\xa6\xe3\x81\x9f\xe3\x81\xae\xe5\xbe\x8c\xe3\x81\xa7\xe7\x9f\xa5\xe3\x81\xa3\xe3\x81\x9f\xe3\x82\x8f\xef\xbc\x81'</t>
  </si>
  <si>
    <t>b'RT @RFERL: Russian media reports that a Siberian doctor fell out from the office window while on a call with a regional health minister abo\xe2\x80\xa6'</t>
  </si>
  <si>
    <t>b'RT @RNinMI: \xf0\x9f\x94\xa5POWERFUL!!\xf0\x9f\x94\xa5\n\n\xf0\x9f\x92\xafAn ABSOLUTE MUST WATCH!!\xf0\x9f\x92\xaf\n\n\xf0\x9f\x87\xba\xf0\x9f\x87\xb8"By the grace of God we will win this war and we will win this war quickly, and we\xe2\x80\xa6'</t>
  </si>
  <si>
    <t>b'@politico The main disaster is the media during Corona.\n\nIt has simply been appalling.  The Q&amp;amp;A of Trump daily brie\xe2\x80\xa6 https://t.co/MCoF7lTdQq'</t>
  </si>
  <si>
    <t>b'\xec\x9d\xbc\xeb\xa6\xac\xec\x95\x88,, \xec\x83\x88\xeb\x81\xbc \xec\x9d\xbc\xeb\xa6\xac\xec\x95\x88,,,'</t>
  </si>
  <si>
    <t>b'RT @AhmedBaba_: Ask every single Republican suggesting this if they would volunteer their own family member to be among those deaths. Guara\xe2\x80\xa6'</t>
  </si>
  <si>
    <t>b'@LogPandit @pokershash Further classified into Corona thook and non corona thook !!'</t>
  </si>
  <si>
    <t>b'RT @hiambuj: Some Modi Govt marvels since Feb :\n- Corona is NOT health emergency\n- There is NO need of masks\n- Corona in India will end by\xe2\x80\xa6'</t>
  </si>
  <si>
    <t>b'Is the coronavirus on a lunch break? Why aren\xe2\x80\x99t more of these protestors dying?'</t>
  </si>
  <si>
    <t>b'RT @MichaelJaiWhite: For my MA family! Be sure to catch Martial Arts Legend, Richard Norton interview me for Black Belt\xe2\x80\x99s FIGHT BACK campai\xe2\x80\xa6'</t>
  </si>
  <si>
    <t>b'when will y\xe2\x80\x99all let me OUT OF MY CELL. PLEASE MISS CORANA MISS COVID-19 LET ME BE RELEASED!!!! https://t.co/mLkkA3VyKG'</t>
  </si>
  <si>
    <t>b'\xe3\x83\x88\xe3\x83\xac\xe3\x83\xb3\xe3\x83\x89\xe3\x81\xab\xe3\x83\x89\xe3\x83\xa9\xe3\x82\xaf\xe3\x82\xa85\xe3\x81\x8c\xe3\x81\x82\xe3\x82\x8b\xe3\x81\x8c\xe3\x83\x89\xe3\x83\xa9\xe3\x82\xaf\xe3\x82\xa8\xe3\x81\xa8\xe3\x83\x95\xe3\x82\xa1\xe3\x82\xa4\xe3\x83\x8a\xe3\x83\xab\xe3\x83\x95\xe3\x82\xa1\xe3\x83\xb3\xe3\x82\xbf\xe3\x82\xb8\xe3\x83\xbc\xe3\x81\xaf\xe3\x82\x84\xe3\x81\xa3\xe3\x81\x9f\xe3\x81\x93\xe3\x81\xa8\xe3\x81\xaa\xe3\x81\x84\xf0\x9f\x98\xa3\xf0\x9f\x92\xa6\xe3\x83\x89\xe3\x83\xa9\xe3\x82\xaf\xe3\x82\xa8\xe9\x9d\xa2\xe7\x99\xbd\xe3\x81\x84\xe3\x81\xa7\xe3\x81\x99\xe3\x81\x8b\xef\xbc\x9f\n\xe5\x94\xaf\xe4\xb8\x80\xe3\x82\x84\xe3\x81\xa3\xe3\x81\x9fRPG\xe3\x81\x8c\xe3\x83\x9e\xe3\x83\xaa\xe3\x82\xaaRPG\xe3\x81\xa8\xe6\xa1\x83\xe5\xa4\xaa\xe9\x83\x8e\xe4\xbc\x9d\xe8\xaa\xac\xe3\x81\x8b\xe3\x81\xaa\xf0\x9f\x98\x9a'</t>
  </si>
  <si>
    <t>b'RT @torako778: \xe8\x89\xb2\xe3\x80\x85\xe6\x8f\x8f\xef\xbc\x94 https://t.co/cprvFI0HIx'</t>
  </si>
  <si>
    <t>b'The latest Disruptanomics: #Economics in the Global #Economy! https://t.co/Fo2TccQhbi #coronavirus #europe'</t>
  </si>
  <si>
    <t>b'RT @cetico_real: Pqp. Chorei. https://t.co/lXjnKm4h6x'</t>
  </si>
  <si>
    <t>b'Forget it enough to get over it, remember it enough so it doesn\xe2\x80\x99t happen again'</t>
  </si>
  <si>
    <t>b'The next Apple Watch could be a powerful COVID-19 early warning system https://t.co/Rf9DbjK3Dc #apple'</t>
  </si>
  <si>
    <t>b'RT @AdityaRajKaul: #BREAKING: Two ships of @indiannavy have set sail after being mission deployed and diverted to bring home Indians strand\xe2\x80\xa6'</t>
  </si>
  <si>
    <t>b"RT @Independent_ie: 'It's a disaster' - Skellig Island communities fear summer wipeout from phantom menace of coronavirus https://t.co/CTXs\xe2\x80\xa6"</t>
  </si>
  <si>
    <t>b'RT @KingAJ40: #NoSuprise #NastyNancy will be pandering to China for votes this year.  \n\nCongressman: Pelosi Blocking Investigation into Chi\xe2\x80\xa6'</t>
  </si>
  <si>
    <t>b"RT @KateEmerson88: You can't even trust tests-can we trust anything? https://t.co/bY8Q0pXIsN"</t>
  </si>
  <si>
    <t>b'RT @anika4u: @LadyVelvet_HFQ!!  Take note from this great leader!  Despite all your endeavours to malign our beautiful nation, he will only\xe2\x80\xa6'</t>
  </si>
  <si>
    <t>b'RT @BV2Cents: #Trump cheers on governors as they ignore coronavirus guidlines from White House in race to reopen - The Washington Post\n#Tru\xe2\x80\xa6'</t>
  </si>
  <si>
    <t>b'RT @iingwen: #MayThe4th be with all of those fighting to keep us safe from #COVID19. No matter what country or galaxy you\xe2\x80\x99re from, we\xe2\x80\x99re al\xe2\x80\xa6'</t>
  </si>
  <si>
    <t>b'RT @VestAround: Me when they find the vaccine for coronavirus'</t>
  </si>
  <si>
    <t>b'@JoeBiden 38,000 from Corona, you are once again mis representing the facts.'</t>
  </si>
  <si>
    <t>b'RT @desimojito: When JNU reopens after the Corona mayhem https://t.co/ICP8aAwkBo'</t>
  </si>
  <si>
    <t>b'RT @mipuxten: \xe0\xb8\xad\xe0\xb8\xb4\xe0\xb8\x99\xe0\xb8\x88\xe0\xb8\xb8\xe0\xb8\x99\xe0\xb8\xab\xe0\xb8\x99\xe0\xb8\xb1\xe0\xb8\x81 52 \xe0\xb8\x97\xe0\xb8\xb1\xe0\xb9\x89\xe0\xb8\x87\xe0\xb8\x95\xe0\xb8\xb1\xe0\xb8\xa7\xe0\xb8\xaa\xe0\xb8\xad\xe0\xb8\x87\xe0\xb8\x81\xe0\xb8\xb4\xe0\xb9\x82\xe0\xb8\xa5 \xe0\xb9\x81\xe0\xb8\x81\xe0\xb9\x89\xe0\xb8\xa1\xe0\xb8\xab\xe0\xb9\x89\xe0\xb8\xb2\xe0\xb8\xaa\xe0\xb8\xb4\xe0\xb8\x9a'</t>
  </si>
  <si>
    <t>b"I can't fucking sleep bro"</t>
  </si>
  <si>
    <t>b'RT @SDGS4GOOD: COVID-19 crisis should kickstart efforts to reach #SDGs: UN deputy chief | #DecadeofAction   https://t.co/V1iPwpW18a'</t>
  </si>
  <si>
    <t>b'RT @Franklin_Graham: Here we go again w/ @CNN trying to put fear in the minds of readers. What happens if a coronavirus vaccine is never de\xe2\x80\xa6'</t>
  </si>
  <si>
    <t>b'RT @maddow: \xe2\x80\x9cThe situation has devolved dramatically in parts of rural America. As food processing facilities &amp;amp; prisons have emerged as the\xe2\x80\xa6'</t>
  </si>
  <si>
    <t>b'RT @dontbeinsane_: This sounds like a man in isolation at home trying to tell everyone else to get out and open the country. Go to work, ma\xe2\x80\xa6'</t>
  </si>
  <si>
    <t>b'RT @priyaakulkarni2: A true face of Pakistan, Pakistan is a part of OIC \n\nPakistani mullah openly says that they convert minorities (Hindus\xe2\x80\xa6'</t>
  </si>
  <si>
    <t>b'RT @jjang3638: GOT7(\xea\xb0\x93\xec\x84\xb8\xeb\xb8\x90)-NOT BY THE MOON\nhttps://t.co/tnLnDTnNwn\n.\n.\n#\xea\xb0\x93\xec\x84\xb8\xeb\xb8\x90 #got7\xc2\xa0 #notbythemoon #\xeb\xa7\x88\xed\x81\xac #\xeb\xb1\x80\xeb\xb1\x80 #jb #\xec\x9e\xad\xec\x8a\xa8 #\xec\x9c\xa0\xea\xb2\xb8 #\xec\xa7\x84\xec\x98\x81 #\xec\x98\x81\xec\x9e\xac #\xec\xbb\xa4\xeb\xb2\x84\xeb\x8c\x84\xec\x8a\xa4 #coverdanc\xe2\x80\xa6'</t>
  </si>
  <si>
    <t>b'Go, #Israel! Help us defeat #coronavirus https://t.co/vlv3O4ZMYH'</t>
  </si>
  <si>
    <t>b'@gainbtsoomfies ifb!!'</t>
  </si>
  <si>
    <t>b'A Test of Resilience: COVID-19 and the Business of Europe\xe2\x80\x99s Green Deal https://t.co/cKAewaq6TM | by @FTIConsulting'</t>
  </si>
  <si>
    <t>b'@thouart_i TANGGUNG JWB ANAK ORG NANGIS.'</t>
  </si>
  <si>
    <t>b'@nycjim 6 weeks ago Republicans stood silent as Donald Trump\n\xf0\x9f\x91\x89rejected all intelligence, medical &amp;amp; scientific repor\xe2\x80\xa6 https://t.co/H3PqeTpGKM'</t>
  </si>
  <si>
    <t>b'RT @DDonsmith007: DOJ sides with church suing Virginia governor for criminal citation during coronavirus lockdown \xe2\x80\x93 The Right Scoop\n\nThe Ju\xe2\x80\xa6'</t>
  </si>
  <si>
    <t>b'RT @FerchoArell_3: Nom\xc3\xa1s a ponerse el traje porque a la playa nadar nom\xc3\xa1s nel \xf0\x9f\x98\x9d pero que c\xc3\xb3modo es andar todo el d\xc3\xada en calzones https://t.\xe2\x80\xa6'</t>
  </si>
  <si>
    <t>b'RT @acosmiclove: here. take this silly half-baked manip i found in my drafts. https://t.co/kTm8O4kpqk'</t>
  </si>
  <si>
    <t>b'RT @ServeThe901: "By not releasing such data, Tennessee\'s mortality count from COVID-19 may be artificially low, as an analysis of public h\xe2\x80\xa6'</t>
  </si>
  <si>
    <t>b'Covid-19: &amp;amp;#39;We don&amp;amp;#39;t have a strategy of herd immunity,&amp;amp;#39; Swedish FM tells FRANCE 24\xe2\x80\xa6 https://t.co/Kr7unSppo0'</t>
  </si>
  <si>
    <t>b'\xe3\x81\x93\xe3\x81\xae\xe9\x96\x93\xe3\x81\x8b\xe3\x82\x89\xe3\x81\x9a\xe3\x81\xa3\xe3\x81\xa8\xe6\x8e\xa2\xe3\x81\x97\xe3\x81\xa6\xe3\x81\x9f\xe3\x83\xac\xe3\x82\xb3\xe3\x81\x8c\xe5\x87\xba\xe3\x81\xa6\xe3\x81\x8d\xe3\x81\x9f\xe3\x80\x82\xe3\x81\xaa\xe3\x81\x9c\xe8\xb2\xb7\xe3\x81\xa3\xe3\x81\x9f\xe3\x81\xae\xe3\x81\x8b\xe3\x81\xaf\xe5\x88\x86\xe3\x81\x8b\xe3\x82\x89\xe3\x82\x93\xe3\x81\x8c\xe3\x80\x81\xe3\x80\x81\xe3\x80\x81\xe3\x81\x93\xe3\x82\x8c\xe3\x81\xaf\xe3\x83\x89\xe3\x83\xbc\xe3\x83\xab\xe3\x82\xba\xe3\x81\xa8\xe4\xb8\x80\xe7\xb7\x92\xe3\x81\xab\xe3\x81\x97\xe3\x81\xa8\xe3\x81\x8f\xe3\x81\xb9\xe3\x81\x8d\xe3\x81\xa0\xe3\x81\xa8\xe6\x80\x9d\xe3\x81\x86\xe3\x82\x93\xe3\x81\xa0\xe3\x81\x91\xe3\x81\xa9\xe3\x83\x89\xe3\x83\xbc\xe3\x83\xab\xe3\x82\xba\xe3\x81\x8c\xe8\xa6\x8b\xe3\x81\xa4\xe3\x81\x8b\xe3\x82\x89\xe3\x82\x93\xe3\x81\x97\xe3\x80\x82\xe3\x80\x82\xe3\x80\x82\n\nJohnny Thunders\xef\xbc\x8fSo Alone   1978 https://t.co/I6abvJjxJV'</t>
  </si>
  <si>
    <t>b'Dizon: The goal is to have a capacity of holding 30,000 COVID-19 testing by the end of May. \n#FilipinosTogether\n#tribunecovid19watch'</t>
  </si>
  <si>
    <t>b'RT @nigewillson: The different ways Artificial Intelligence is being used to counter the pandemic via @WeAndAI https://t.co/BSAoRXwEYu\n#ai\xe2\x80\xa6'</t>
  </si>
  <si>
    <t>b'RT @WE_THE_BOYZ: [\xed\x81\x90] \xec\x96\xb4\xeb\xa6\xb0\xec\x9d\xb4\xeb\x82\xa0\xec\x9d\xb4\xeb\x8b\xa4\xec\x95\x84\xec\x95\x84\xec\x95\x84\xec\x95\x84\xec\x95\x84\xe3\x85\x8f\xe3\x85\x8f\xe3\x85\x8f\xe3\x85\x8f\xe3\x85\x8f\xe3\x85\x8f\xe3\x85\x8f\xe3\x85\x8f\xe3\x85\x8f\xe3\x85\x8f\xe3\x85\x8f\xe3\x85\x8f\xe3\x85\x8f\xe3\x85\x8f\xe3\x85\x8f\xe3\x85\x8f\xe3\x85\x8f\xf0\x9f\x8e\x81\xf0\x9f\x96\xbc\xf0\x9f\xa7\xb8\xf0\x9f\x8e\x82 https://t.co/pkzL7lWYxU'</t>
  </si>
  <si>
    <t>b"RT @UberSlutMother: #WashYourHands is really important in this time of #COVID\xe3\x83\xbc19  You never know who's going to come up behind you though!\xe2\x80\xa6"</t>
  </si>
  <si>
    <t>b'Defendant in Ghost Ship fire released from jail over coronavirus fears https://t.co/xCrPwX1Jix (via Los Angeles Tim\xe2\x80\xa6 https://t.co/wbJIdxby7G'</t>
  </si>
  <si>
    <t>b'RT @KhabirM: And this is why Penang refuses to rush things up.'</t>
  </si>
  <si>
    <t>b'RT @tcnlu_: \xe0\xb8\xa7\xe0\xb8\xb1\xe0\xb8\x99\xe0\xb9\x80\xe0\xb8\x94\xe0\xb9\x87\xe0\xb8\x81\xe0\xb9\x80\xe0\xb8\x81\xe0\xb8\xb2\xe0\xb8\xab\xe0\xb8\xa5\xe0\xb8\xb5\xe0\xb9\x81\xe0\xb8\x9a\xe0\xb8\x9a\xe0\xb9\x80\xe0\xb8\x81\xe0\xb8\xb4\xe0\xb8\x99\xe0\xb8\x95\xe0\xb9\x89\xe0\xb8\xb2\xe0\xb8\x99\xe0\xb8\x95\xe0\xb8\x81\xe0\xb9\x80\xe0\xb8\x9b\xe0\xb9\x87\xe0\xb8\x99\xe0\xb8\x82\xe0\xb8\xad\xe0\xb8\x87 https://t.co/DTH1pcahs0'</t>
  </si>
  <si>
    <t>b'@dangomushi1212 @brawlsterii @brawlstarsjp \xe3\x81\x8a\xe5\x89\x8d\xe3\x81\xab\xe8\xa8\x80\xe3\x82\x8f\xe3\x82\x8c\xe3\x81\x9f\xe3\x81\x8f\xe3\x81\xaa\xe3\x81\x84'</t>
  </si>
  <si>
    <t>b'\xe3\x81\x93\xe3\x82\x93\xe3\x81\xaa\xe6\x84\x9f\xe3\x81\x98 https://t.co/Ro3kQZQWeJ'</t>
  </si>
  <si>
    <t>b'RT @ANationOfMoms: Tips for shopping during quarantine: https://t.co/GqyguR41Kw #coronavirus #quarantine #stayingsafe #groceryshopping #sho\xe2\x80\xa6'</t>
  </si>
  <si>
    <t>b"RT @omardemosul: I've loved, I've laughed and cried\nI've had my fill, my share of losing\nAnd now, as tears subside\nI find it all so amusing\xe2\x80\xa6"</t>
  </si>
  <si>
    <t>b'Do you think our Government is transparent on the KSH 40Billion to be spent in aiding the fight against Corona Viru\xe2\x80\xa6 https://t.co/0UhLpBXgrK'</t>
  </si>
  <si>
    <t>b'Even if there is a gradual opening of lockdown ,it does not mean we take the foot off the peddle. It means we need\xe2\x80\xa6 https://t.co/H0WayX6jCk'</t>
  </si>
  <si>
    <t>b'@twilight_ZX0513 \xe6\xa5\xbd\xe3\x81\x97\xe3\x81\x8b\xe3\x81\xa3\xe3\x81\x9f\xe3\x80\x9c\xe3\x80\x81\xe3\x81\xbe\xe3\x81\x9f\xe3\x82\x84\xe3\x82\x8a\xe3\x81\xbe\xe3\x81\x9d\xe3\x81\xad'</t>
  </si>
  <si>
    <t>b'RT @celesitial: I want intimacy'</t>
  </si>
  <si>
    <t>b'RT @doroii: TERNYATA MEMANG BENAR BANYAK KONSPIRASI SOAL KEJADIAN INI https://t.co/orLILJ1foA'</t>
  </si>
  <si>
    <t>b'RT @AStarkLook: Brute arrested for attempted rape of nurse working on coronavirus front line https://t.co/YcW6zWmO92 via @nypmetro'</t>
  </si>
  <si>
    <t>b'@bcrider77 @40_head This was in the LA Times last week. The article was about the black market $$$ from the drug tr\xe2\x80\xa6 https://t.co/1cNUGINlTM'</t>
  </si>
  <si>
    <t>b'RT @RupaliInsa: #SavingLivesInLockdown\nElated to see the zeal of @derasachasauda volunteers to save lives &amp;amp; serve humanity... This life thr\xe2\x80\xa6'</t>
  </si>
  <si>
    <t>b"RT @mridum: Jise nahi peeni mat piyo ... no politics on this ! I seriously don't care if someone wants to drink alcohol , fill our coffers\xe2\x80\xa6"</t>
  </si>
  <si>
    <t>b'RT @angryasianman: This research study at the University of Hawaii at Manoa is examining COVID-related racism and its effects on Asians. Ho\xe2\x80\xa6'</t>
  </si>
  <si>
    <t>b'RT @The_Mamu: MACC investigating RM30 million contract related to Covid-19 testing: https://t.co/JYxGnz0Ocd\n\nOops.'</t>
  </si>
  <si>
    <t>b'RT @muwhanmudang: \xe0\xb8\x88\xe0\xb8\xb0\xe0\xb8\xa7\xe0\xb9\x88\xe0\xb8\xb2\xe0\xb9\x84\xe0\xb8\x9b\xe0\xb8\x9b\xe0\xb8\xb5\xe0\xb8\x81\xe0\xb8\x9c\xe0\xb8\xb5\xe0\xb9\x80\xe0\xb8\xaa\xe0\xb8\xb7\xe0\xb9\x89\xe0\xb8\xad\xe0\xb8\x84\xe0\xb8\xb8\xe0\xb8\x93\xe0\xb8\xa8\xe0\xb8\xb4\xe0\xb8\xa7\xe0\xb8\x81\xe0\xb8\xa3\xe0\xb8\x81\xe0\xb9\x87\xe0\xb8\xaa\xe0\xb8\xa7\xe0\xb8\xa2\xe0\xb9\x80\xe0\xb8\xab\xe0\xb8\xa1\xe0\xb8\xb7\xe0\xb8\xad\xe0\xb8\x99\xe0\xb8\x81\xe0\xb8\xb1\xe0\xb8\x99\xe0\xb8\x99\xe0\xb8\xb0\xe0\xb9\x80\xe0\xb8\x99\xe0\xb8\xb5\xe0\xb9\x88\xe0\xb8\xa2\xe0\xb8\xa2\xe0\xb8\xa2 // \xe0\xb9\x80\xe0\xb8\xa3\xe0\xb8\xb2\xe0\xb9\x84\xe0\xb8\xa1\xe0\xb9\x88\xe0\xb8\x96\xe0\xb8\x99\xe0\xb8\xb1\xe0\xb8\x94\xe0\xb8\xa5\xe0\xb8\xb2\xe0\xb8\xa2\xe0\xb9\x80\xe0\xb8\xaa\xe0\xb9\x89\xe0\xb8\x99\xe0\xb8\xad\xe0\xb8\xb0\xe0\xb8\x84\xe0\xb8\xb8\xe0\xb8\x93 \xe3\x85\xa0\xe3\x85\xa1\xe3\x85\xa0 #XXCHALLENGE https://t.co/IsHpDgpbKK'</t>
  </si>
  <si>
    <t>b'RT @USA_Anne711: \xf0\x9f\x92\xa5\xf0\x9f\x92\xa5 @TomFitton and #JudicialWatch is not only on the trail  of Strozk/Page info from the FBI...they are also goin for \xf0\x9f\x94\xa5Fauc\xe2\x80\xa6'</t>
  </si>
  <si>
    <t>b"RT @Haber7: Halk TV'de utand\xc4\xb1ran diyalog: K\xc4\xb1sa \xc3\x87al\xc4\xb1\xc5\x9fma \xc3\x96dene\xc4\x9fi i\xc3\xa7in h\xc3\xbck\xc3\xbcmeti su\xc3\xa7layacakt\xc4\xb1 ters k\xc3\xb6\xc5\x9fe oldu https://t.co/0SEKvddrji https://t.\xe2\x80\xa6"</t>
  </si>
  <si>
    <t>b'RT @sahouraxo: BREAKING: Israel is dropping bombs on #Syria yet again in the middle of the night, this time hitting the city of #Aleppo.\n\n#\xe2\x80\xa6'</t>
  </si>
  <si>
    <t>b'RT @peggymel2001: 12.10 Tue 5 May.  Watching ABC WA Perth report on coronavirus in State.   71.5% attendance at public schools reported. NO\xe2\x80\xa6'</t>
  </si>
  <si>
    <t>b'@MeltdownWRIF Two, actually. And one\'s dead, so if you\'re one of these "CoViD-19 iS a HoAx" fools, you can go fuck yourself straight away.'</t>
  </si>
  <si>
    <t>b'\xe3\x81\xbf\xe3\x82\x93\xe3\x81\xaa\xe3\x82\x84\xe3\x81\xa3\xe3\x81\xa6\xe3\x82\x8b\xef\xbc\x81\xe3\x82\x8f\xe3\x83\xbc\xe3\x81\x84\xef\xbc\x81'</t>
  </si>
  <si>
    <t>b'RT @PopBase: Beyonc\xc3\xa9\xe2\x80\x99s BeyGOOD is teaming up with Tina Knowles to provide over 1,000 COVID-19 tests, masks, gloves, vitamins, and supplies\xe2\x80\xa6'</t>
  </si>
  <si>
    <t>b'RT @TheMedicaIVideo: Truly inspiring! \xe2\x99\xa5\xef\xb8\x8f\nItalian doctor helps his Coronavirus dying patients and the ones in the ICU in critical condition\xe2\x80\xa6'</t>
  </si>
  <si>
    <t>b'BILL 10 A PF DO OR DIE PROJECT \xe2\x80\xa6they\xe2\x80\x99re emptying the treasury campaigning for it amidst COVID-19 \xe2\x80\x93 Sejani https://t.co/D6c4dLqSkT'</t>
  </si>
  <si>
    <t>b'RT @Action4Housing: Check out @Habitat_org\'s piece, "Why SDG 11 is more important now than ever before" in @urbancampaign\'s latest newslett\xe2\x80\xa6'</t>
  </si>
  <si>
    <t>b'Coronavirus (COVID-19) Update: Daily Roundup 5/1/2020 https://t.co/6oubhgB88Z #rivercountrynews https://t.co/1SiQ45ubTr'</t>
  </si>
  <si>
    <t>b"RT @SolomonYue: It's time to call her Wuhan Pelosi for blocking investigation into #Wuhavirus origins."</t>
  </si>
  <si>
    <t>b'\xe0\xb8\x81\xe0\xb8\xb8\xe0\xb8\xa7\xe0\xb9\x88\xe0\xb8\xb2\xe0\xb8\x81\xe0\xb8\xb8\xe0\xb8\x8a\xe0\xb8\xad\xe0\xb8\x9a\xe0\xb8\x9c\xe0\xb8\x8a\xe0\xb9\x81\xe0\xb8\x9a\xe0\xb8\x9a\xe0\xb9\x80\xe0\xb8\x88\xe0\xb8\xa1\xe0\xb8\x84\xe0\xb8\xad\xe0\xb8\x99\xe0\xb9\x80\xe0\xb8\x99\xe0\xb8\xad\xe0\xb8\xa3\xe0\xb9\x8c \xe0\xb8\xab\xe0\xb8\xb8\xe0\xb9\x88\xe0\xb8\x99\xe0\xb8\xab\xe0\xb8\xa1\xe0\xb8\xb5\xe0\xb8\x99\xe0\xb8\xb4\xe0\xb9\x88\xe0\xb8\x87\xe0\xb9\x86555555'</t>
  </si>
  <si>
    <t>b'RT @Iuccao: Me tornei oq sempre critiquei, a pessoa que demora pra responder ou nem responde ngm no wpp'</t>
  </si>
  <si>
    <t>b'@GauravR17169978 @AKSangahi #BiharFightsCorona  1st update of the day.1 more covid-19 +ve cases in bihar taking the\xe2\x80\xa6 https://t.co/3ZzcD97cDD'</t>
  </si>
  <si>
    <t>b'RT @Chilimo_Chilimo: People can catch COVID-19 from others who have the virus. The disease spreads primarily from person to person through\xe2\x80\xa6'</t>
  </si>
  <si>
    <t>b'Wow those tricky Soviet construction windows are really dangerous for those who criticize Putin\xe2\x80\x99s state. https://t.co/26ZXfi9Gfo'</t>
  </si>
  <si>
    <t>b'@gmanews Bill Gates, the God father of CORONA Pandemic! Stop accusing China!'</t>
  </si>
  <si>
    <t>b'RT @Neerajkundan: Shri @RahulGandhi ji speaks with Prof. Abhijit Banerjee on COVID19 &amp;amp; its economic impact. #InConversationWithRahulGandhi\xe2\x80\xa6'</t>
  </si>
  <si>
    <t>b'@miruco0820 \xe3\x81\x84\xe3\x81\x84\xe3\x81\xa7\xe3\x81\x99\xe3\x81\xad\xe3\x83\xbc\xe3\x80\x82\xe6\x88\x91\xe3\x80\x85\xe3\x81\xaf\xe3\x81\x93\xe3\x82\x8c\xe3\x81\x8b\xe3\x82\x89\xe3\x80\x81\xe3\x81\x8a\xe3\x81\x8b\xe3\x82\x81\xe3\x82\x84\xe3\x81\xb8\xe3\x82\xb4\xe3\x83\xbc\xe3\x81\xa7\xe3\x81\x99\xf0\x9f\x8d\x9e'</t>
  </si>
  <si>
    <t>b'RT @Corvidcain: Commissions open! #commissionopen #art #artcommissions #artists #artistsontwitter #artistsoninstagram https://t.co/hjYWHEfy\xe2\x80\xa6'</t>
  </si>
  <si>
    <t>b'RT @swimmie2009: If anyone can help please reach out https://t.co/MQRCaXURIp'</t>
  </si>
  <si>
    <t>b'Coronavirus deaths top 250,000 as billions raised for vaccine\xc2\xa0push https://t.co/193tY2gaE0'</t>
  </si>
  <si>
    <t>b"RT @SheepKnowMore: Call to action: make your government FEAR YOU. It's the only way to preserve liberty. I hereby pledge to DEFY any author\xe2\x80\xa6"</t>
  </si>
  <si>
    <t>b'UK newspaper group Reach finds ads perform better on coronavirus content https://t.co/gYGyMauS8I https://t.co/GBq4FLxvtC'</t>
  </si>
  <si>
    <t>b'\xe3\x82\x8f\xe3\x81\x8b\xe3\x82\x8b\xe2\x80\xa6\xe2\x80\xa6'</t>
  </si>
  <si>
    <t>b'Coronavirus: Documents reveal how workplaces might change when lockdown is eased\nhttps://t.co/7XlDt0F2zv https://t.co/SJ3Rc1kdjF'</t>
  </si>
  <si>
    <t>b'RT @MSNBC: Dr. Margaret Hamburg says the latest coronavirus projection models \xe2\x80\x9cgive pause\xe2\x80\x9d to the escalation of cases considering the imple\xe2\x80\xa6'</t>
  </si>
  <si>
    <t>b'Coronavirus: New Zealand records no new cases for a second consecutive day #Coronavirus https://t.co/vEYZF9xoi8'</t>
  </si>
  <si>
    <t>b'"Several of our [-] donations [-] have been inspired by the Great Hunger Famine in Ireland [-]in 1845.\n\nNot long be\xe2\x80\xa6 https://t.co/OiKq7HtMnp'</t>
  </si>
  <si>
    <t>b'@rakeshfilm @iAbr4r @sharmasupriya @RURALINDIA @drsaeedfarani Yes sir. This way data can be obtained for a study ab\xe2\x80\xa6 https://t.co/dV8aj8oVcf'</t>
  </si>
  <si>
    <t>b'BBC News - Coronavirus: The lure of mafia money during the crisis\nhttps://t.co/fXrbeHVWb0'</t>
  </si>
  <si>
    <t>b'\xf0\x9f\x98\xa3'</t>
  </si>
  <si>
    <t>b"RT @AvidCommentator: 'Almost 1m Aussies out of work due to coronavirus, ABS data suggests' - Data is up to 14/4\n\nThis doesn't include the w\xe2\x80\xa6"</t>
  </si>
  <si>
    <t>b"As a country, I don't think we have the capacity to deal with large numbers of COVID-19 patients. Because then, the\xe2\x80\xa6 https://t.co/HPCWjxQUuF"</t>
  </si>
  <si>
    <t>b'@TheRickWilson Ruck your ad Mourning in America is a lie and pathetic. President Trump didn\xe2\x80\x99t ignore the Corona Vir\xe2\x80\xa6 https://t.co/rHImcVbjEg'</t>
  </si>
  <si>
    <t>b'RT @jankibaat1: Watch Pradeep Bhandari Ground Report and analysis  on how is the economy coping up as #lockdown2 is relaxed?  Watch this  s\xe2\x80\xa6'</t>
  </si>
  <si>
    <t>b'RT @acslaw: \xf0\x9f\x8e\xa7 A wide-ranging discussion about the disparate impact of #COVID19 on communities of color and what we can do about it. Feat. @\xe2\x80\xa6'</t>
  </si>
  <si>
    <t>b"RT @zachheltzel: Please do not fuck around here. You're not taking a calculated risk if you have no idea what numbers you're crunching."</t>
  </si>
  <si>
    <t>b'@oti_rosette *bri\xe2\x80\x99ish'</t>
  </si>
  <si>
    <t>b'Dear class of 2020,\xc2\xa0\nSURPRISE! 2020 just added 13th grade!\xc2\xa0\nSincerely,\n2020\xc2\xa0\n#Covid19'</t>
  </si>
  <si>
    <t>b'RT @puyotaroh: @kiriu_nagi \xe3\x81\xaa\xe3\x82\x93\xe3\x81\xa8\xe2\x80\xa6\xef\xbc\x8120\xe5\x91\xa8\xe5\xb9\xb4\xe3\x81\xa7\xe3\x81\x8a\xe3\x82\xb8\xe3\x83\xa3\xe9\xad\x94\xe5\xa5\xb3\xe3\x83\x91\xe3\x83\xb3\xe3\x81\x8c\xe5\x87\xba\xe3\x81\xa6\xe3\x81\x9f\xe3\x81\xa8\xe3\x81\xaf\xe9\xa9\x9a\xe3\x81\x8d\xe3\x81\xa7\xe3\x81\x99\xe3\x80\x82\n\n\xe3\x82\x88\xe3\x81\x8f\xe8\x80\x83\xe3\x81\x88\xe3\x81\x9f\xe3\x82\x89\xe3\x80\x81\xe5\xbd\x93\xe6\x99\x82\xe5\xb0\x8f\xe5\xad\xa6\xe7\x94\x9f\xe3\x81\xa0\xe3\x81\xa3\xe3\x81\x9f\xe5\xa5\xb3\xe3\x81\xae\xe5\xad\x90\xe3\x81\x8c\xe4\xbb\x8a\xe3\x82\x84\xe6\xaf\x8d\xe8\xa6\xaa\xe3\x81\xab\xe3\x81\xaa\xe3\x81\xa3\xe3\x81\xa6\xe3\x82\x8b\xe6\xad\xb3\xe6\x9c\x88\xe3\x81\xa7\xe3\x81\x99\xe3\x81\xad\xe3\x80\x82\xe5\xa8\x98\xe3\x81\x95\xe3\x82\x93\xe3\x81\xab\xe3\x80\x8c\xe3\x81\x8a\xe6\xaf\x8d\xe3\x81\x95\xe3\x82\x93\xe3\x81\x8c\xe5\xb0\x8f\xe3\x81\x95\xe3\x81\x8b\xe3\x81\xa3\xe3\x81\x9f\xe9\xa0\x83\xe5\xa5\xbd\xe3\x81\x8d\xe3\x81\xa0\xe3\x81\xa3\xe3\x81\x9f\xe3\x82\x93\xe3\x81\xa0\xe3\x82\x88\xe3\x80\x8d\xe3\x81\xa8\xe8\xa8\x80\xe3\x81\xa3\xe3\x81\xa6\xe8\xb2\xb7\xe3\x81\xa3\xe3\x81\xa6\xe3\x81\x84\xe3\x81\x8f\xe3\x81\xae\xe3\x81\xa7\xe3\x81\xaf\xe3\x81\xaa\xe3\x81\x84\xe3\x81\x8b\xe3\x81\xa8\xe6\x80\x9d\xe3\x81\x84\xe3\x81\xbe\xe3\x81\x99\xe3\x80\x82'</t>
  </si>
  <si>
    <t>b'RT @morticiaschild: @karenamyatt @PaddyOneNote @docholly @Sabrina_McDa @PalominoPony \nWhile Trump is blaming China, lying that they created\xe2\x80\xa6'</t>
  </si>
  <si>
    <t>b'Failed state. https://t.co/1w1WjKKPQa'</t>
  </si>
  <si>
    <t>b"Small business checks ARE From NANCY PELOSI &amp;amp; MITT ROMNEY'S BILL Liar Trump putting his FAKE NAME in the Memo field\xe2\x80\xa6 https://t.co/rABt9g8Vks"</t>
  </si>
  <si>
    <t>b'RT @SofiadelCielo: As your boss @senatemajldr, I command you to remove Donald J. Trump from office for crimes against America putting his p\xe2\x80\xa6'</t>
  </si>
  <si>
    <t>b'People in India, Japan are the most nervous about reopening their economies before the novel coronavirus has been c\xe2\x80\xa6 https://t.co/YkEq43tbkw'</t>
  </si>
  <si>
    <t>b"Don't expect migrant woes to end anytime soon...\n\n#covid19 #workfromhome #socialdistancing #tiss #tatainstitute\xe2\x80\xa6 https://t.co/hQSZMrWaN9"</t>
  </si>
  <si>
    <t>b'@WillWLau @TheSAOman @DrJacobsRad We\'ve never seen "Dr" Tam\'s credentials &amp;amp; given her complete and abject failure h\xe2\x80\xa6 https://t.co/LJ8azGQwFz'</t>
  </si>
  <si>
    <t>b'RT @mfazomnyama_: Imagine trying to shame a working government with the opinions of people who drink Jeyes Fluid and Domestos to kill COVID\xe2\x80\xa6'</t>
  </si>
  <si>
    <t>b'South Korea again reports no new local COVID-19 infections as it eases social distancing rules\xe2\x80\xa6 https://t.co/bOOPKTWNyB'</t>
  </si>
  <si>
    <t>b'FDA Issues Emergency Use Authorization for Potential COVID-19 Treatment https://t.co/bru66w28FX #rivercountrynews'</t>
  </si>
  <si>
    <t>b'RT @MarioThePlug_: If he was working with NCDC, he would have created COVID-19 vaccine within 24hrs\n\nRT if you can relate\xf0\x9f\x98\x82\xf0\x9f\x98\x82 https://t.co/kx\xe2\x80\xa6'</t>
  </si>
  <si>
    <t>b'RT @NEJM: "The Untold Toll \xe2\x80\x94 The Pandemic\xe2\x80\x99s Effects on Patients without Covid-19," a new Medicine and Society article by @LisaRosenbaum17,\xe2\x80\xa6'</t>
  </si>
  <si>
    <t>b'RT @nypost: Can parents survive months of hell as the coronavirus cancels summer camps? https://t.co/9uDW3Rw334 https://t.co/jDJKUfhnQ1'</t>
  </si>
  <si>
    <t>b'RT @USA_Anne711: \xf0\x9f\x92\xa5An incredibly thought provoking article ! \xf0\x9f\x91\x87\xf0\x9f\x91\x87How Cowardice And Class Privilege Shift Support For Lockdowns 1/2 https://t.c\xe2\x80\xa6'</t>
  </si>
  <si>
    <t>b'"thread the middle here to allow that there are going to be deaths, and there are going to be deaths no matter what\xe2\x80\xa6 https://t.co/wYQUaO8NB0'</t>
  </si>
  <si>
    <t>b'RT @KeishaBottoms: For those who crowded at Greenbriar awaiting the new Jordans, gathered at Piedmont Pk, shot fireworks at the Mall West E\xe2\x80\xa6'</t>
  </si>
  <si>
    <t>b'RT @NamiKim_DogsSK: "Where are the humans? They haven\'t seen many but passing cars past two months. Restrictions lifted few days ago then a\xe2\x80\xa6'</t>
  </si>
  <si>
    <t>b'RT @MarioTGraphics: Stream Package Design for JvcobLive (no twitter...F)\n\nRetweets and Likes are appreciated! \xf0\x9f\x98\x9c\n\nMore like this: https://t.\xe2\x80\xa6'</t>
  </si>
  <si>
    <t>b'RT @MEAIndia: Global solidarity, global response. \n\nPM @narendramodi participated in the online Summit of  #NAM Contact Group. He called on\xe2\x80\xa6'</t>
  </si>
  <si>
    <t>b'Coronavirus: First workers to trial NHS tracing app https://t.co/0juKoZxpwP https://t.co/BMtHI9hMx3'</t>
  </si>
  <si>
    <t>b'O mal das pessoas \xc3\xa9 acharem que nada acaba... Que paci\xc3\xaancia n\xc3\xa3o acaba, que o sentimento n\xc3\xa3o acaba... Se n\xc3\xa3o valorizar, tudo acaba.'</t>
  </si>
  <si>
    <t>b'RT @dfat: Australia has pledged to the \xf0\x9f\x8c\x8f effort to develop a COVID-19 vaccine. This will contribute to R &amp;amp; D work on vaccines, diagnostics,\xe2\x80\xa6'</t>
  </si>
  <si>
    <t>b'Scott Morrison still insisting the wet market most likely start point of covid-19. https://t.co/YoEJYDOrSC'</t>
  </si>
  <si>
    <t>b'RT @vanguardngrnews: Nigeria records 245 new cases of COVID-19, as total infections now 2802 https://t.co/OS0luXLotG #vanguardnews'</t>
  </si>
  <si>
    <t>b'RT @jwhajer: Withdrawal of $860 million in \xe2\x81\xa6@MBGov\xe2\x81\xa9 wages and spending (over 1% of GDP) will mean less income/spending in MB, lost revenue\xe2\x80\xa6'</t>
  </si>
  <si>
    <t>b"i'm sure the released prisoners will follow every corona rule. bravo to the citizens snitching like rats on their f\xe2\x80\xa6 https://t.co/prGfSfGtnu"</t>
  </si>
  <si>
    <t>b'RT @Rosie: loving nicolle \xe2\x9d\xa4\xef\xb8\x8f'</t>
  </si>
  <si>
    <t>b'RT @michaelsinel_md: Q: How should I wash fruit and vegetables in the time of #COVID19?\n\nRepost @WHO \n\n#coronavirus #knowthefacts #DrMichae\xe2\x80\xa6'</t>
  </si>
  <si>
    <t>b'RT @eusantttos: Sabe aquela frase "quem te faz mal pode at\xc3\xa9 postar foto sorrindo mas quem dorme em paz \xc3\xa9 voc\xc3\xaa"? Ent\xc3\xa3o ela \xc3\xa9 a maior verdade\xe2\x80\xa6'</t>
  </si>
  <si>
    <t>b'RT @ngaruman: @SingoeiAKorir Ndugu Wakili, this ancient has put it plainly that by the time Coronavirus leaves this land, God willing, it w\xe2\x80\xa6'</t>
  </si>
  <si>
    <t>b'@MorningLiveSABC @SakinaKamwendo @LeanneManas I think the ban should be lifted. Cigarettes causes lung cancer and a\xe2\x80\xa6 https://t.co/BCs7CTeLOa'</t>
  </si>
  <si>
    <t>b'RT @PontiacMadeDDG: Locked in \xf0\x9f\x94\x92\xf0\x9f\xa4\x9e\xf0\x9f\x8f\xbd https://t.co/i3bi326WY3'</t>
  </si>
  <si>
    <t>b'RT @ThePubliusUSA: Why would Donald Trump block all members of the COVID-19 task force from testifying to Congress? Because he clearly know\xe2\x80\xa6'</t>
  </si>
  <si>
    <t>b'RT @RFERL: "Everything went for food and diapers already. I have no faith in the future. We can only pray." Across former Soviet countries,\xe2\x80\xa6'</t>
  </si>
  <si>
    <t>b'RT @BekithembaZ: Katlehong people you are blessed. A mask for R10 RT to save lives @ThabangMagia and his mom are saving lives #COVID\xe3\x83\xbc19 @11\xe2\x80\xa6'</t>
  </si>
  <si>
    <t>b"Coronavirus: France's first known case 'was in December' https://t.co/QPglcwUaSs https://t.co/THQjt1sSKD"</t>
  </si>
  <si>
    <t>b'@LirpaSm \xf0\x9f\x92\x8b\xf0\x9f\x92\x8b\xf0\x9f\x92\x8b \xe0\xb8\x82\xe0\xb8\xad\xe0\xb8\x9a\xe0\xb8\x84\xe0\xb8\xb8\xe0\xb8\x87\xe0\xb8\x87\xe0\xb8\xb1\xe0\xb8\x9a\xe0\xb8\x9a\xe0\xb8\x9a\xe0\xb8\x9a'</t>
  </si>
  <si>
    <t>b'RT @DrDenaGrayson: \xf0\x9f\x9a\xa8BREAKING: Intel shared among #FiveEyes nations indicates it\xe2\x80\x99s "highly unlikely" that the #coronavirus emerged from the\xe2\x80\xa6'</t>
  </si>
  <si>
    <t>b'RT @DilliDurAst: .@urvish2020: \xe2\x80\x9cGandhi and Patel were present on the ground during different crises, but leaders today are maintaining a \xe2\x80\x98s\xe2\x80\xa6'</t>
  </si>
  <si>
    <t>b"RT @TeaPainUSA: It's like we know two high rise buildings will be hit by terrorist planes everyday and Trump says it's the perfect time to\xe2\x80\xa6"</t>
  </si>
  <si>
    <t>b"RT @TISS_AA: Don't expect migrant woes to end anytime soon...\n\n#covid19 #workfromhome #socialdistancing #tiss #tatainstitute #tissaa #migra\xe2\x80\xa6"</t>
  </si>
  <si>
    <t>b'@ohmybeautybank Well kemaren baru aja beli flash sale laneige ini di shopee. Wkwkwk. Sampe khilaf. Worth it sih'</t>
  </si>
  <si>
    <t>b'RT @Lmchristi1: \xe2\x80\xbc\xef\xb8\x8fAttention California\xe2\x80\xbc\xef\xb8\x8f\nPolling is showing #WeThePeople have had enough of #GavinNewsom &amp;amp; the Democrat tyranny.\n@BuzzPatte\xe2\x80\xa6'</t>
  </si>
  <si>
    <t>b'@TWICE31565711 \xe5\x88\x87\xe5\xae\x9f\xe3\x81\xab\xf0\x9f\x98\x82'</t>
  </si>
  <si>
    <t>b'RT @kayewhitehead: Covid19 ain\xe2\x80\x99t doing nothing but exposing the truth...\n#BlueLivesMatter to some folk only when Black folk say #BlackLives\xe2\x80\xa6'</t>
  </si>
  <si>
    <t>b'RT @THEMMEXCHANGE: Legal cannabis industry sees record sales as customers facing coronavirus crisis stock up \n\nhttps://t.co/ZrbCAcsI5y #MME\xe2\x80\xa6'</t>
  </si>
  <si>
    <t>b'RT @HFWOdisha: Infographic on #COVID19 status of #Odisha upto 4th May, 2020.\n\n#OdishaFightsCorona https://t.co/1yHNbpnWog'</t>
  </si>
  <si>
    <t>b'RT @Itz_Sugirtha: Music composer Thaman will be working with #Thalapathy65 \nAlmost Confirm \xf0\x9f\x94\xa5 https://t.co/USq3weIoaB'</t>
  </si>
  <si>
    <t>b'Enduring the traumas caused by the COVID-19 crisis will be easier if we are all connected \xf0\x9f\x8c\x90\n\n#PreventionSavesLives\xe2\x80\xa6 https://t.co/DNLKIiNtjS'</t>
  </si>
  <si>
    <t>b'The covid meta means I get to wear a cool mask\n\nBright sides : )'</t>
  </si>
  <si>
    <t>b'Data by https://t.co/ofpHhogCQi\n#CoronaVirus #COVID19 for Vermont\n\nTested\n16,430 neg 94.80%\n902 pos 5.20%\n17,332 to\xe2\x80\xa6 https://t.co/Gx2Id2phBq'</t>
  </si>
  <si>
    <t>b"RT @mhdksafa: Worried that immigrants would take your job? Well, COVID-19 took your job, now you're relying on the same immigrants you didn\xe2\x80\xa6"</t>
  </si>
  <si>
    <t>b"3900 #COVID19 patients and 195 deaths in the last 24 hours. It's serious as thousands of labours are returning to v\xe2\x80\xa6 https://t.co/EqmhsYpu4W"</t>
  </si>
  <si>
    <t>b'RT @GiuseppeConteIT: Today we join forces in the global fight against coronavirus. Italy is proud to contribute to accelerate the developme\xe2\x80\xa6'</t>
  </si>
  <si>
    <t>b'RT @FightAction: .@ImpactTVNetwork Stars &amp;amp; Champions 1st show featuring .@LEllerbe airs Fri 5/8/20 @ 10:30pm ET/7:30pm PT .@danrafaelespn w\xe2\x80\xa6'</t>
  </si>
  <si>
    <t>b'@shahe_shahan \xd9\x85\xd8\xb1\xd8\xb3\xdb\x8c \xd8\xb9\xd8\xb2\xdb\x8c\xd8\xb2\xd9\x85 \xf0\x9f\x8c\xb9'</t>
  </si>
  <si>
    <t>b'RT @atheearies: Let\xe2\x80\x99s say his name. Tabari Wallace. One of the most kind hearted individuals I have ever encountered. Always goes above and\xe2\x80\xa6'</t>
  </si>
  <si>
    <t>b'RT @CitImmCanada: If you are applying for Canadian citizenship, the time you have spent abroad due to #COVID19 will not count as days in Ca\xe2\x80\xa6'</t>
  </si>
  <si>
    <t>b'RT @Patbagley: "Death of one person is a tragedy. Death of a million people is a statistic" --Stalin\n\nTrump understands that arble-garbling\xe2\x80\xa6'</t>
  </si>
  <si>
    <t>b'RT @AleMoreno_10: YO SOY DEL NEGRO Y NO PIENSO EN LAS ESTRELLAS, YO SOLO ALIENTO Y VIVO POR LA CAMISETA\xe2\x9d\xa4\xf0\x9f\x96\xa4'</t>
  </si>
  <si>
    <t>b'RT @niro60487270: Wow. New Brunswick, which has been treating early with hydroxychloroquine, has no active Covid-19 cases?'</t>
  </si>
  <si>
    <t>b'RT @sltrib: Gov. Herbert signed legislation that gives businesses and property owners immunity from lawsuits brought forward by people expo\xe2\x80\xa6'</t>
  </si>
  <si>
    <t>b'\xe3\x80\x90\xe5\x8b\x95\xe5\x90\x91\xe3\x80\x91\xe3\x82\xa2\xe3\x83\xab\xe3\x83\x86\xe3\x83\xbb\xe3\x83\x9d\xe3\x83\xbc\xe3\x83\xb4\xe3\x82\xa7\xe3\x83\xa9\xef\xbc\x8f60\xe5\xb9\xb4\xe4\xbb\xa3\xe5\xbe\x8c\xe5\x8d\x8a\xe3\x81\xab\xe3\x82\xa4\xe3\x82\xbf\xe3\x83\xaa\xe3\x82\xa2\xe3\x81\xa7\xe7\x99\xba\xe8\xb5\xb7\xe3\x81\x97\xe3\x81\x9f\xe9\x81\x8b\xe5\x8b\x95\xe3\x80\x82\xe8\xb2\xa7\xe3\x81\x97\xe3\x81\x84\xe8\x8a\xb8\xe8\xa1\x93\xe3\x81\xae\xe6\x84\x8f\xe3\x80\x82\xe6\x97\xa5\xe5\xb8\xb8\xe3\x81\xab\xe3\x81\x82\xe3\x82\x8b\xe5\xb7\xa5\xe6\xa5\xad\xe8\xa3\xbd\xe5\x93\x81\xe3\x82\x84\xe9\x81\x93\xe5\x85\xb7\xe3\x81\xaa\xe3\x81\xa9\xe3\x82\x92\xe8\xb1\xa1\xe5\xbe\xb4\xe7\x9a\x84\xe3\x81\xab\xe7\x94\xa8\xe3\x81\x84\xe3\x81\x9f\xe3\x80\x82\xe3\x83\x9d\xe3\x82\xb9\xe3\x83\x88\xe3\x83\xbb\xe3\x83\x9f\xe3\x83\x8b\xe3\x83\x9e\xe3\x83\xaa\xe3\x82\xba\xe3\x83\xa0\xe3\x82\x84\xe3\x82\x82\xe3\x81\xae\xe6\xb4\xbe\xe3\x81\xa8\xe7\x90\x86\xe8\xab\x96\xe7\x9a\x84\xe3\x81\xab\xe6\x8e\xa5\xe7\xb6\x9a\xe3\x81\x95\xe3\x82\x8c\xe3\x82\x8b\xe3\x82\x8f\xe3\x80\x81'</t>
  </si>
  <si>
    <t>b'RT @rrr6i: @__QKK \xd8\xa7\xd9\x84\xd8\xad\xd9\x85\xd8\xaf\xd8\xa7\xd9\x84\xd9\x84\xd9\x87 \xd8\xa7\xd9\x86\xd9\x83 \xd9\x85\xd8\xb3\xd9\x84\xd9\x85'</t>
  </si>
  <si>
    <t>b"RT @MissMegJohnson: I'm excited to share the cover of my forthcoming book. Thank you to Daniel Handler for writing about the book, &amp;amp; thank\xe2\x80\xa6"</t>
  </si>
  <si>
    <t>b'RT @inittowinit007: \xf0\x9f\x94\xa5Congressman: Pelosi Blocking Investigation into China Coronavirus Origins\n         .\xe2\x81\xa6@realDonaldTrump\xe2\x81\xa9  https://t.co/t\xe2\x80\xa6'</t>
  </si>
  <si>
    <t>b'My guess is that this guy will be released next https://t.co/8L3gtvr692 https://t.co/o0a7d6bpcl'</t>
  </si>
  <si>
    <t>b'RT @OmoKiikan: @NCDCgov Corona Virus to Lagosians that refused to go out https://t.co/RgPBAztlzY'</t>
  </si>
  <si>
    <t>b"RT @YWCAAus: Our Young Women's Development Manager Sarah Hill talks about how young women's financial security and careers will take a hit\xe2\x80\xa6"</t>
  </si>
  <si>
    <t>b'@GavinNewsom 100% hungry or 1.6 in 100,000 chances of being death due to covid in OC.  Chances of being dead in aut\xe2\x80\xa6 https://t.co/bbD9IFZhoW'</t>
  </si>
  <si>
    <t>b'RT @AAAAAGGHHHH: https://t.co/yvna4vWCWf'</t>
  </si>
  <si>
    <t>b'RT @lgbtschoolboyq: There doesn\xe2\x80\x99t need to be any deaths. Anyone who says this or supports this is supporting killing people. Specifically k\xe2\x80\xa6'</t>
  </si>
  <si>
    <t>b'@thetuanays \xc4\xb0n\xc5\x9fallah'</t>
  </si>
  <si>
    <t>b'RT @AdamSerwer: This is a form of human sacrifice. https://t.co/R1CgmFbd7C https://t.co/ifZv2KUybC'</t>
  </si>
  <si>
    <t>b'RT @ArogyaAndhra: Red zones are the ones with most #COVID19 positive cases. These are under strict surveillance and following are prohibite\xe2\x80\xa6'</t>
  </si>
  <si>
    <t>b"@FarmBureau Big Ag's slaughterhouses are virtual Club Meds for covid-19 \nTrump's COVID-19 meatpacking order returns\xe2\x80\xa6 https://t.co/4pCTvmG43Q"</t>
  </si>
  <si>
    <t>b'RT @TheLionOfAmeri1: @SSG_PAIN Along the lines of lying to the people.. as we know the numbers given on Covid-19 are way off due to unrelia\xe2\x80\xa6'</t>
  </si>
  <si>
    <t>b'2 pessoas est\xc3\xa3o visualizando seu perfil https://t.co/fYkXDOs9Yo'</t>
  </si>
  <si>
    <t>b'RT @sherryrehman: Today Pakistan\xe2\x80\x99s coronavirus cases crossed 20,500 mark. 450 recorded deaths. We have this data after a total of 212,000 t\xe2\x80\xa6'</t>
  </si>
  <si>
    <t>b'Bueno, lleg\xc3\xb3 la hora de extra\xc3\xb1ar'</t>
  </si>
  <si>
    <t>b'@yoppi_skow \xe3\x82\x84\xe3\x81\x8b\xe3\x81\xbe\xe3\x81\x97\xe3\x81\x84\xe3\x82\xac\xe3\x82\xad\xe3\x82\x84\xe3\x81\xa7(\xe3\x80\x80-`\xcf\x89-)b'</t>
  </si>
  <si>
    <t>b'I\xe2\x80\x99m helping to fight #COVID19 \xe2\x80\x93 12327 people are estimated to have COVID symptoms in Salt Lake County today. Please\xe2\x80\xa6 https://t.co/RmeJ3vc3TJ'</t>
  </si>
  <si>
    <t>b'RT @ImEverly1: Look at her Gorgeous Face! \nThis nurse performed 65 hours continuous duty at ICU ward of COVID-19 in United Kingdom. \n___ No\xe2\x80\xa6'</t>
  </si>
  <si>
    <t>b"RT @ScottyPatriot1: Can't imagine why Nancy Pelosi would BLOCK an investigation here?\n\nBought and Paid for China Operative?\n\nCongressman: P\xe2\x80\xa6"</t>
  </si>
  <si>
    <t>b'RT @redwins3_first: Nancy is an absolute failure of a human being. They don\xe2\x80\x99t want you to know the truth about Fauci, Gates, WHO, CDC, CPP,\xe2\x80\xa6'</t>
  </si>
  <si>
    <t>b'Coach Mike Brown breaks down factors that could alter the way fights look in COVID-19 climate @mmajunkie https://t.co/XptvTKg7PQ'</t>
  </si>
  <si>
    <t>b'RT @MoscowTimes: A third Russian doctor has fallen from a hospital window, Russia has billed the U.S. $660,000 for its coronavirus aid pack\xe2\x80\xa6'</t>
  </si>
  <si>
    <t>b'RT @11xr0: \xd8\xab\xd9\x90\xd9\x82 \xd8\xa8\xd8\xa3\xd9\x86 \xd8\xa7\xd9\x84\xd9\x84\xd9\x87 \xd8\xa3\xd9\x84\xd8\xb7\xd9\x81 \xd9\x85\xd9\x90\xd9\x86 \xd8\xa3\xd9\x86 \xd9\x8a\xd8\xb1\xd8\xa7\xd9\x83 \xd8\xad\xd8\xb2\xd9\x8a\xd9\x86\xd8\xa7\xd9\x8b \xd9\x88\xd9\x84\xd8\xa7 \xd9\x8a\xd8\xac\xd8\xa8\xd8\xb1\xd9\x83.'</t>
  </si>
  <si>
    <t>b'RT @carolannjaneee: as a california indian reading this eye \xe2\x80\x94 \xf0\x9f\xa5\xb4\xf0\x9f\xa5\xb4\xf0\x9f\xa5\xb4'</t>
  </si>
  <si>
    <t>b'RT @Madhu7777: Sanghis love to address her as the Italian bar dancer. I guess the bar dancer has more brains and a big heart than the 56-in\xe2\x80\xa6'</t>
  </si>
  <si>
    <t>b'RT @TheNationNews: WORLD leaders and organisations pledged $8 billion to research, manufacture and distribute a possible vaccine and treatm\xe2\x80\xa6'</t>
  </si>
  <si>
    <t>b'@phantom1969 YUGELY FAKE'</t>
  </si>
  <si>
    <t>b'I\xe2\x80\x99m so over real estate agents. Most are lazy, uniformed, unprofessional nitwit incompetents. I\xe2\x80\x99m sick &amp;amp; tired of h\xe2\x80\xa6 https://t.co/WqC1eOmfAR'</t>
  </si>
  <si>
    <t>b'@NorthDmc Mr. Narender a staff of Girdhar lal maternity hospital whose work was to register and give OPD cards to p\xe2\x80\xa6 https://t.co/wUaOglCrTP'</t>
  </si>
  <si>
    <t>b'Sounds like it\xe2\x80\x99s a Secret war that we are in and what makes it a secret unbeknownst to us is that we are unaware th\xe2\x80\xa6 https://t.co/M7i4jv0dry'</t>
  </si>
  <si>
    <t>b'RT @leahmcelrath: \xf0\x9f\x9a\xa8NEW\xf0\x9f\x9a\xa8\n\nPediatric Intensive Care Society releases statement following notice from the UK NHS re a \xe2\x80\x9cmulti-system inflammato\xe2\x80\xa6'</t>
  </si>
  <si>
    <t>b'@ABDQ0 @SalamatakGCC \xd8\xaa\xd9\x85'</t>
  </si>
  <si>
    <t>b'@KPRC2 Then go on welfare and be a socialist! Time to ignore the media and their fear mongering and get this countr\xe2\x80\xa6 https://t.co/VHfUE3lr09'</t>
  </si>
  <si>
    <t>b'RT @FaceCoverArt1: May 5th is the Day of Children in Japan. Useually we display a family of carp figurines. Because it is said a carp trans\xe2\x80\xa6'</t>
  </si>
  <si>
    <t>b"RT @TheSun: Energy bills soar by \xc2\xa332 a month during coronavirus lockdown - here's how to cut costs\n https://t.co/ZiTUArruaP"</t>
  </si>
  <si>
    <t>b'This kid is smart \xf0\x9f\x98\xae https://t.co/QdwNWIVLXJ'</t>
  </si>
  <si>
    <t>b"RT @JumaaneWilliams: It's time to talk honestly about possible worst &amp;amp; best case\xe2\x80\x94 the losses our city &amp;amp; state may see from #COVID19\n\nThe di\xe2\x80\xa6"</t>
  </si>
  <si>
    <t>b'RT @yuru_410: #\xe3\x81\x93\xe3\x81\xa9\xe3\x82\x82\xe3\x81\xae\xe6\x97\xa5\n2016\xe5\xb9\xb4\xe3\x80\x82'</t>
  </si>
  <si>
    <t>b'RT @Rethinking_Webb: \xe2\x80\x98We need the right balance between relevance &amp;amp; radicalism. If the changes we put forward amount to no more than tweaki\xe2\x80\xa6'</t>
  </si>
  <si>
    <t>b'@HollaAtKrazy I believe in you'</t>
  </si>
  <si>
    <t>b"RT @CGTNOfficial: U.S. Secretary of State Mike Pompeo says the #coronavirus originated in a research laboratory in #Wuhan. That's despite t\xe2\x80\xa6"</t>
  </si>
  <si>
    <t>b'RT @alanbecirevic: $850 million from @JustinTrudeau to the @WHO. China only donated $30 million more. Millions of Canadians are out of work\xe2\x80\xa6'</t>
  </si>
  <si>
    <t>b"RT @nationalpost: Isolation of key coronavirus antibody in Israel called 'significant breakthrough' toward possible COVID-19 cure https://t\xe2\x80\xa6"</t>
  </si>
  <si>
    <t>b"RT @houstonpatsy: @AhemdDr @Erudita96 @GovAbbott Our city is beautiful. Traffic is horrible before COVID-19. I wouldn't travel.  We aren't\xe2\x80\xa6"</t>
  </si>
  <si>
    <t>b'RT @stephaniecalr: the household\xe2\x80\x99s test results came pack with 5 more confirmed positive \xf0\x9f\x98\xa3 my aunt &amp;amp; uncle, their 2 sons, and their 3 y-o g\xe2\x80\xa6'</t>
  </si>
  <si>
    <t>b"RT @ARanganathan72: Great news. Based on @dasgobardhan's idea and proposal - that M(w) strain provides an even better immune response than\xe2\x80\xa6"</t>
  </si>
  <si>
    <t>b'RT @happydad62: Why is she still in congress\xe2\x9d\x93'</t>
  </si>
  <si>
    <t>b'@aajtak corona virus the end video..\n\nhttps://t.co/K6ekFyNM24\n\n#COVID\xe3\x83\xbc19 #coronavirus'</t>
  </si>
  <si>
    <t>b'RT @itsSweetThing: Anyone want to quote to me the previous death count? 60,000 plus? \n\n20,000 people came back to life without any explanat\xe2\x80\xa6'</t>
  </si>
  <si>
    <t>b'\xe3\x83\x8f\xe3\x83\xad\xe3\x82\xa6\xe3\x82\xa3\xe3\x83\xb3\xe3\x81\xae\xe3\x81\x93\xe3\x81\xa8\xe3\x81\xaa\xe3\x82\x93\xe3\x81\xa6\xe3\x81\xbe\xe3\x81\xa3\xe3\x81\x9f\xe3\x81\x8f\xe7\x9f\xa5\xe3\x82\x89\xe3\x81\xaa\xe3\x81\x8b\xe3\x81\xa3\xe3\x81\x9f\xe4\xb8\xad\xe5\xad\xa6\xe3\x81\xae\xe9\xa0\x83\xe3\x81\xab\xe8\x8b\xb1\xe8\xaa\x9e\xe3\x81\xae\xe3\x83\x86\xe3\x82\xb9\xe3\x83\x88\xe3\x81\xa7\xe3\x80\x8cTrick or Treat\xe3\x80\x8d\xe3\x81\xa3\xe3\x81\xa6\xe6\x96\x87\xe8\xa8\x80\xe3\x81\x8c\xe5\x87\xba\xe3\x81\xa6\xe3\x81\x8d\xe3\x81\xa6\xe3\x80\x81\xe3\x80\x8c\xe5\xbc\x84\xe3\x81\xa3\xe3\x81\xa6\xe3\x81\xbb\xe3\x81\x97\xe3\x81\x84\xe3\x81\xae\xe3\x81\x8b\xef\xbc\x9f \xe3\x81\x9d\xe3\x82\x8c\xe3\x81\xa8\xe3\x82\x82\xe3\x81\x8a\xe6\x83\x85\xe3\x81\x91\xe3\x81\x8c\xe6\xac\xb2\xe3\x81\x97\xe3\x81\x84\xe3\x81\xae\xe3\x81\x8b\xef\xbc\x9f\xe3\x80\x8d\xe3\x81\xa8\xe3\x82\xa8\xe3\x83\xad\xe3\x82\xb2\xe3\x81\xb0\xe3\x82\x8a\xe3\x81\xae\xe8\xa8\xb3\xe3\x82\x92\xe5\x9b\x9e\xe7\xad\x94\xe3\x81\x97\xe3\x81\xa6\xe3\x81\x97\xe3\x81\xbe\xe3\x81\x84\xe8\x81\xb7\xe5\x93\xa1\xe4\xbc\x9a\xe8\xad\xb0\xe3\x81\xa7\xe5\x95\x8f\xe9\xa1\x8c\xe3\x81\xab\xe3\x81\xaa\xe3\x81\xa3\xe3\x81\x9f\xe3\x81\xbc\xe3\x81\x8f\xe3\x81\xae\xe8\xa9\xb1\xe3\x81\xaf\xe3\x82\x84\xe3\x82\x81\xe3\x81\xa6\xe3\x81\x8f\xe3\x81\xa0\xe3\x81\x95\xe3\x81\x84'</t>
  </si>
  <si>
    <t>b'Should the new pricing models to uplift demand not apply to all sectors? https://t.co/BSGGbqFnka'</t>
  </si>
  <si>
    <t>b"RT @GaurangSPatel5: In vaccine virus are introduced in body by making them inactive by formaldehyde. Can't we introduce pure formaldehyde o\xe2\x80\xa6"</t>
  </si>
  <si>
    <t>b'@geographconcept well, https://t.co/KKHo9xlJkt'</t>
  </si>
  <si>
    <t>b'RT @nature: World View: Cow urine, bleach and cocaine have all been recommended as COVID-19 cures, and all aren\xe2\x80\x99t real. If a pro-science re\xe2\x80\xa6'</t>
  </si>
  <si>
    <t>b'In last 24hrs\nCases3900\nDeaths195\n\nTotal\nCases46440\nDeaths1568\n\n45days without drinking,ppl proved tht dey can live\xe2\x80\xa6 https://t.co/LFTBL6kXiL'</t>
  </si>
  <si>
    <t>b'Wake up America. Don\xe2\x80\x99t let them take away our country. https://t.co/aDQMJUPlu3'</t>
  </si>
  <si>
    <t>b'@groomsbowen :('</t>
  </si>
  <si>
    <t>b'RT @business: People in India, Japan are the most nervous about reopening their economies before the novel coronavirus has been contained o\xe2\x80\xa6'</t>
  </si>
  <si>
    <t>b'New projection puts U.S. COVID-19 deaths at nearly 135,000 by August https://t.co/pB4EOU1LEU https://t.co/r7NSOfMmQe'</t>
  </si>
  <si>
    <t>b'RT @PhilstarNews: The Department of Education announced Tuesday that the new school year will open in August as the country continues to co\xe2\x80\xa6'</t>
  </si>
  <si>
    <t>b"RT @republic: 'Some busy spreading other deadly viruses': PM Modi scorches Pakistan at NAM Summit https://t.co/FKWsGMB1UZ"</t>
  </si>
  <si>
    <t>b'COVID-19 Global Pandemic: Options for Management of Gynecologic Cancers https://t.co/3pul8edxA8'</t>
  </si>
  <si>
    <t>b"RT @StellaMoris1: My statement to the court in support of Julian's bail application. Part 2 of 4\n#Assange #prisonerspeopletoo #COVID #COVID\xe2\x80\xa6"</t>
  </si>
  <si>
    <t>b'Coronavirus death toll in Pakistan rises to\xc2\xa0486 https://t.co/qg9c6JY1yU https://t.co/9S59NtvBdr'</t>
  </si>
  <si>
    <t>b'RT @CraigRozniecki: "Three Russian Doctors Treating The Coronavirus Have Fallen Out Of Windows In Just Over A Week" - https://t.co/93jKaZre\xe2\x80\xa6'</t>
  </si>
  <si>
    <t>b'RT @RWPUSA: Russian doctors should know not to stand near open windows and not to talk to the media about coronavirus.\n\nThree Russian docto\xe2\x80\xa6'</t>
  </si>
  <si>
    <t>b'R22 Million \xf0\x9f\x98\xad\xf0\x9f\x98\xad\xf0\x9f\x98\xad\xf0\x9f\x98\xad https://t.co/dGmvB6E1GR'</t>
  </si>
  <si>
    <t>b'RT @MayoClinic: Early symptoms of #COVID19 included fever, cough and chills. Now that list of symptoms has expanded. "We\'re learning more a\xe2\x80\xa6'</t>
  </si>
  <si>
    <t>b'RT @TheRickyDavila: Unless Chris Christie vowes to offer himself as tribute, I really don\xe2\x80\x99t give a flying fuck about his selfish opinions.\xe2\x80\xa6'</t>
  </si>
  <si>
    <t>b'@sutokeshia \xe5\x88\x9d\xe3\x82\x81\xe3\x81\xbe\xe3\x81\x97\xe3\x81\xa6\xe3\x80\x81\xe3\x81\x8a\xe5\xa3\xb0\xe6\x8e\x9b\xe3\x81\x91\xe3\x81\x82\xe3\x82\x8a\xe3\x81\x8c\xe3\x81\xa8\xe3\x81\x86\xe3\x81\x94\xe3\x81\x96\xe3\x81\x84\xe3\x81\xbe\xe3\x81\x99\xe3\x80\x82\n\xe7\x94\xb3\xe3\x81\x97\xe8\xa8\xb3\xe3\x81\x94\xe3\x81\x96\xe3\x81\x84\xe3\x81\xbe\xe3\x81\x9b\xe3\x82\x93\xe3\x81\x8c\xe3\x80\x81\xe4\xbb\x8a\xe5\x9b\x9e\xe3\x81\xaf\xe6\xb1\x82\xe3\x82\x81\xe3\x81\xa6\xe3\x81\x84\xe3\x82\x8b\xe3\x82\x82\xe3\x81\xae\xe3\x81\x8c\xe7\x84\xa1\xe3\x81\x84\xe3\x81\x9f\xe3\x82\x81\xe8\xa6\x8b\xe9\x80\x81\xe3\x82\x89\xe3\x81\x9b\xe3\x81\xa6\xe9\xa0\x82\xe3\x81\x8d\xe3\x81\x9f\xe3\x81\x84\xe3\x81\xa7\xe3\x81\x99\xe3\x80\x82\n\xe3\x81\xbe\xe3\x81\x9f\xe6\xa9\x9f\xe4\xbc\x9a\xe3\x81\x8c\xe3\x81\x82\xe3\x82\x8a\xe3\x81\xbe\xe3\x81\x97\xe3\x81\x9f\xe3\x82\x89\xe5\xae\x9c\xe3\x81\x97\xe3\x81\x8f\xe3\x81\x8a\xe9\xa1\x98\xe3\x81\x84\xe3\x81\x97\xe3\x81\xbe\xe3\x81\x99\xe3\x80\x82'</t>
  </si>
  <si>
    <t>b"#Coronavirus: ITV host Piers Morgan's Covid-19 test negative now trending on Monkey Viral - https://t.co/jseXKhaSbP https://t.co/byp4qdteuU"</t>
  </si>
  <si>
    <t>b"RT @aomenya: #covid19kenya KENYA'S EMPTY HOSPITALS IN THE MIDDLE OF A PANDEMIC. In Kenya, instead of ICU facilities + hospital wards being\xe2\x80\xa6"</t>
  </si>
  <si>
    <t>b'\xe3\x82\xa2\xe3\x83\xac\xe3\x82\xad\xe3\x82\xb5\xe3\x83\xb3\xe3\x83\x89\xe3\x83\xa9\xe3\x83\x88\xe3\x83\xaa\xe3\x83\x90\xe3\x83\x8d\xe3\x82\xa2\xe3\x82\xb2\xe3\x83\x8f\xe3\x81\xa7\xe3\x81\x91\xe3\x81\x88'</t>
  </si>
  <si>
    <t>b"A full grown adult, still buying oppa's album in the middle of the outbreak even though shes broke af. Yes, its me. https://t.co/XX3ESvuuVL"</t>
  </si>
  <si>
    <t>b"RT @MarkGBblog: .@10DowningStreet\nI will not receive a vaccine or any 'technology' connected with @BillGates. I will not be implanted with\xe2\x80\xa6"</t>
  </si>
  <si>
    <t>b'\xe0\xb8\xa1\xe0\xb8\xb5\xe0\xb8\x88\xe0\xb8\x94\xe0\xb8\xab\xe0\xb8\xa1\xe0\xb8\xb2\xe0\xb8\xa2\xe0\xb8\xa1\xe0\xb8\xb2\xe0\xb8\xaa\xe0\xb9\x88\xe0\xb8\x87\xe0\xb8\xae\xe0\xb8\xb1\xe0\xb8\x9a\xe0\xb9\x80\xe0\xb8\x98\xe0\xb8\xad \xf0\x9f\x93\xac\n\nTo.\xe2\x80\x8b @SKBUTTERR \n\xf0\x9f\x93\xa2 :  \xe0\xb8\xaa\xe0\xb8\xa7\xe0\xb8\xb1\xe0\xb8\xaa\xe0\xb8\x94\xe0\xb8\xb5\xe0\xb8\xa7\xe0\xb8\xb1\xe0\xb8\x99\xe0\xb8\xad\xe0\xb8\xb1\xe0\xb8\x87\xe0\xb8\x84\xe0\xb8\xb2\xe0\xb8\xa3\xe0\xb9\x80\xe0\xb8\x9a\xe0\xb8\xb4\xe0\xb8\x81\xe0\xb8\x9a\xe0\xb8\xb2\xe0\xb8\x99\xe0\xb9\x80\xe0\xb9\x80\xe0\xb8\x88\xe0\xb9\x88\xe0\xb8\xa1\xe0\xb9\x83\xe0\xb8\xaa https://t.co/Dx0DU4wxt8'</t>
  </si>
  <si>
    <t>b'Corona has recorded the highest number of deaths in the last 24 hours un India. 195 people lost their lives in just\xe2\x80\xa6 https://t.co/LMb8jzK4D6'</t>
  </si>
  <si>
    <t>b'RT @sgm3594: \xe3\x81\x9d\xe3\x81\x93\xe3\x81\xab\xe3\x82\xb3\xe3\x83\x9f\xe3\x82\xb1\xe3\x81\x8c\xe3\x81\x82\xe3\x82\x8b\xe3\x81\x9e https://t.co/KYJv2A0q5D'</t>
  </si>
  <si>
    <t>b'RT @FCSJigarShah: Guidance to carry out professional assignments during COVID-19 pandemic by #ICSI https://t.co/ScuLwuV0rK'</t>
  </si>
  <si>
    <t>b'RT @adamboultonSKY: The U.K. Needs a Real Government, Not Boris Johnson\xe2\x80\x99s Puppet Cabinet https://t.co/m84DV7yxrP'</t>
  </si>
  <si>
    <t>b'RT @ScottGottliebMD: Important, informative thread on the transmission dynamics of covid. \xf0\x9f\x91\x87\xf0\x9f\x8f\xbc'</t>
  </si>
  <si>
    <t>b'Coronavirus Live Updates: U.S. Opts Out of $8 Billion Global Vaccine\xc2\xa0Pledge https://t.co/gcybkhNsNl'</t>
  </si>
  <si>
    <t>b'RT @kothariabhishek: Delhi government imposes 70% "special corona fee" on sale of liquor!\nWhat an idea to get some of the lost revenue!'</t>
  </si>
  <si>
    <t>b'RT @its_hammadrabiu: Ya Allah increase my mother\xe2\x80\x99s Days on this earth, bless her life and bless her with health and peace of mind because I\xe2\x80\xa6'</t>
  </si>
  <si>
    <t>b'RT @RNCResearch: After Democrats delayed the PPP and opposed travel restrictions, Democrat Rep. Sheila Jackson Lee bizarrely claims Democra\xe2\x80\xa6'</t>
  </si>
  <si>
    <t>b'RT @sonaliranade: States which tested more in the initial days of the coronavirus outbreak found it easier to contain the spread\n\nhttps://t\xe2\x80\xa6'</t>
  </si>
  <si>
    <t>b'Dr. Taweesin: In the past month, 12,385 are or were in state quarantine (after arriving at BKK airport) or local qu\xe2\x80\xa6 https://t.co/NNlgY1eFX9'</t>
  </si>
  <si>
    <t>b'Bigups guys,we need such brilliance in the world \xf0\x9f\x99\x8c\xe2\x9c\xa8. https://t.co/guUIDLzs9c'</t>
  </si>
  <si>
    <t>b'RT @farghaly76: \xd9\x85\xd8\xa7 \xef\xbb\xbb \xd9\x8a\xd8\xb1\xd8\xaa\xd8\xa7\xd8\xad \xd9\x84\xd9\x87 \xd9\x82\xd9\x84\xd8\xa8\xd9\x83 \xef\xbb\xbb \xd8\xaa\xd8\xab\xd9\x82 \xd8\xa8\xd9\x87 \xd8\xa3\xd8\xa8\xd8\xaf\xd9\x8b\xd8\xa7\xd8\x8c \xd9\x81\xd8\xa7\xd9\x84\xd9\x82\xd9\x84\xd8\xa8 \xd8\xa3\xd8\xa8\xd8\xb5\xd8\xb1 \xd9\x85\xd9\x86 \xd8\xa7\xd9\x84\xd8\xb9\xd9\x8a\xd9\x86.\n#\xd9\x86\xd8\xac\xd9\x8a\xd8\xa8_\xd9\x85\xd8\xad\xd9\x81\xd9\x88\xd8\xb8'</t>
  </si>
  <si>
    <t>b'RT @chip_graumlich: @TimRunsHisMouth @nedryun @GovernorVA is now counting the same person as a new case for each positive test of that same\xe2\x80\xa6'</t>
  </si>
  <si>
    <t>b'RT @spandixxx: Breaking News!!\n\nTOKYO SPANDIXXX 2nd Mini Album \xe2\x80\x9cGIVE A LOUD F*CK\xe2\x80\x9d will available for download and streaming on all digital\xe2\x80\xa6'</t>
  </si>
  <si>
    <t>b'A #VM on fighting #stigma during #covid.'</t>
  </si>
  <si>
    <t>b"RT @ABPNews: India's #COVID\xe3\x83\xbc19 Death Toll Crosses 1500-Mark With 195 New Deaths, Highest Single-Day Spike For India\n\nLIVE Updates: https://\xe2\x80\xa6"</t>
  </si>
  <si>
    <t>b'RT @CageTheElephant: my homie is Making a very dope limited edition of what I play live. They\xe2\x80\x99re making 10 and donating all of it to Musica\xe2\x80\xa6'</t>
  </si>
  <si>
    <t>b'RT @andrewdavidcleg: Christians get smaller coronavirus rations, sometimes 6 times smaller, than Muslims in Nigeria, Somalia, and Uganda ht\xe2\x80\xa6'</t>
  </si>
  <si>
    <t>b'Congratulations Mizoram. Keep fighting. #COVID19FREE https://t.co/whWFzMp6iX'</t>
  </si>
  <si>
    <t>b'RT @marvintomandao: From Hosanna in the highest to Corona in the highest really quick!\n\xf0\x9f\x93\x88 \xf0\x9f\x93\x88 \xf0\x9f\x93\x88'</t>
  </si>
  <si>
    <t>b'RT @morethanmySLE: Speaker Pelosi is on \xf0\x9f\x94\xa5\xf0\x9f\x94\xa5\n\nShe will NOT negotiate with President Trump on national television regarding his payroll tax cu\xe2\x80\xa6'</t>
  </si>
  <si>
    <t>b'RT @IntrendBunTueng: \xe0\xb8\x81\xe0\xb9\x89\xe0\xb8\xb2\xe0\xb8\xa7\xe0\xb8\x82\xe0\xb9\x89\xe0\xb8\xb2\xe0\xb8\xa1\xe0\xb8\x82\xe0\xb9\x89\xe0\xb8\xad\xe0\xb8\x88\xe0\xb8\xb3\xe0\xb8\x81\xe0\xb8\xb1\xe0\xb8\x94! WayV \xe0\xb8\x9b\xe0\xb8\xa3\xe0\xb8\xb0\xe0\xb8\xaa\xe0\xb8\x9a\xe0\xb8\x84\xe0\xb8\xa7\xe0\xb8\xb2\xe0\xb8\xa1\xe0\xb8\xaa\xe0\xb8\xb3\xe0\xb9\x80\xe0\xb8\xa3\xe0\xb9\x87\xe0\xb8\x88\xe0\xb8\x81\xe0\xb8\xb1\xe0\xb8\x9a Beyond LIVE \xe0\xb8\x84\xe0\xb8\xad\xe0\xb8\x99\xe0\xb9\x80\xe0\xb8\xaa\xe0\xb8\xb4\xe0\xb8\xa3\xe0\xb9\x8c\xe0\xb8\x95\xe0\xb8\xad\xe0\xb8\xad\xe0\xb8\x99\xe0\xb9\x84\xe0\xb8\xa5\xe0\xb8\x99\xe0\xb9\x8c\xe0\xb8\x97\xe0\xb8\xb5\xe0\xb9\x88\xe0\xb8\xad\xe0\xb8\xb1\xe0\xb8\x9b\xe0\xb9\x80\xe0\xb8\x81\xe0\xb8\xa3\xe0\xb8\x94\xe0\xb8\xad\xe0\xb8\xb5\xe0\xb8\x81\xe0\xb8\x82\xe0\xb8\xb1\xe0\xb9\x89\xe0\xb8\x99 https://t.co/WMklXH89ov #WayV_\xe2\x80\xa6'</t>
  </si>
  <si>
    <t>b"Top US health official contradicts Donald Trump's claim coronavirus was made in a Chinese lab\xe2\x80\xa6 https://t.co/JfuPAPqrZc"</t>
  </si>
  <si>
    <t>b'RT @BernardKRono: Thank you for your message of hope @Pur_Biel.\n\n#COVID19 #TeamRefugees #WithRefugees https://t.co/yV8mF5eUSX'</t>
  </si>
  <si>
    <t>b'RT @Harip28: How @wandererscricUg runout covid19. @deniszenk @danielbatuwa @Mr_IncREDible98 @AmariHitch @CricketUganda  they say stay in th\xe2\x80\xa6'</t>
  </si>
  <si>
    <t>b'RT @AoDespair: Vladimir Putin is pretty much Stalin without the charm.'</t>
  </si>
  <si>
    <t>b'RT @giveemmoee: MCDONALDS IN FRONT WOODMERE HAS THE CORONAVIRUS DO NOT GO THERE\xe2\x80\xbc\xef\xb8\x8fALL THE WORKERS ARE INFECTED'</t>
  </si>
  <si>
    <t>b'Trump Says He\xe2\x80\x99s "Getting Great Reviews" on Coronavirus as Death Toll Approaches 70,000 https://t.co/Yn3RU4xxzq via @politicususa'</t>
  </si>
  <si>
    <t>b'WAY too close to reality:\n\nhttps://t.co/zSNDrMBLgv'</t>
  </si>
  <si>
    <t>b'RT @DocEvenhouse: 1) Hidden Medical Mysteries intrigue me. Recall that Dr. Luc Montagnier, the French #NobelPrize Winning Scientist suggest\xe2\x80\xa6'</t>
  </si>
  <si>
    <t>b'Word is most of the airlines now require mask inflight. So what are you supposed to do when the flight attendant ha\xe2\x80\xa6 https://t.co/XW9iboSXkb'</t>
  </si>
  <si>
    <t>b'@_umineco_ \xe3\x81\x82\xe3\x83\xbc\xe3\x80\x81\xe5\x8b\x95\xe3\x81\x8f\xe3\x82\x88\xe3\x81\x86\xe3\x81\xab\xe3\x81\xaa\xe3\x81\xa3\xe3\x81\xa6\xe3\x81\x8b\xe3\x82\x89\xe3\x81\xa0\xe3\x81\xa8\xe3\x81\xbe\xe3\x81\x9f\xe9\x81\x95\xe3\x81\x86\xe3\x82\x82\xe3\x82\x93\xe3\x81\xad\xe3\x81\x87\xf0\x9f\x92\xa6\xe3\x83\x91\xe3\x83\xb3\xe3\x83\x84\xe3\x82\xbf\xe3\x82\xa4\xe3\x83\x97\xe3\x82\x82\xe3\x81\x84\xe3\x81\x9a\xe3\x82\x8c\xe8\xa9\xa6\xe3\x81\x97\xe3\x81\xa6\xe3\x81\xbf\xe3\x81\xa6\xe3\x81\xbf\xe3\x81\x9f\xe3\x81\x84\xe3\x81\xaa\xe3\x81\x81\xef\xbc\x81'</t>
  </si>
  <si>
    <t>b'RT @Elise_Jordan: Nothing is sacred...'</t>
  </si>
  <si>
    <t>b'RT @Dispatch_DD: Hundreds of South African health workers were given a century-old tuberculosis vaccine on Monday in a trial to see whether\xe2\x80\xa6'</t>
  </si>
  <si>
    <t>b'RT @DeLordun: @DrOlufunmilayo They ran? I thought they said that they fear hunger more than covid?\nSuddenly the hunger disappeared. They ab\xe2\x80\xa6'</t>
  </si>
  <si>
    <t>b'RT @murpharoo: Ardern is asked whether Australia is enthusiastic about the trans-Tasman bubble. She says the two countries have the same go\xe2\x80\xa6'</t>
  </si>
  <si>
    <t>b'RT @Honeyncl: Tangina ni James Reid ang sarap \xf0\x9f\xa4\xa4\xe2\x98\xb9\xef\xb8\x8f'</t>
  </si>
  <si>
    <t>b'RT @HighWireTalk: A call by two doctors last week to reopen the economy and lift social distancing orders has caught the eye of Youtube cen\xe2\x80\xa6'</t>
  </si>
  <si>
    <t>b'RT @nedryun: A fifth to half of all coronavirus deaths have been in nursing homes: https://t.co/s907CLfE4K'</t>
  </si>
  <si>
    <t>b'@EriDaLavigne Mamadeira t\xc3\xa1 cheia meu beb\xc3\xaa, t\xc3\xa1 afim? haha'</t>
  </si>
  <si>
    <t>b'Why COVID-19 could delay Interswitch, Africa\xe2\x80\x99s next big IPO https://t.co/9WhcZqCFql https://t.co/wxqNyxresx'</t>
  </si>
  <si>
    <t>b'#Qantas and #Jetstar will now extend existing domestic &amp;amp; Trans-Tasman flight cancellations beyond end-May through t\xe2\x80\xa6 https://t.co/1SWkOyKZAj'</t>
  </si>
  <si>
    <t>b'My boy in jersey caught it and he definitely went through it, shit is real. https://t.co/1TbJIOsdAJ'</t>
  </si>
  <si>
    <t>b'In Pakistan, even during a global pandemic,discrimination on the basis of religion continues. From referring to the\xe2\x80\xa6 https://t.co/HnJegHnwue'</t>
  </si>
  <si>
    <t>b'@catalinafg1 JAJAJJAJAJAJ'</t>
  </si>
  <si>
    <t>b"What's the point of saving lives, Christie says. https://t.co/2qyXQUr3j7"</t>
  </si>
  <si>
    <t>b"I've got a nice DVD.\nFrom analog to digital.\nFrom gasoline to electricity.\nEra are about to change.\nHowever, the pa\xe2\x80\xa6 https://t.co/IG48iawkzb"</t>
  </si>
  <si>
    <t>b'all numbers are unreachable no one want to answer the call .. what should we do for this ? https://t.co/1aWIhAbF7F'</t>
  </si>
  <si>
    <t>b'RT @TajinderBagga: I feel all States should do this and use Swiggy and Zomato for delivery ( My personal opinion )'</t>
  </si>
  <si>
    <t>b'RT @juliaioffe: It was only a matter of time. https://t.co/xd9Aj9wan8'</t>
  </si>
  <si>
    <t>b'SBS_MTV \xec\xbb\xb4\xeb\xb0\xb1 #\xeb\x8d\x94\xec\x87\xbc #\xea\xb0\x93\xec\x84\xb8\xeb\xb8\x90 \xeb\x94\xb1\xec\xa2\x8b\xec\x95\x84! 10'</t>
  </si>
  <si>
    <t>b'\xe6\x98\xbc\xe5\xa4\x9c\xe9\x80\x86\xe8\xbb\xa2\xe5\xa4\x9c\xe8\xa1\x8c\xe6\x80\xa7\xe3\x81\xae\xe3\x82\xa2\xe3\x83\xa9\xe3\x82\xa4\xe3\x82\xb0\xe3\x83\x9e\xe3\x81\xa8\xe6\x88\x90\xe3\x82\x8a\xe6\x9e\x9c\xe3\x81\xa6\xe3\x81\xa6\xe3\x82\x8b\xe3\x81\xae\xe3\x81\xa0'</t>
  </si>
  <si>
    <t>b'@GaboCosta08 Bromea con otra cosa man, eso no da risa, Guerrero es un crack'</t>
  </si>
  <si>
    <t>b'@poyahoga_ Par for the course in the time of corona.'</t>
  </si>
  <si>
    <t>b'@bekjee06 \xe3\x85\x8b\xe3\x85\x8b\xe3\x85\x8b\xe3\x85\x8b\xe3\x85\x8b\xe3\x85\x8b\xe3\x85\x8b\xe3\x85\x8b\xe3\x85\x8b'</t>
  </si>
  <si>
    <t>b'RT @SamSenev: DRONES ENFORCING CORONA-STATE STAY AT HOME AND SOCIAL DISTANCING ORDER | Would you have thought it possible 6 months ago that\xe2\x80\xa6'</t>
  </si>
  <si>
    <t>b'RT @xu84605269: \xe3\x83\x95\xe3\x83\xad\xe3\x82\xa4\xe3\x83\x89\xe3\x83\xbb\xe3\x83\xaa\xe3\x83\xbc\xe3\x83\x81\xe3\x81\x95\xe3\x82\x93\xe3\x82\x92\xe6\x8f\x8f\xe3\x81\x84\xe3\x81\xa6\xe3\x81\x84\xe3\x82\x8b\xe3\x81\xa4\xe3\x82\x82\xe3\x82\x8a\xe3\x81\xa0\xe3\x81\xa3\xe3\x81\x9f\xe3\x82\x93\xe3\x81\xa7\xe3\x81\x99..,\n\xe3\x81\x93\xe3\x81\xae\xe6\x96\xb9\xe3\x80\x81\xe3\x82\xa8\xe3\x83\xbc\xe3\x82\xb9\xe3\x83\xbb\xe3\x83\x88\xe3\x83\xa9\xe3\x83\x83\xe3\x83\x9d\xe3\x83\xa9\xe3\x81\xa8\xe3\x81\x84\xe3\x81\x86\xe6\x96\xb9\xe3\x81\xaa\xe3\x82\x93\xe3\x81\xa7\xe3\x81\x99\xe3\x81\xad...\n#\xe3\x82\xa4\xe3\x83\xa9\xe3\x82\xb9\xe3\x83\x88\n#\xe7\xb5\xb5\xe6\x8f\x8f\xe3\x81\x8d\xe3\x81\x95\xe3\x82\x93\xe3\x81\xa8\xe7\xb9\x8b\xe3\x81\x8c\xe3\x82\x8a\xe3\x81\x9f\xe3\x81\x84 \n#\xe3\x83\x84\xe3\x82\xa4\xe3\x82\xb9\xe3\x83\x86\xe3\x83\x95\xe3\x82\xa1\xe3\x83\xb3\xe3\x82\xa2\xe3\x83\xbc\xe3\x83\x88 https://t.co/aSkwn6ldx9'</t>
  </si>
  <si>
    <t>b"RT @WashTimes: JUST IN: Coronavirus researcher nearing 'very significant findings' dead in apparent murder-suicide https://t.co/v84bqBlQ1u\xe2\x80\xa6"</t>
  </si>
  <si>
    <t>b'RT @tolu_39: \xe9\xab\xaa\xe3\x81\xae\xe6\xaf\x9b\xe3\x81\xae\xe9\x95\xb7\xe3\x81\x95\xe3\x81\xa7\xe3\x81\xaf\xe3\x81\x86\xe3\x81\xa1\xe3\x81\xae\xe3\x83\x9f\xe3\x82\xaf\xe3\x82\x82\xe8\xb2\xa0\xe3\x81\x91\xe3\x81\xa6\xe3\x81\xaa\xe3\x81\x84\xf0\x9f\x92\xaa https://t.co/Kj5tpDZFNK'</t>
  </si>
  <si>
    <t>b'"Coronavirus Live Updates: U.S. Opts Out of $8 Billion Global Vaccine Pledge" by Unknown Author via NYT New York Ti\xe2\x80\xa6 https://t.co/uJxGRQMjwX'</t>
  </si>
  <si>
    <t>b'RT @nashtnmom1: "Chris Christie" YOU ARE RIGHT! GO BACK TO WORK AMERICA!!'</t>
  </si>
  <si>
    <t>b'RT @SimpsonMisti: I LOVE this woman!!\n#TeamWarren'</t>
  </si>
  <si>
    <t>b'RT @lalanookoon: \xe0\xb8\x88\xe0\xb8\xb3\xe0\xb8\xa5\xe0\xb8\xad\xe0\xb8\x87\xe0\xb9\x80\xe0\xb8\xab\xe0\xb8\x95\xe0\xb8\xb8\xe0\xb8\x81\xe0\xb8\xb2\xe0\xb8\xa3\xe0\xb8\x93\xe0\xb9\x8c\xe0\xb8\x97\xe0\xb8\xb5\xe0\xb9\x88\xe0\xb8\xab\xe0\xb8\xad\xe0\xb9\x80\xe0\xb8\xa7\xe0\xb8\xa2\xe0\xb9\x8c\xe0\xb8\xa7\xe0\xb8\xb5\xe0\xb9\x88\xe0\xb8\x95\xe0\xb8\xad\xe0\xb8\x99\xe0\xb8\x99\xe0\xb8\xb5\xe0\xb9\x89 #WelcomeLouistoWayVfamily https://t.co/sGc69XGIvO'</t>
  </si>
  <si>
    <t>b'RT @ABC: NEW: Colorado man arrested after federal agents allegedly discovered pipe bombs in his home had also been helping organize an arme\xe2\x80\xa6'</t>
  </si>
  <si>
    <t>b'RT @japantimes_life: News in #Nihongo: Study guides flying off shelves amid coronavirus school closures https://t.co/hBQRMLFtYr #Japanese #\xe2\x80\xa6'</t>
  </si>
  <si>
    <t>b'RT @DaphneeCook: Lovely video featuring the vocal prowess of  @kjthejournalist of an African fairy tale which shows how each of us can do o\xe2\x80\xa6'</t>
  </si>
  <si>
    <t>b'RT @Cheffin_Paraiso: Porra dormir sozinho \xc3\xa9 muito ruim man\xc3\xa9 \xf0\x9f\xa4\xac'</t>
  </si>
  <si>
    <t>b'RT @__Chimaera: My rep @yuhline is like a unicorn. She genuinely cares for the fate of all of her constituents and uses all of her time to\xe2\x80\xa6'</t>
  </si>
  <si>
    <t>b'RT @Inevitable_ET: Tick tock'</t>
  </si>
  <si>
    <t>b'RT @sivakumarramak4: End, Successful completion of 29 days 03.05.2020 Free tea with Biscuits given to all police booth and all Our Police i\xe2\x80\xa6'</t>
  </si>
  <si>
    <t>b'RT @theworldindex: Most coronavirus deaths:\n\n\xf0\x9f\x87\xba\xf0\x9f\x87\xb8USA: 69,921\n\xf0\x9f\x87\xae\xf0\x9f\x87\xb9ITA: 29,079\n\xf0\x9f\x87\xac\xf0\x9f\x87\xa7GBR: 28,734\n\xf0\x9f\x87\xaa\xf0\x9f\x87\xb8ESP: 25,428\n\xf0\x9f\x87\xab\xf0\x9f\x87\xb7FRA: 25,201\n\xf0\x9f\x87\xa7\xf0\x9f\x87\xaaBEL: 7,924\n\xf0\x9f\x87\xa7\xf0\x9f\x87\xb7BRA: 7,36\xe2\x80\xa6'</t>
  </si>
  <si>
    <t>b'The Message In A Bottle \n\nAre you in the 14.6% population that drinks? \n\n#COVID\xe3\x83\xbc19 #coronavirus #LiquorShops\xe2\x80\xa6 https://t.co/LtRLgjt3co'</t>
  </si>
  <si>
    <t>b'RT @pathsanyal: Finally India has discovered the much needed vaccine for #covid19 .... \nPicture courtesy : Ashutosh Tripathi https://t.co/x\xe2\x80\xa6'</t>
  </si>
  <si>
    <t>b'Mask up Nigeria and stay safe!\n@DrMahmud6 thank you for your input.\n#maskup9ja\n#Lagos \n#COVID\xe3\x83\xbc19 \n#StayHome\xe2\x80\xa6 https://t.co/pQ99I8KK7C'</t>
  </si>
  <si>
    <t>b'RT @democracynow: India Extends Lockdown, Introduces Tracking App to Trace Coronavirus https://t.co/6y6RjcUqUC'</t>
  </si>
  <si>
    <t>b'7R\xe3\x82\xaf\xe3\x83\xaa\xe3\x82\xa2\xe3\x81\x97\xe3\x81\x9f\xe2\x80\xa6\xe3\x80\x82\n\xe3\x81\x93\xe3\x82\x8c\xe3\x81\xa7\xe5\xae\x8c\xe7\xb5\x90\xe3\x81\xa7\xe3\x81\x84\xe3\x81\x84\xe3\x81\x8b\xe3\x81\xaa\xe2\x80\xa6'</t>
  </si>
  <si>
    <t>b'RT @PandemicCovid20: The coronavirus pandemic is pushing America into a mental health crisis https://t.co/W9UgJdDBpU #coronavirus #covid19\xe2\x80\xa6'</t>
  </si>
  <si>
    <t>b'@DrBeelaIAS Govt transiting interstate people through train , Is not a good way to assemble all people in single pl\xe2\x80\xa6 https://t.co/vvgUdOMsFn'</t>
  </si>
  <si>
    <t>b'https://t.co/6IiycBGQOw'</t>
  </si>
  <si>
    <t>b'RT @CollectorNav: A good news! Shri Ishwar Patel got discharged from Yashfeen covid hospital today.He is 65 years of age, a chronic heart p\xe2\x80\xa6'</t>
  </si>
  <si>
    <t>b'RT @bekanenzino: The Illusion of Reality. https://t.co/pzIA3ztdDq'</t>
  </si>
  <si>
    <t>b'RT @LFCTransferRoom: Liverpool have told Timo Werner\xe2\x80\x99s representatives they need more time to decide on whether to make a formal offer for\xe2\x80\xa6'</t>
  </si>
  <si>
    <t>b'RT @goodbye56789: The CDC has removed the model off their site that had the coronavirus death toll soaring. Today they updated the projecte\xe2\x80\xa6'</t>
  </si>
  <si>
    <t>b'Superb job sir \xf0\x9f\x91\x8f\xf0\x9f\x91\x8f\xf0\x9f\x91\x8f\xf0\x9f\x91\x8f\xf0\x9f\x91\x8f https://t.co/QB9LKtg6Eo'</t>
  </si>
  <si>
    <t>b'Tuhan maafkan diri ini yang tak pernah bisa menjauh dari angan dengannya\xe2\x98\xba\xef\xb8\x8f'</t>
  </si>
  <si>
    <t>b'RT @LindaHa83313655: I am the grandma so please RT to get this trending #KeepTheRate https://t.co/AGIwJGolcy'</t>
  </si>
  <si>
    <t>b'How about Australia stop being tight fisted no-rights shitheads to NZers based there before we go doing them any fa\xe2\x80\xa6 https://t.co/TAMZChLZB8'</t>
  </si>
  <si>
    <t>b'SO JUNGHWAN THE KING OF FLEXIBILITY \xe2\x98\xba\xef\xb8\x8f\xf0\x9f\xa4\xb8\xf0\x9f\x8f\xbc\xe2\x80\x8d\xe2\x99\x82\xef\xb8\x8f\xf0\x9f\xa5\x8b https://t.co/y1nH3e0Lwy'</t>
  </si>
  <si>
    <t>b'RT @STQRMCHASER: @FakeLeftSucks @CBS_Herridge @CBSNews My grandfather died of cancer complicated by an aggressive pneumonia in December. I\xe2\x80\xa6'</t>
  </si>
  <si>
    <t>b'RT @BIDSSTechnology: Sigue recibiendo documento firmados, \xc2\xa1Est\xc3\xa9s donde est\xc3\xa9s!  Conoce mas con #BITechnology #FirmaElectronica https://t.co/\xe2\x80\xa6'</t>
  </si>
  <si>
    <t>b"RT @EricTopol: It's exhilarating to read this and the @nature paper this morning, and see the basic science of #SARSCov2 advancing at unpre\xe2\x80\xa6"</t>
  </si>
  <si>
    <t>b'RT @MagicPLNL: This just made my day. So glad that more and more people are waking up\xf0\x9f\x98\x81I was on my way to work and this is what I saw...\xf0\x9f\x91\x87#CO\xe2\x80\xa6'</t>
  </si>
  <si>
    <t>b'RT @STcom: Foreign workers who recover from Covid-19 moved into SuperStar Gemini cruise ship https://t.co/UxaYGUgb5p'</t>
  </si>
  <si>
    <t>b'RT @deardrewdixon: Paul Cary drove all the way from Colorado to NYC to help with the coronavirus crisis. \n\nAs a result of his bravery, Paul\xe2\x80\xa6'</t>
  </si>
  <si>
    <t>b'@BashirAhmaad @MBuhari Please let Mr President know that we are not hungry again and that he should please reverse\xe2\x80\xa6 https://t.co/G98qlAHeFa'</t>
  </si>
  <si>
    <t>b'@JoeMaz If Sweden\xe2\x80\x99s medical system can handle the large uptick in Covid cases then they\xe2\x80\x99re in a better position tha\xe2\x80\xa6 https://t.co/iRGxnbYctr'</t>
  </si>
  <si>
    <t>b'All Across America, as we overcome Covid-19,\nPAIN PATIENTS continue to SUFFER, Untreated. \nIn AMERICAN AGONY, read\xe2\x80\xa6 https://t.co/WsG66N7V8W'</t>
  </si>
  <si>
    <t>b'Stranded at sea for months due to Covid-19 and refused port three times, sailor docks in Fiji\xe2\x80\xa6 https://t.co/JmwjKt9frl'</t>
  </si>
  <si>
    <t>b'RT @LaurieAdkin: 685 signatories! See the follow-up to our letter to Prime Minister Trudeau here: https://t.co/bXNgFDhcu6 #cdnpoli @CJEdmon\xe2\x80\xa6'</t>
  </si>
  <si>
    <t>b'RT @GovSisolak: I was concerned to read about this spike in reported COVID-19 cases in Washoe County, reportedly stemming from family gathe\xe2\x80\xa6'</t>
  </si>
  <si>
    <t>b'RT @dapmalaysia: "I call on all Malaysians to sign the online petition for at least a two-week Parliament to focus on the #COVID19 pandemic\xe2\x80\xa6'</t>
  </si>
  <si>
    <t>b'A new pop-up drive-thru COVID-19 testing site is open through May 6 on the west side of #SanAntonio, further provid\xe2\x80\xa6 https://t.co/PJ4acmcbSi'</t>
  </si>
  <si>
    <t>b'RT @JasonMillerinDC: Oh wow this Five Eyes report. #WarRoomPandemic\n\n\xe2\x80\x9cThe dossier is damning of China\xe2\x80\x99s constant denials about the outbreak\xe2\x80\xa6'</t>
  </si>
  <si>
    <t>b'@thehill Moscow Mitch reaching across the aisle and uniting the government\xe2\x80\x94\xf0\x9f\x98\x82\xf0\x9f\xa4\xa3\xf0\x9f\x98\x85. With a Senate Majority Leader like\xe2\x80\xa6 https://t.co/RYtUfbgheg'</t>
  </si>
  <si>
    <t>b'RT @hironoryota0428: \xe4\xbb\x8a\xe3\x81\xae\xe6\x99\x82\xe6\x9c\x9f\xe3\x80\x81\xe3\x83\x95\xe3\x82\xa9\xe3\x83\xab\xe3\x83\x80\xe3\x82\x92\xe8\xa6\x8b\xe8\xbf\x94\xe3\x81\x99\xe3\x81\x93\xe3\x81\xa8\xe6\x9c\xac\xe5\xbd\x93\xe3\x81\xab\xe3\x81\x8a\xe3\x81\x99\xe3\x81\x99\xe3\x82\x81\xe3\x80\x82\xe5\x8e\xbb\xe5\xb9\xb4\xe3\x81\xae\xe4\xbb\x8a\xe9\xa0\x83\xe3\x81\xaf\xe3\x81\x93\xe3\x82\x93\xe3\x81\xaa\xe5\x86\x99\xe7\x9c\x9f\xe3\x82\x92\xe6\x92\xae\xe3\x81\xa3\xe3\x81\xa6\xe3\x81\x84\xe3\x81\x9f\xe3\x81\xaa\xe3\x83\xbc\xe3\x81\xa8\xe3\x81\x8b\xe8\xa6\x8b\xe3\x82\x8b\xe3\x81\xae\xe3\x81\x99\xe3\x81\x94\xe3\x81\x8f\xe6\xa5\xbd\xe3\x81\x97\xe3\x81\x84\xe3\x81\xa7\xe3\x81\x99\xe3\x80\x82\xe3\x81\x9d\xe3\x81\xae\xe6\x99\x82\xe3\x81\xae\xe6\x80\x9d\xe3\x81\x84\xe5\x87\xba\xe3\x81\xa8\xe3\x81\x8b\xe3\x82\x81\xe3\x81\xa3\xe3\x81\xa1\xe3\x82\x83\xe8\x98\x87\xe3\x82\x8a\xe3\x81\xbe\xe3\x81\x99\xe3\x80\x82\xe5\x85\x83\xe6\xb0\x97\xe3\x81\xa7\xe3\x81\xbe\xe3\x81\x99\xe3\x80\x82\xe5\x8e\xbb\xe5\xb9\xb45\xe6\x9c\x88\xe3\x81\xae\xe5\x86\x99\xe7\x9c\x9f\xe3\x80\x82\xe3\x81\x9f\xe3\x81\xa3\xe3\x81\x9f\xe4\xb8\x80\xe5\xb9\xb4\xe3\x81\xaa\xe3\x81\xae\xe3\x81\xab\xe4\xbb\x8a\xe3\x81\xa8\xe5\x85\xa8\xe7\x84\xb6\xe9\x81\x95\xe3\x81\x86\xe4\xb8\x80\xe5\xb9\xb4\xe5\x89\x8d\xe3\x80\x82\n\n\xe8\xa6\xaa\xe3\x81\x97\xe3\x81\x84\xe4\xba\xba\xe9\x81\x94\xe3\x81\x8c\xe8\xbf\x91\xe3\x81\x8f\xe3\x81\xab\xe3\x81\x84\xe2\x80\xa6'</t>
  </si>
  <si>
    <t>b'RT @Jorjee_702: \xe0\xb8\xad\xe0\xb8\xa2\xe0\xb8\xb2\xe0\xb8\x81\xe0\xb8\x9e\xe0\xb8\xb2\xe0\xb8\x99\xe0\xb9\x89\xe0\xb8\xad\xe0\xb8\xa5\xe0\xb8\x9e\xe0\xb8\xb4\xe0\xb8\x84\xe0\xb8\xa1\xe0\xb8\xb2\xe0\xb8\x95\xe0\xb9\x8a\xe0\xb8\xb0\xe0\xb9\x80\xe0\xb8\xad\xe0\xb9\x8b\xe0\xb8\x81\xe0\xb8\xb0\xe0\xb9\x80\xe0\xb8\x84\xe0\xb9\x89\xe0\xb8\xb2\xe0\xb8\x94\xe0\xb9\x89\xe0\xb8\xa7\xe0\xb8\xa2~~ \xe0\xb9\x81\xe0\xb8\x95\xe0\xb9\x88\xe0\xb9\x81\xe0\xb8\xa1\xe0\xb9\x88\xe0\xb8\x97\xe0\xb8\xb3GIF\xe0\xb9\x84\xe0\xb8\xa1\xe0\xb9\x88\xe0\xb9\x80\xe0\xb8\x9b\xe0\xb9\x87\xe0\xb8\x995555  \xe0\xb8\x9e\xe0\xb8\xb4\xe0\xb8\x84\xe0\xb8\xa2\xe0\xb8\xb7\xe0\xb9\x88\xe0\xb8\x99\xe0\xb8\xab\xe0\xb8\x99\xe0\xb9\x89\xe0\xb8\xb2\xe0\xb8\xa1\xe0\xb8\xb2\xe0\xb8\x97\xe0\xb8\xb7\xe0\xb9\x88\xe0\xb8\xad\xe0\xb9\x86\xe0\xb9\x84\xe0\xb8\x9b\xe0\xb8\x81\xe0\xb9\x88\xe0\xb8\xad\xe0\xb8\x99\xe0\xb8\x99\xe0\xb8\xb0\xe0\xb8\xa5\xe0\xb8\xb9\xe0\xb9\x8a\xe0\xb8\x81\xe0\xb8\x81\xe0\xb8\x81\xf0\x9f\x98\x85...\xe0\xb9\x81\xe0\xb8\xa1\xe0\xb9\x88\xe0\xb8\x82\xe0\xb8\xad\xe0\xb9\x82\xe0\xb8\x95\xe0\xb9\x89\xe0\xb8\x94\n#ALittleThing \n#ALi\xe2\x80\xa6'</t>
  </si>
  <si>
    <t>b'RT @simamkeleD: This is my first plant in Cape Town... I obviously want more and a pet. I am determined to make this place a home and to re\xe2\x80\xa6'</t>
  </si>
  <si>
    <t>b"RT @MattBors: Other countries are getting Covid under control while we prep for thousands to die every day for over a month because we've d\xe2\x80\xa6"</t>
  </si>
  <si>
    <t>b'@POTUS  Governors need to be held accountable for tyrannical behavior! Why is this happening in the United States o\xe2\x80\xa6 https://t.co/GlA9bhp0rd'</t>
  </si>
  <si>
    <t>b'RT @INCIndia: Tune into our social media channels at 9AM today to watch Shri @RahulGandhi interact with Nobel Laureate Prof. Abhijit Banerj\xe2\x80\xa6'</t>
  </si>
  <si>
    <t>b'RT @QSDglobal: Beatriz, Luc\xc3\xada, Aroa, Javier, Diego, Bel\xc3\xa9n, Jes\xc3\xbas, Ana, Adri\xc3\xa1n, Carmen, Jose Antonio,Jos\xc3\xa9... \n\nHijos en una b\xc3\xbasqueda cont\xc3\xadnu\xe2\x80\xa6'</t>
  </si>
  <si>
    <t>b'@business Lying about "significant evidence" is what Peter Navarro and Mike Pompeo specialize in. #Evangelicals\xe2\x80\xa6 https://t.co/2lbkNRF3Hh'</t>
  </si>
  <si>
    <t>b"RT @naukarshah: How a newspaper in LA is using 'work-sharing' to avoid layoffs during the covid-19 crisis. Something that the GoI can also\xe2\x80\xa6"</t>
  </si>
  <si>
    <t>b'RT @DrDenaGrayson: WHY ARE STATES REOPENING\xe2\x81\x89\xef\xb8\x8f'</t>
  </si>
  <si>
    <t>b'RT @RealCandaceO: New York City has a #coronavirus death rate that is evidentially 200 times higher than any other city in the world. \n\nMor\xe2\x80\xa6'</t>
  </si>
  <si>
    <t>b"RT @TheKoreaHerald: [Newsmaker] WHO says it has no proof from US on 'speculative' Wuhan lab claims \n#COVID19 #Coronavirus #Wuhan #DonaldTru\xe2\x80\xa6"</t>
  </si>
  <si>
    <t>b'RT @OhioForTrump01: They just fell out of windows huh? \n\nAll three of them? \xf0\x9f\xa4\x94\n\nThis is like a mafia move!'</t>
  </si>
  <si>
    <t>b'RT @kirti_sd: But can Mumbai &amp;amp; Maharashtra be really held responsible for the corona advent in India? A deep thought needs to be given to t\xe2\x80\xa6'</t>
  </si>
  <si>
    <t>b"To be clear, there are a LOT of COVID-19 search engines already. Many use some fancy ML techniques. That's fun and\xe2\x80\xa6 https://t.co/y5oEg4jAhu"</t>
  </si>
  <si>
    <t>b"This week @MassGovernor's #COVID19 mask mandate goes into effect. On #Springfield officials spoke about implementat\xe2\x80\xa6 https://t.co/0V8Vp9Okzs"</t>
  </si>
  <si>
    <t>b'RT @VeronicaRaex: the droid you\xe2\x80\x99re looking for. \xf0\x9f\x92\x99 \n\n200 RT for non-blurred version \xf0\x9f\x98\xb3 . \n\nMay the 4th sale on https://t.co/1jZNnBIy5f https:\xe2\x80\xa6'</t>
  </si>
  <si>
    <t>b"RT @QBlueSkyQ: Kansas says there's enormous evidence coronavirus originated in Wuhan lab\n[Fauci]: No scientific evidence the coronavirus wa\xe2\x80\xa6"</t>
  </si>
  <si>
    <t>b"Thank you CUBA:\n\n'1,500 Cuban doctors have traveled to more than 20 countries to fight #COVID19\n\nItaly was the firs\xe2\x80\xa6 https://t.co/NN0PvHsUpd"</t>
  </si>
  <si>
    <t>b'RT @aginnt: 1/ Sweden continues to test our assumptions. \n\n"[Imperial College] modeling envisaged Sweden paying a heavy price for its rejec\xe2\x80\xa6'</t>
  </si>
  <si>
    <t>b'RT @Dattijo: Thankful for another day with Kaduna missing on the chart. \n\nWe currently have 72 cases, 65 of which were the almajirai that c\xe2\x80\xa6'</t>
  </si>
  <si>
    <t>b'RT @nocontxt99: #MayThe4th https://t.co/g82ABjpros'</t>
  </si>
  <si>
    <t>b'RT @UPTuks: INFORMAL FOOD TRADERS: UP\xe2\x80\x99s Dr Marc Wegerif is calling on the government to provide emergency relief for traders in the R360bn\xe2\x80\xa6'</t>
  </si>
  <si>
    <t>b'RT @Stonekettle: Look who volunteered to go first. Thanks, Chris! https://t.co/AFw8M3PMHj'</t>
  </si>
  <si>
    <t>b'RT @drugmonkeyblog: Wow those tricky Soviet construction windows are really dangerous for those who criticize Putin\xe2\x80\x99s state. https://t.co/2\xe2\x80\xa6'</t>
  </si>
  <si>
    <t>b'Caralho que agonia desses \xc3\xa1udios do Eduardo bocejando manoo'</t>
  </si>
  <si>
    <t>b'RT @NCTsmtown_DREAM: NCT DREAM LIVE - Beyond the Dream Show #RENJUN\n\n5/10 SUN 3PM (KST)\n5/9 SAT 11PM (PDT)\n5/10 SUN 2AM (EST)\n\n(Kor)\xf0\x9f\x91\x89\xf0\x9f\x8f\xbb http\xe2\x80\xa6'</t>
  </si>
  <si>
    <t>b'Tanzania\xe2\x80\x99s President tests pawpaw fruit for COVID-19 &amp;amp; it tested positive https://t.co/Mzf2UA3hNX'</t>
  </si>
  <si>
    <t>b'From surviving to thriving: Reimagining the post-COVID-19 return https://t.co/D8So0ryRYx'</t>
  </si>
  <si>
    <t>b'How does the rate of increase and decrease in Corona Virus cases matter now ...is it not the numbers that should decide the impact instead ?'</t>
  </si>
  <si>
    <t>b'#ldc2018_\xe0\xa4\x97\xe0\xa4\xb9\xe0\xa4\xb2\xe0\xa5\x8b\xe0\xa4\xa4\xe0\xa4\x9c\xe0\xa5\x80_\xe0\xa4\xb0\xe0\xa4\xbe\xe0\xa4\x9c\xe0\xa5\x87\xe0\xa4\x82\xe0\xa4\xa6\xe0\xa5\x8d\xe0\xa4\xb0\xe0\xa4\x9c\xe0\xa5\x80_\xe0\xa4\x89\xe0\xa4\xaa\xe0\xa5\x87\xe0\xa4\xa8\xe0\xa4\x9c\xe0\xa5\x80_thnx\n\xe0\xa4\x9c\xe0\xa5\x8b \xe0\xa4\xae\xe0\xa4\xbf\xe0\xa4\xb2\xe0\xa4\xbe \xe0\xa4\xb9\xe0\xa5\x88 \xe0\xa4\xb5\xe0\xa4\xb9 \xe0\xa4\x85\xe0\xa4\x9a\xe0\xa5\x8d\xe0\xa4\x9b\xe0\xa4\xbe \xe0\xa4\xb9\xe0\xa5\x88, \xe0\xa4\xb8\xe0\xa5\x8d\xe0\xa4\xb5\xe0\xa4\xbe\xe0\xa4\xb0\xe0\xa5\x8d\xe0\xa4\xa5 \xe0\xa4\xa4\xe0\xa5\x8d\xe0\xa4\xaf\xe0\xa4\xbe\xe0\xa4\x97 \xe0\xa4\xa6\xe0\xa5\x87\xe0\xa4\x82 \xe0\xa4\x9c\xe0\xa4\xbf\xe0\xa4\xa8\xe0\xa4\x95\xe0\xa5\x80 \xe0\xa4\xb5\xe0\xa4\x9c\xe0\xa4\xb9 \xe0\xa4\xb8\xe0\xa5\x87 \xe0\xa4\x96\xe0\xa5\x81\xe0\xa4\xb6\xe0\xa4\xbf\xe0\xa4\xaf\xe0\xa4\xbe\xe0\xa4\x82 \xe0\xa4\xae\xe0\xa4\xbf\xe0\xa4\xb2\xe0\xa5\x80 \xe0\xa4\xb9\xe0\xa5\x88 \xe0\xa4\x89\xe0\xa4\xa8\xe0\xa4\x95\xe0\xa5\x8b\xe2\x80\xa6 https://t.co/GzmnHW5OX9'</t>
  </si>
  <si>
    <t>b'RT @Rectitude20: The guy who posed the question, of injecting people with a disinfectant, was laying the foundation in exposing vaccine tru\xe2\x80\xa6'</t>
  </si>
  <si>
    <t>b'RT @bindyb123: #NancyPelosi lavish lifestyle contrasts with thousands of SanFrancisco homeless people..#COVID19 Why is this Acceptable? Why\xe2\x80\xa6'</t>
  </si>
  <si>
    <t>b'@00NAEUN vc n desiste msm'</t>
  </si>
  <si>
    <t>b'RT @JEM_Books: This is so scary. Human Trafficking is a huge money making business. #Watchyourchildren #HumanTrafficking #TraffickingScum h\xe2\x80\xa6'</t>
  </si>
  <si>
    <t>b'RT @JaroGiesbrecht: Sophie Gregoire Trudeau launches podcast series about #MentalHealth well-being. \n\n#Cdnpoli\nhttps://t.co/HZ8ZRwCgwo'</t>
  </si>
  <si>
    <t>b'RT @realDonaldTrump: ....lost for Evan \xe2\x80\x9cMcMuffin\xe2\x80\x9d McMullin (to me). Steve Schmidt &amp;amp; Reed Galvin lost for John McCain, Romney\xe2\x80\x99s campaign man\xe2\x80\xa6'</t>
  </si>
  <si>
    <t>b'RT @NewsHour: MAP: Watch the real-time spread of confirmed coronavirus cases in the U.S. Since tests are not widely available, there are li\xe2\x80\xa6'</t>
  </si>
  <si>
    <t>b'RT @steecks_: I forgot I draw her with smaller titts OOPS https://t.co/wvIbrAloYK'</t>
  </si>
  <si>
    <t>b'RT @alemara_ar: \xd9\x85\xd9\x82\xd8\xaa\xd9\x84 \xd9\x88\xd8\xac\xd8\xb1\xd8\xad \xd8\xb9\xd8\xb4\xd8\xb1\xd8\xa7\xd8\xaa \xd9\x85\xd9\x86 \xd8\xb9\xd9\x86\xd8\xa7\xd8\xb5\xd8\xb1 \xd8\xa7\xd9\x84\xd8\xb9\xd8\xaf\xd9\x88 \xd9\x88\xd8\xaa\xd8\xaf\xd9\x85\xd9\x8a\xd8\xb1 \xd8\xb9\xd8\xaf\xd8\xa9 \xd8\xb9\xd8\xb1\xd8\xa8\xd8\xa7\xd8\xaa \xd8\xb9\xd8\xb3\xda\xa9\xd8\xb1\xd9\x8a\xd8\xa9 \xd9\x81\xd9\x8a \xd9\x87\xd8\xac\xd9\x88\xd9\x85 \xd8\xaa\xda\xa9\xd8\xaa\xd9\x8a\xda\xa9\xd9\x8a\xe2\x80\x8c \xd8\xa8\xd8\xb3\xd9\x8a\xd8\xa7\xd8\xb1\xd8\xa9 \xd9\x85\xd9\x84\xd8\xba\xd9\x85\xd8\xa9 \xd8\xa7\xd8\xb3\xd8\xaa\xd9\x87\xd8\xaf\xd9\x81 \xd9\x82\xd8\xa7\xd8\xb9\xd8\xaf\xd8\xa9 \xd8\xb9\xd8\xb3\xda\xa9\xd8\xb1\xd9\x8a\xd8\xa9 \xd9\x85\xd8\xb4\xd8\xaa\xd8\xb1\xda\xa9\xd8\xa9 \xd9\x84\xd8\xa7\xd8\xb3\xd8\xaa\xd8\xae\xd8\xa8\xd8\xa7\xd8\xb1\xd8\xa7\xd8\xaa \xd9\x88\xe2\x80\xa6'</t>
  </si>
  <si>
    <t>b'Evangelical fundamentalists who openly defied social distancing guidelines are dying of COVID-19  https://t.co/efKaGil1jv'</t>
  </si>
  <si>
    <t>b'RT @GizellyUpdate: COMENTA COM A TAG\n\n\xe3\x80\x8bBiscoito x Bolacha\n\xe3\x80\x8bKetchup x Maionese\n\xe3\x80\x8bRefrigerante x Suco\n\xe3\x80\x8bA\xc3\xa7ai x Cupua\xc3\xa7u\n\xe3\x80\x8bCaf\xc3\xa9 x Leite \n\nGIZELLY\xe2\x80\xa6'</t>
  </si>
  <si>
    <t>b"Late Sen. Moynihan's daughter, a lifelong liberal, blasts Democrats for China position | Just The News https://t.co/Q5JpWD5NeK"</t>
  </si>
  <si>
    <t>b'Man wears KKK hood while grocery shopping in California #COVID\xe3\x83\xbc19 #COVID19  https://t.co/LC9UdBin5c via @nypost'</t>
  </si>
  <si>
    <t>b'Should spend more energy on IEC through infographics and jingles on post-lockdown life. On usecases of everyday lif\xe2\x80\xa6 https://t.co/jDNgLkEkBn'</t>
  </si>
  <si>
    <t>b'RT @BradPKeyes: @DocEvenhouse @jefferytrudel &amp;gt; Why would the MSM hide this? \n\nThis piece (of psychological satire) might give us a clue: ht\xe2\x80\xa6'</t>
  </si>
  <si>
    <t>b'In a time or darkness there will be a kind of light https://t.co/9SWs19XR7k'</t>
  </si>
  <si>
    <t>b'RT @tokitaeII: For all the people like Trump, Limbaugh, Hannity &amp;amp; GOP Governors who said coronavirus was a hoax &amp;amp; just like the flu - this\xe2\x80\xa6'</t>
  </si>
  <si>
    <t>b"RT @SpencerJCox: 1/ Hey friends, I want to share a few things about our coronavirus response that haven't gotten much attention. As we caut\xe2\x80\xa6"</t>
  </si>
  <si>
    <t>b'RT @airnewsalerts: Delhi Govt imposes 70% special #corona fee on MRP of  #liquor in the national capital.'</t>
  </si>
  <si>
    <t>b'@SuminomAmonimus A lot of my recent dreams have included Coronavirus social distance precautions, and some involved\xe2\x80\xa6 https://t.co/Qn7f2FwfY2'</t>
  </si>
  <si>
    <t>b'Hormones \xf0\x9f\xa5\xb4'</t>
  </si>
  <si>
    <t>b'RT @SariArhoHavren: \xe2\x80\x9dAs long as Boxer-like activities are given the official approval as being patriotic, as long as..our fellow Chinese ar\xe2\x80\xa6'</t>
  </si>
  <si>
    <t>b'RT @CMOGuj: Following the successful representation made by CM Shri @vijayrupanibjp before Union Home Minister Shri @AmitShah, the Centre g\xe2\x80\xa6'</t>
  </si>
  <si>
    <t>b'RT @ssptfcchd: Pollution seems to increase risk of #COVID\xe3\x83\xbc19.\n#Chandigarh you are blessed to have nearly 200 kms of \xf0\x9f\x9a\xb2 track. Your health &amp;amp;\xe2\x80\xa6'</t>
  </si>
  <si>
    <t>b"You'll go mad trying to make sense of all of it. Rest in paradise to him. https://t.co/vWidFFQaFP"</t>
  </si>
  <si>
    <t>b'Christie should go first. Lead the way; the rest of us will be way behind you. https://t.co/K020VNYRBt'</t>
  </si>
  <si>
    <t>b'RT @10DowningStreet: Today the UK co-hosts the Coronavirus Global Response International Pledging Conference, a virtual summit between nati\xe2\x80\xa6'</t>
  </si>
  <si>
    <t>b'@AjayCKedia Brains have been caught by corona and economy becomes possible to be run by the diseased and ultimately the deceased!'</t>
  </si>
  <si>
    <t>b'RT @ShekharGupta: Modi govt\xe2\x80\x99s quick, aggressive Covid response kept case numbers low: WHO India representative\n\n @ChandnaHimani reports\n\n#T\xe2\x80\xa6'</t>
  </si>
  <si>
    <t>b'RT @theblaze: Nearly three dozen people died in Ontario because coronavirus policies delayed their heart surgeries https://t.co/B6Wlu9YSuO'</t>
  </si>
  <si>
    <t>b'Reopening states will cause 233,000 more people to die from coronavirus, according to Wharton model\xe2\x80\xa6 https://t.co/hATddCXp9h'</t>
  </si>
  <si>
    <t>b'RT @brat2381: \xf0\x9f\x92\x80\xf0\x9f\x98\xad\xf0\x9f\x98\x82\xf0\x9f\x98\x82\xf0\x9f\x98\x82\xf0\x9f\x98\x82\xf0\x9f\x98\x82Please stop asking how McConnell keeps getting re-elected. \n\nSEE IT: Kentucky woman cuts hole in mask to make it \xe2\x80\x98easi\xe2\x80\xa6'</t>
  </si>
  <si>
    <t>b'RT @kreemy1983: My best friend live in Hanover. I just asked her what\xe2\x80\x99s the secret why they still have no confirmed case of #COVID19. She s\xe2\x80\xa6'</t>
  </si>
  <si>
    <t>b'RT @tzafrul_aziz: The meeting covered the impact of Covid-19 on the economy, businesses and employment, an update on the Government\xe2\x80\x99s plan\xe2\x80\xa6'</t>
  </si>
  <si>
    <t>b'RT @crisptrepidatin: OKAY APPARENTLY THEYRE MAKING A LIMIT ON HOW MANY CHICKEN NUGGETS YOU CAN BUY. \nTHIS CORONA STUFF HAS GONE TOO FAR NOW.'</t>
  </si>
  <si>
    <t>b'RT @rop_g: About these Corona apps: will the interfaces support dark mode? And what about stickers?'</t>
  </si>
  <si>
    <t>b'RT @KashMojo: @Erudita96 @vangoe @GovAbbott I love Texas.  Especially #ATX @GovAbbott refuses to admit that they have grossly inadequate te\xe2\x80\xa6'</t>
  </si>
  <si>
    <t>b'RT @TrijiconMan: Trump Admin: \xe2\x80\x9cChina misled and covered up information about the dangers of the coronavirus.\xe2\x80\x9d\n\nAlso Trump Admin:  \xe2\x80\x9cOur scie\xe2\x80\xa6'</t>
  </si>
  <si>
    <t>b'RT @CGTNOfficial: Video: animals need human interaction too!\n\nThe Sumida Aquarium in Tokyo is asking people to call in and facetime with ee\xe2\x80\xa6'</t>
  </si>
  <si>
    <t>b'RT @sfchronicle: Live coronavirus updates: Southwest Airlines is now boarding flights in groups of 10 \xe2\x80\x94 not its usual two lines of 30 per b\xe2\x80\xa6'</t>
  </si>
  <si>
    <t>b'RT @GeneralCattis: Please spread the tweet below \xe2\xac\x87\xef\xb8\x8f far and wide, good Tweeps. Gandolf lost their job due to #COVID and can\xe2\x80\x99t take in anoth\xe2\x80\xa6'</t>
  </si>
  <si>
    <t>b'\xe5\xa3\xb0\xe5\x84\xaa\xe3\x83\x91\xe3\x82\xb8\xe3\x83\xa3\xe3\x83\x9e\xe4\xbc\x9a\xe8\xad\xb0\xe3\x80\x9c\xe4\xbb\x8a\xe3\x81\xa8\xe3\x81\x93\xe3\x82\x8c\xe3\x81\x8b\xe3\x82\x89\xe3\x81\x8c\xe6\xa5\xbd\xe3\x81\x97\xe3\x81\xbf\xe3\x81\xab\xe3\x81\xaa\xe3\x82\x8b\xe7\x94\x9f\xe6\x94\xbe\xe9\x80\x81SP\xe3\x80\x9c @ABEMA \xe3\x81\xa75\xe6\x9c\x889\xe6\x97\xa5 21:00\xe3\x81\x8b\xe3\x82\x89\xe6\x94\xbe\xe9\x80\x81 https://t.co/ueD0vMJHRs'</t>
  </si>
  <si>
    <t>b'RT @jsolomonReports: DOJ intervenes in Virginia church case that could determine if religion is an essential service. | Just The News https\xe2\x80\xa6'</t>
  </si>
  <si>
    <t>b'RT @HouseForeignGOP: \xf0\x9f\x9a\xa8 NEW: LR @RepMcCaul investigation reveals that the #ChineseCommunistParty &amp;amp; @WHO broke international rules implemente\xe2\x80\xa6'</t>
  </si>
  <si>
    <t>b"RT @Robert_E_Kelly: What a sign of Trump's appalling presidency that everyone is now falling over themselves to say George W Bush wasn't so\xe2\x80\xa6"</t>
  </si>
  <si>
    <t>b"RT @wojennifer: Friends in Australia...have you been living by yourself during coronavirus? If you're happy to talk about this experience w\xe2\x80\xa6"</t>
  </si>
  <si>
    <t>b'RT @unicefchief: As many of us continue to stay at home during the #COVID19 pandemic, Muhammad reminds us to keep moving and stay hopeful.\xe2\x80\xa6'</t>
  </si>
  <si>
    <t>b'RT @jaspreetsays: Acc. to @ArvindKejriwal, word "relaxation" mean opening #wineshops amid the Corona pandemic. An overnight decision with n\xe2\x80\xa6'</t>
  </si>
  <si>
    <t>b'RT @NSCA: New guidelines for the safe return to training for athletes following the current COVID-19 pandemic!\nClick here to read the press\xe2\x80\xa6'</t>
  </si>
  <si>
    <t>b'RT @theylovedaija_: Hello, my best friend decided to make a gofund me for my sister and I. We lost our dad a month ago due to COVID-19.  Ou\xe2\x80\xa6'</t>
  </si>
  <si>
    <t>b"@Borgy333 @KenKnightReal @fighterbsp @realDonaldTrump It's true. I know a doc who was told to code it covid for som\xe2\x80\xa6 https://t.co/glY0VnbvpA"</t>
  </si>
  <si>
    <t>b'The many inconsistencies in the way coronavirus has hit different regions of the world. \n https://t.co/TMKg8SBrX5'</t>
  </si>
  <si>
    <t>b"RT @SafetyPinDaily: Trump defends the US's bungled coronavirus response by claiming Fauci told him 'it's not gonna be a big deal' || Via Bu\xe2\x80\xa6"</t>
  </si>
  <si>
    <t>b"@MattHancock London's Nightingale Hospital is in the borough that's had the worst number of deaths from Covid-19"</t>
  </si>
  <si>
    <t>b'RT @dhume: US government is looking for ways to push companies to move both sourcing and manufacturing out of China. Proposed new  \xe2\x80\x9cEconomi\xe2\x80\xa6'</t>
  </si>
  <si>
    <t>b'@ghost_of_roger @briebriejoy @jbouie Keep Emmett out your mouth, bot.'</t>
  </si>
  <si>
    <t>b'\xe3\x80\x90\xe3\x82\xa2\xe3\x82\xa4\xe3\x83\x89\xe3\x83\xab\xe3\x83\x9e\xe3\x82\xb9\xe3\x82\xbf\xe3\x83\xbc \xe3\x82\xb7\xe3\x83\xb3\xe3\x83\x87\xe3\x83\xac\xe3\x83\xa9\xe3\x82\xac\xe3\x83\xbc\xe3\x83\xab\xe3\x82\xba\xe3\x80\x91\xe3\x81\xa7\xe7\xb7\x8f\xe9\x81\xb8\xe6\x8c\x99\xe8\xa8\x98\xe5\xbf\xb5\xef\xbc\x8110\xe3\x82\xbb\xe3\x83\x83\xe3\x83\x88\xe3\x82\xac\xe3\x83\x81\xe3\x83\xa3\xe3\x83\x81\xe3\x82\xb1\xe3\x83\x83\xe3\x83\x881\xe6\x97\xa51\xe5\x9b\x9e\xe3\x83\x97\xe3\x83\xac\xe3\x82\xbc\xe3\x83\xb3\xe3\x83\x88\xe3\x82\xad\xe3\x83\xa3\xe3\x83\xb3\xe3\x83\x9a\xe3\x83\xbc\xe3\x83\xb3\xe9\x96\x8b\xe5\x82\xac\xe4\xb8\xad\xef\xbc\x81 Twitter\xe3\x81\xa7\xe3\x81\xa4\xe3\x81\xb6\xe3\x82\x84\xe3\x81\x84\xe3\x81\xa6\xe6\xaf\x8e\xe6\x97\xa5\xe3\x82\xac\xe3\x83\x81\xe3\x83\xa3\xe3\x83\x81\xe3\x82\xb1\xe3\x83\x83\xe3\x83\x88\xe3\x82\x92GET\xe3\x81\x97\xe3\x82\x88\xe3\x81\x86!! #\xe3\x83\x87\xe3\x83\xac\xe3\x83\x9e\xe3\x82\xb9 #\xe7\xac\xac9\xe5\x9b\x9e\xe3\x82\xb7\xe3\x83\xb3\xe3\x83\x87\xe3\x83\xac\xe3\x83\xa9\xe3\x82\xac\xe3\x83\xbc\xe3\x83\xab\xe7\xb7\x8f\xe9\x81\xb8\xe6\x8c\x99\xe2\x80\xa6 https://t.co/ksANBM1u9d'</t>
  </si>
  <si>
    <t>b'Covid-19 Shutdowns: Constitutional Sheriffs vs Political Sheriffs https://t.co/xkhwZwvTDZ'</t>
  </si>
  <si>
    <t>b'If this corona shit didn\xe2\x80\x99t pop off Adolfo would be flyin in this weekend smh'</t>
  </si>
  <si>
    <t>b'RT @newsradiolk: The South-east Asian nation of Cambodia has reported no new coronavirus cases for more than three weeks. Of the 122 confir\xe2\x80\xa6'</t>
  </si>
  <si>
    <t>b"@gtconway3d Unless Trump is immediately affected, the daily death toll are just details that don't affect him. Howe\xe2\x80\xa6 https://t.co/KN8PjclCdw"</t>
  </si>
  <si>
    <t>b'@matteosalvinimi Noi italiani abbiamo bisogno di sapere tutta ma tutta la realt\xc3\xa0 quindi iniziatevi a farvi da parte\xe2\x80\xa6 https://t.co/KbjL4DLsfw'</t>
  </si>
  <si>
    <t>b"Brazil's surge in coronavirus cases, and its open borders, alarms neighboring countries"</t>
  </si>
  <si>
    <t>b'Finland also has date now for the re-opening of museums,  and that is 1.6. #museums #culturalheritage @NEMOoffice https://t.co/ISN7DWHI3c'</t>
  </si>
  <si>
    <t>b'@summerbrennan What does one wear for time traveling back in time to early Christianity to write the book of Revela\xe2\x80\xa6 https://t.co/HEEAtOGnfb'</t>
  </si>
  <si>
    <t>b'RT @OregonGovBrown: ICYMI: The @OHSUNews Key to Oregon research study will enroll 100,000 randomly selected Oregonians to voluntarily join\xe2\x80\xa6'</t>
  </si>
  <si>
    <t>b'RT @clara111: Degrees of Fiction: Gauging the Accuracy of China\xe2\x80\x99s COVID-19 Statistics https://t.co/YAjjOkSD1o'</t>
  </si>
  <si>
    <t>b'RT @jigisha_BJP: \xf0\x9f\x91\x8d\nJai Mata Di...\nIts responsibility of All Mighty.'</t>
  </si>
  <si>
    <t>b"RT @Yascha_Mounk: 1) Past pandemics didn't make people less sociable.\n\nThe pages of human history are filled with pandemics that are much m\xe2\x80\xa6"</t>
  </si>
  <si>
    <t>b'\xe2\x98\x80\xef\xb8\x8fmain\xe2\x98\x80\xef\xb8\x8f\n\n\xf0\x9f\x92\x9a\xf0\x9f\x8c\xa4\xef\xb8\x8f\xf0\x9f\x92\x9a\n\xf0\x9f\x92\x95art\xf0\x9f\x92\x95 : \xea\xb5\xbc\xea\xb5\xbc \xeb\x8b\x98 \xec\xbb\xa4\xeb\xaf\xb8\xec\x85\x98 https://t.co/gs0pmChmhA'</t>
  </si>
  <si>
    <t>b'RT @KateWinsletGHF: Teen with Autism crafts Autism Awareness keychains to spread the word during pandemic https://t.co/hUHcp9QdEV #autism #\xe2\x80\xa6'</t>
  </si>
  <si>
    <t>b'RT @Billbrowder: Third Russian doctor plunges from coronavirus hospital window after complaining about lack of PPE https://t.co/RtMLDJp06I'</t>
  </si>
  <si>
    <t>b'now I am totally confused \xf0\x9f\x98\xb5 https://t.co/sY5PyovgjW'</t>
  </si>
  <si>
    <t>b'@KanashiiLunacy Corona would be gone'</t>
  </si>
  <si>
    <t>b'Bring your business online by designing a brand new website today.\nFor more details visit https://t.co/WOgigKyAVv\xe2\x80\xa6 https://t.co/PzxQ0B6tGp'</t>
  </si>
  <si>
    <t>b'RT @retheeshraj10: Just like \xe2\x80\x98Covid 19 is not a health emergency\xe2\x80\x99.'</t>
  </si>
  <si>
    <t>b'RT @BloombergQuint: Kerala has the highest #coronavirus recovery rate at 80%.\n\nFor all #coronavirusindia updates: https://t.co/FeNP59W1bi h\xe2\x80\xa6'</t>
  </si>
  <si>
    <t>b'RT @varadmehta: The wishcasting and spin here are epic.'</t>
  </si>
  <si>
    <t>b'nobru \xc3\xa9 muito sonso'</t>
  </si>
  <si>
    <t>b'RT @TrinityResists: Once a global leader 3.5 years ago, the USA today was never in a position to lead a global response against any respons\xe2\x80\xa6'</t>
  </si>
  <si>
    <t>b'RT @NASA: Join our virtual hackathon dedicated to developing solutions to issues related to the coronavirus pandemic.\n\n\xe2\x9e\xa1\xef\xb8\x8f The @SpaceApps CO\xe2\x80\xa6'</t>
  </si>
  <si>
    <t>b'RT @jimsciutto: New: Key coronavirus model revises projections up to nearly 135,000 US deaths \xe2\x80\x93 almost double its previous prediction. One\xe2\x80\xa6'</t>
  </si>
  <si>
    <t>b'RT @chadfelixg: They did it.\nAfter nonstop harassment and bullying, LGBT activists managed to get a Christian, 85 bed field charity COVID h\xe2\x80\xa6'</t>
  </si>
  <si>
    <t>b'RT @timesofindia: #COVID\xe3\x83\xbc19: 3 Ds have created a people\xe2\x80\x99s movement, PM Modi tells NAM meet\n\nPM @narendramodi said that despite India\xe2\x80\x99s own\xe2\x80\xa6'</t>
  </si>
  <si>
    <t>b'RT @stpiindia: #STPIIncubation units are encouraged to check these action points which are part of survival strategies that can help compan\xe2\x80\xa6'</t>
  </si>
  <si>
    <t>b'RT @ithinkthatway: Never forget who was there for you when no one else was.'</t>
  </si>
  <si>
    <t>b'@RZNtR0Mhod8H91F \xe3\x81\xab\xe3\x81\x98\xe3\x81\x84\xe3\x82\x8d\xe3\x81\xa1\xe3\x82\x83\xe3\x82\x93\xe7\x9b\xb8\xe5\xa4\x89\xe3\x82\x8f\xe3\x82\x89\xe3\x81\x9a\n\xe3\x81\x8b\xe3\x82\x8f\xe3\x81\x84\xe3\x81\x84\xe3\x81\xad\xf0\x9f\x98\x8a\xf0\x9f\x92\x96\n\xe4\xba\xba\xe9\x96\x93\xe3\x81\xa0\xe3\x82\x82\xe3\x81\xae\xe3\x80\x81\xe3\x81\xad\xf0\x9f\x91\x8d\n\xe7\xa7\x81\xe3\x81\xaf\xe7\x9b\xb8\xe7\x94\xb0\xe3\x81\xbf\xe3\x81\xa4\xe3\x82\x92\xe3\x80\x81\xe3\x81\x8b\xf0\x9f\x98\x84ww \n\xef\xbc\x91\xe4\xba\xba\xe3\x83\x9c\xe3\x82\xb1\xe7\xaa\x81\xe3\x81\xa3\xe8\xbe\xbc\xe3\x81\xbf\xe7\xac\x91\n\xe3\x81\xab\xe3\x81\x98\xe3\x81\x84\xe3\x82\x8d\xe3\x81\xa1\xe3\x82\x83\xe3\x82\x93\xe3\x81\xa3\xe2\x9c\x8a\xe2\x80\xbc\xef\xb8\x8f\n\xe3\x81\xb5\xe3\x81\x81\xe3\x81\x84\xe3\x81\xa8\xe3\x81\xa3\xf0\x9f\x98\x8a\xe2\x80\xbc\xef\xb8\x8f\xf0\x9f\x8d\x8d\xf0\x9f\x8d\x89\xf0\x9f\x8d\xa7'</t>
  </si>
  <si>
    <t>b'RT @BibleBeltDarlin: If we can\xe2\x80\x99t trust the states to correctly count the coronavirus deaths,\nHOW can you trust them to correctly count mail\xe2\x80\xa6'</t>
  </si>
  <si>
    <t>b'RT @WaruhiuFranklin: Health care workers are at the frontlines of caring for all of us, safeguarding community health. We must keep them sa\xe2\x80\xa6'</t>
  </si>
  <si>
    <t>b'RT @abdulla_shahid: Glad to receive a donation of 5000 face masks by Mr. Ng Swan Meen and Mr. Joseph Ng from Hiap Huat Paints Co. of #Singa\xe2\x80\xa6'</t>
  </si>
  <si>
    <t>b"RT @bsindia: LIVE | Israel's IIBR completes development phase of coronavirus antibody\n\n#COVID19 #Lockdown3\n\nCatch all the updates here: htt\xe2\x80\xa6"</t>
  </si>
  <si>
    <t>b'RT @MumbaiMirror: It was an online fitness challenge in which people donated generously.\n\nhttps://t.co/wQp2Nk5SBk'</t>
  </si>
  <si>
    <t>b'RT @theBreakerNews: \xf0\x9f\xa6\xa0\xf0\x9f\x98\xb7Keeping track: Health Canada "List of Medical Devices for Exceptional Importation and Sale" includes Wuhan Orient Hon\xe2\x80\xa6'</t>
  </si>
  <si>
    <t>b"'#China donates 600,000 #masks to #Singapore to support fight against Covid-19' #coronavirus\n\nhttps://t.co/ZlxQZVRonG"</t>
  </si>
  <si>
    <t>b'RT @scalzi: I volunteer Chris Christie as tribute https://t.co/8yNx0tSp8L'</t>
  </si>
  <si>
    <t>Immigrants</t>
  </si>
  <si>
    <t>b'RT @Nick_and_TF_fie: \xec\x98\xa4\xeb\x8a\x98\xec\x9d\xb4 \xec\x99\x84\xeb\xb2\xbd\xed\x95\x9c \xeb\x8c\x80\xec\xb9\xad\xec\x9d\xb8 \xeb\x82\xa0\xec\x9d\xb4\xeb\x9d\xbc\xeb\x8a\x94\xea\xb1\xb4 \xec\x95\x8c\xea\xb3\xa0 \xed\x8a\xb8\xec\x9c\x84\xed\x84\xb0 \xed\x95\x98\xec\x8b\x9c\xeb\x8a\x94\xea\xb2\x81\xeb\x8b\x88\xea\xb9\x8c? https://t.co/mS7mutp7AE'</t>
  </si>
  <si>
    <t>b'RT @SidneyPowell1: Good!\n@realDonaldTrump \n@USTreasury \n@PeterNavarro45'</t>
  </si>
  <si>
    <t>b'RT @Kabmin_UA_e: Starting May 11 we embark on lifting part of quarantine restrictions - @Denys_Shmyhal \n\nDetails: https://t.co/s05MTBJLqu\n#\xe2\x80\xa6'</t>
  </si>
  <si>
    <t>b'RT @jeremyscahill: Wow. \n\nRemember that the richest person on earth, @JeffBezos, personally participated in a PR meeting to smear a warehou\xe2\x80\xa6'</t>
  </si>
  <si>
    <t>b'@OtorihikiU \xe5\x88\x9d\xe3\x82\x81\xe3\x81\xbe\xe3\x81\x97\xe3\x81\xa6\xe3\x80\x81\xe3\x81\x8a\xe5\xa3\xb0\xe6\x8e\x9b\xe3\x81\x91\xe3\x81\x82\xe3\x82\x8a\xe3\x81\x8c\xe3\x81\xa8\xe3\x81\x86\xe3\x81\x94\xe3\x81\x96\xe3\x81\x84\xe3\x81\xbe\xe3\x81\x99\xe3\x80\x82\n\xe7\x94\xb3\xe3\x81\x97\xe8\xa8\xb3\xe3\x81\x94\xe3\x81\x96\xe3\x81\x84\xe3\x81\xbe\xe3\x81\x9b\xe3\x82\x93\xe3\x81\x8c\xe3\x80\x81\xe4\xbb\x8a\xe5\x9b\x9e\xe3\x81\xaf\xe6\xb1\x82\xe3\x82\x81\xe3\x81\xa6\xe3\x81\x84\xe3\x82\x8b\xe3\x82\x82\xe3\x81\xae\xe3\x81\x8c\xe7\x84\xa1\xe3\x81\x84\xe3\x81\x9f\xe3\x82\x81\xe8\xa6\x8b\xe9\x80\x81\xe3\x82\x89\xe3\x81\x9b\xe3\x81\xa6\xe9\xa0\x82\xe3\x81\x8d\xe3\x81\x9f\xe3\x81\x84\xe3\x81\xa7\xe3\x81\x99\xe3\x80\x82\n\xe3\x81\xbe\xe3\x81\x9f\xe6\xa9\x9f\xe4\xbc\x9a\xe3\x81\x8c\xe3\x81\x82\xe3\x82\x8a\xe3\x81\xbe\xe3\x81\x97\xe3\x81\x9f\xe3\x82\x89\xe5\xae\x9c\xe3\x81\x97\xe3\x81\x8f\xe3\x81\x8a\xe9\xa1\x98\xe3\x81\x84\xe3\x81\x97\xe3\x81\xbe\xe3\x81\x99\xe3\x80\x82'</t>
  </si>
  <si>
    <t>b'RT @QBlueSkyQ: Only Satanic Luciferians would create a virus that goes in reverse.\nDr. Horowitz, Bio Warfare and Vaccine expert, explains t\xe2\x80\xa6'</t>
  </si>
  <si>
    <t>b'RT @RajaHumab: Boys be like:\n\nKapag babae na madami na nakasex: "slut", "malandi", "pokpok"\n\nKapag kapwa lalaki nna yung madaming nakasex:\xe2\x80\xa6'</t>
  </si>
  <si>
    <t>b'@Zzoh3 Insbi tiorot\xc3\xa9\xc3\xa9\xc3\xa9'</t>
  </si>
  <si>
    <t>b'RT @indianscinews: #GovernmentOfIndia takes #Digital route to quickly respond to #COVID\xe3\x83\xbc19 queries\n@dineshcsharma @TVVen @ndpsr @nakulparas\xe2\x80\xa6'</t>
  </si>
  <si>
    <t>b"@Magda_Wierzycka It's never been a debate. More like a racist denial of truth. The ANC has lost control of the coro\xe2\x80\xa6 https://t.co/kcxgUQka02"</t>
  </si>
  <si>
    <t>b'RT @CNET: Amazfit maker is developing a self-cleaning, transparent coronavirus mask\nhttps://t.co/9JSKgOUD7I'</t>
  </si>
  <si>
    <t>b'RT @scrowder: Such tolerance! https://t.co/MIfJDPyQdk'</t>
  </si>
  <si>
    <t>b'1\xe7\xa7\x92\xe3\x82\x92\xe7\xb8\xae\xe3\x82\x81\xe3\x82\x8b\xe3\x81\x9f\xe3\x82\x81\xe3\x81\xab\xe7\x8b\xad\xe3\x81\x84\xe9\x83\xa8\xe5\xb1\x8b\xe3\x81\xab\xe3\x83\x8f\xe3\x83\xb3\xe3\x82\xb3\xe3\x83\xb3\xe3\x82\x92\xe3\x81\xb6\xe3\x81\xa1\xe8\xbe\xbc\xe3\x82\x93\xe3\x81\xa0\xe3\x81\x91\xe3\x81\xa9\xe3\x82\xb3\xe3\x83\xb3\xe3\x83\x9e5\xe7\xa7\x92\xe8\x90\xbd\xe3\x81\xa1\xe3\x81\x9f'</t>
  </si>
  <si>
    <t>b'And they keep getting elected. How? Why? https://t.co/2WQDZKE5rM'</t>
  </si>
  <si>
    <t>b"Why is #ilpapa, #PopeFrancis hiding in his palace during this #pandemic? Isn't he supposed to be the emissary of hi\xe2\x80\xa6 https://t.co/ionH1BliV8"</t>
  </si>
  <si>
    <t>b'RT @HKrassenstein: BREAKING! While Mike Pompeo and Donald Trump push a narrative that the coronavirus was made in a Chinese Lab, Dr. Fauci\xe2\x80\xa6'</t>
  </si>
  <si>
    <t>b'Coronavirus latest: NY Fed study links Spanish flu to extremism - Financial Times https://t.co/L0y2mZqDEA'</t>
  </si>
  <si>
    <t>b'RT @Covid19Adamawa: UPDATE:\nA total of 12 cases of #COVID19 confirmed in Adamawa State\n\nBreakdown::\n- 5 from Mubi LGA (Mubi Index Case Cont\xe2\x80\xa6'</t>
  </si>
  <si>
    <t>b'@KeyyRosee_ Happy birthday!\xf0\x9f\x8e\x82'</t>
  </si>
  <si>
    <t>b'Coronavirus latest: NY Fed study links Spanish flu to extremism - Financial Times https://t.co/3q8ymOp3Cv'</t>
  </si>
  <si>
    <t>b'Will COVID-19 usher in a new era of homeschooling? https://t.co/z0VHdWNPOp'</t>
  </si>
  <si>
    <t>b'RT @flufyr: \xe0\xb8\x8a\xe0\xb8\xad\xe0\xb8\x9a\xe0\xb9\x80\xe0\xb8\x82\xe0\xb8\xb2\xe0\xb8\xa1\xe0\xb8\xb2\xe0\xb8\x81\xe0\xb9\x80\xe0\xb8\xa5\xe0\xb8\xa2\xe0\xb8\xad\xe0\xb8\xb0\xe0\xb8\x94\xe0\xb8\xb4 \xe0\xb8\x96\xe0\xb9\x89\xe0\xb8\xb2\xe0\xb9\x84\xe0\xb8\x94\xe0\xb9\x89\xe0\xb8\x84\xe0\xb8\xb8\xe0\xb8\xa2\xe0\xb9\x81\xe0\xb8\x81\xe0\xb8\x84\xe0\xb8\x87\xe0\xb8\x94\xe0\xb8\xb5\xe0\xb9\x83\xe0\xb8\x88\xe0\xb8\xa1\xe0\xb8\xb2\xe0\xb8\x81\xe0\xb9\x81\xe0\xb8\x99\xe0\xb9\x88'</t>
  </si>
  <si>
    <t>b'RT @earthavenger: "The Gallup area had the third-highest rate of infection of any metropolitan area in the United States as of Sunday.\'\n\nNe\xe2\x80\xa6'</t>
  </si>
  <si>
    <t>b'RT @CLSGroup: In the last month we saw a contraction in average hourly volume during London morning trading hours, compared to the start of\xe2\x80\xa6'</t>
  </si>
  <si>
    <t>b'RT @Sir_David_King: I hope that after our first @IndependentSage meeting today both we and the govt advisors are able to open up our books\xe2\x80\xa6'</t>
  </si>
  <si>
    <t>b"Sen. Perdue Observes Army Training in Georgia: U.S. Military 'Fully Operational' Despite Coronavirus\xe2\x80\xa6 https://t.co/4JSkgFnVTh"</t>
  </si>
  <si>
    <t>b'RT @BCACHC: Community Health Centres across Canada are working hard through the pandemic to serve those dealing with violence at home. But\xe2\x80\xa6'</t>
  </si>
  <si>
    <t>b'Could wastewater carry coronavirus? Expert says research needed urgently https://t.co/IXOzWclYBx'</t>
  </si>
  <si>
    <t>b'PMSg Arnel M. Puglay C,PCR had a dialogue with the security guard of business stablishment at South Pob, Bucay Abra\xe2\x80\xa6 https://t.co/issNs7cDBO'</t>
  </si>
  <si>
    <t>b'Weekly Update: Global Coronavirus Impact and Implications on Now Available Medicinal Charcoal ... https://t.co/vHtrGa4hqA'</t>
  </si>
  <si>
    <t>b'RT @FatEmperor: Interesting article on the potential negative impacts of #Coronavirus lockdowns - ones you would never suspect:\n\nhttps://t.\xe2\x80\xa6'</t>
  </si>
  <si>
    <t>b'RT @dwnews: "Now we have to go back to the beginning. We have to trace every single case."\n\nAngela Merkel explains why contact tracing is c\xe2\x80\xa6'</t>
  </si>
  <si>
    <t>b'My week on Twitter \xf0\x9f\x8e\x89: 6 Mentions, 7 Likes, 5 Replies. See yours with https://t.co/JsZXtEQ0yO https://t.co/9gU6ypHmfj'</t>
  </si>
  <si>
    <t>b'\xe8\x85\x95\xe3\x81\x93\xe3\x82\x93\xe3\x81\x8c\xe3\x82\x89\xe3\x81\x8c\xe3\x81\xa3\xe3\x81\xa6\xe3\x82\x8b\xe3\x81\x98\xe3\x82\x83\xe3\x81\xaa\xe3\x81\x84\xe3\x81\x8b\xe2\x80\xa6\xe2\x80\xa6(\xe5\x91\x86\xe3\x82\x8c)\n#\xe3\x83\xa1\xe3\x82\xa4\xe3\x83\x89\xe3\x82\xa4\xe3\x83\xb3\xe3\x82\xa2\xe3\x83\x93\xe3\x82\xb9'</t>
  </si>
  <si>
    <t>b'RT @TS_SCI_MAJIC12: Do not click on the link contained below. It may disclose facts to you that contradict the will of @SusanWojcicki and @\xe2\x80\xa6'</t>
  </si>
  <si>
    <t>b'NHSN COVID-19 Module Data Dashboard Now Available https://t.co/o3uhtTRpxO #rivercountrynews https://t.co/TiSlmxa0lA'</t>
  </si>
  <si>
    <t>b'via @BreitbartNews Schiff: If Trump Were Removed by Impeachment, Coronavirus Deaths Would Not Be at Daily 9/11 Leve\xe2\x80\xa6 https://t.co/coUQoOHRr0'</t>
  </si>
  <si>
    <t>b'Symptoms of Coronavirus https://t.co/c12xhqimka #rivercountrynews'</t>
  </si>
  <si>
    <t>b'RT @Covid19Docs: \xe2\x80\x9cThey call you a hero in public, and, behind closed doors, they cut your pay or fire you altogether." https://t.co/kRt6kTs\xe2\x80\xa6'</t>
  </si>
  <si>
    <t>b'RT @mads_lewis: this covid19 is no joke! if you\xe2\x80\x99re still out there socializing you\xe2\x80\x99re being selfish. this shits mutating'</t>
  </si>
  <si>
    <t>b'\xe3\x81\x99\xe3\x81\x92\xe3\x81\x88\xe3\x81\x97\xe3\x81\x8b\xe8\xa8\x80\xe3\x81\x88\xe3\x81\xaa\xe3\x81\x84\n#774inc\xe6\xad\x8c\xe8\xac\xa1\xe7\xa5\xad'</t>
  </si>
  <si>
    <t>b'RT @ChrisGiles_: Update: Following the latest hospital figures for the number of people who have died after testing positive for coronaviru\xe2\x80\xa6'</t>
  </si>
  <si>
    <t>b'RT @ncdhhs: Want to get outdoors? \n\xf0\x9f\x8c\xb2 Stay close to home \n\xf0\x9f\x9a\xb4\xe2\x80\x8d\xe2\x99\x82\xe2\x80\x8d Stay 6 ft away from others &amp;amp; cover your mouth &amp;amp; nose with a cloth face coveri\xe2\x80\xa6'</t>
  </si>
  <si>
    <t>b'Mi traga: Entonces que dices \xc2\xbfS\xc3\xad?\n\nYo en santandereano: \xc2\xa1Se lo chupara su madre! me vio cara de ternera o qu\xc3\xa9 fue l\xe2\x80\xa6 https://t.co/43StR5RyPb'</t>
  </si>
  <si>
    <t>b'RT @NicoleAustinHil: COVID is threatening the human rights of the most vulnerable Americans and it\xe2\x80\x99s up to the nation\xe2\x80\x99s leaders to hear the\xe2\x80\xa6'</t>
  </si>
  <si>
    <t>b'RT @Alyssafarah: An indisputable fact of @realDonaldTrump\xe2\x80\x99s coronavirus response: he stopped travel from China early, was harshly criticize\xe2\x80\xa6'</t>
  </si>
  <si>
    <t>b'@crazybitchanca \xf0\x9f\x98\x88\xf0\x9f\x98\x82'</t>
  </si>
  <si>
    <t>b'RT @tomdelbeccaro: This has to have some states feeling BLUE\n\nMnuchin: Coronavirus funding won\xe2\x80\x99t bail out states with prior financial issue\xe2\x80\xa6'</t>
  </si>
  <si>
    <t>b'@The_NehaJoshi @alok_bhatt Set an example start online delivery OR online coupons (probably 500 coupons a day/shop)\xe2\x80\xa6 https://t.co/0Nr31EWFQu'</t>
  </si>
  <si>
    <t>b'RT @JuddLegum: 2. One of the largest producers of chicken in the US is Mountaire.\n\nDozens of Mountaire workers in North Carolina and Delawa\xe2\x80\xa6'</t>
  </si>
  <si>
    <t>b'Make No Mistake: \n\nThe Real Virus #\xf0\x9f\xa6\xa0 In America and the world isn\xe2\x80\x99t Covid-19.  \n\nThe Real Virus is Communism.  \nCor\xe2\x80\xa6 https://t.co/e3r8b5597J'</t>
  </si>
  <si>
    <t>b'RT @japan: To protect #HealthcareWorkers on the frontline against #COVID19, Yokohama-based world-leading sail manufacturer NORTH SAILS JAPA\xe2\x80\xa6'</t>
  </si>
  <si>
    <t>b'RT @WaytowichNeil: Let\'s watch this Andrew Scheer nondenial non-answer, but wait for the "oh no, what do I say drink of water" - I call it\xe2\x80\xa6'</t>
  </si>
  <si>
    <t>b'RT @INCIndia: Sh. @RahulGandhi in conversation with Nobel Laureate, Prof. Abhijit Banerjee discussing the critical issues of COVID-19 &amp;amp; its\xe2\x80\xa6'</t>
  </si>
  <si>
    <t>b'RT @dm_ghaziabad: Important instructions/information. Kindly read it carefully. Follow all protocols regarding COVID-19.\n @SspGhaziabad @gd\xe2\x80\xa6'</t>
  </si>
  <si>
    <t>b'Say it again https://t.co/rnW6EvelPC'</t>
  </si>
  <si>
    <t>b'Fight against COVID-19 depends on equal protection of everyone: WHO Head https://t.co/Le7M7vkkjz https://t.co/xGUZtBH9Yt'</t>
  </si>
  <si>
    <t>b'RT @DADinHOME: \xf0\x9f\x93\xb8 Hairy Daddy 2055\n#muscles #bigcock \n\n#DADinHOME https://t.co/CcoZjk5Uya'</t>
  </si>
  <si>
    <t>b'RT @acgme: Join 5/7 @theNAMedicine webinar on supporting #ClinicianWellBeing during #COVID19, co-sponsored by @ACGME, @AHAhospitals, @AmerM\xe2\x80\xa6'</t>
  </si>
  <si>
    <t>b'RT @SethN12: We sheltered in place for 7 weeks and then fucked it all up...\n\nForget Fauci\xe2\x80\x99s second wave warning, we\xe2\x80\x99re further feeding the\xe2\x80\xa6'</t>
  </si>
  <si>
    <t>b'RT @moonriver365: Both Ireland and South Korea have been successfully fighting the #COVID19 pandemic with an open and transparent approach.\xe2\x80\xa6'</t>
  </si>
  <si>
    <t>b'c\xe2\x80\x99qu\xe2\x80\x99elle voulait c\xe2\x80\x99\xc3\xa9tait si facile \xc3\xa0 donner'</t>
  </si>
  <si>
    <t>b'RT @algafge11: \xf0\x9f\x92\xa5 \xd8\xa7\xd9\x84\xd8\xb3\xd8\xa4\xd8\xa7\xd9\x84 \xd8\xa7\xd9\x84\xd8\xb3\xd8\xa7\xd8\xaf\xd8\xb3 : \xd9\x85\xd8\xa7\xd9\x87\xd9\x8a \xd8\xa7\xd9\x84\xd8\xb3\xd9\x88\xd8\xb1\xd8\xa9 \xd8\xa7\xd9\x84\xd8\xaa\xd9\x8a \xd9\x88\xd8\xb1\xd8\xaf\xd8\xaa \xd9\x81\xd9\x8a\xd9\x87\xd8\xa7 \xd8\xb3\xd8\xac\xd8\xaf\xd8\xaa\xd9\x8a\xd9\x86 \xd9\x81\xd9\x8a \xd8\xa7\xd9\x84\xd9\x82\xd8\xb1\xd8\xa2\xd9\x86 \xd8\xa7\xd9\x84\xd9\x83\xd8\xb1\xd9\x8a\xd9\x85 \xd8\x9f : \xd8\xa7\xd9\x84\xd8\xb3\xd8\xad\xd8\xa8 \xd8\xba\xd8\xaf\xd8\xa7 \xd8\xa7\xd9\x84\xd8\xb3\xd8\xa7\xd8\xb9\xd8\xa9 ( \xd9\xa1\xd9\xa2 ) \xd8\xb8\xd9\x87\xd8\xb1\xd8\xa7 . \n#\xd9\x83\xd9\x84\xd9\x86\xd8\xa7_\xd9\x85\xd8\xb3\xd8\xa4\xd9\x88\xd9\x84 \n#\xd8\xa8\xd8\xb1\xd9\x86\xd8\xa7\xd9\x85\xe2\x80\xa6'</t>
  </si>
  <si>
    <t>b'RT @AnnieLowrey: 25 to 43 million people are about to lose their health insurance. https://t.co/n57NKYG3QT'</t>
  </si>
  <si>
    <t>b'RT @AngelinaWTSP: #BREAKING: The # of #COVID19 cases in #Florida spike with an increase of 998 this PM. #FL now has 9,008 cases total. \n\n-\xe2\x80\xa6'</t>
  </si>
  <si>
    <t>b'RT @yaagirl_val: I want a picnic at the beach \xf0\x9f\xa5\xba\xf0\x9f\x92\x95 https://t.co/WJex7umJYS'</t>
  </si>
  <si>
    <t>b"RT @Israelkicksass: Israel's IIBR completes development phase of COVID-19 antibody https://t.co/rjxKdEQi5A"</t>
  </si>
  <si>
    <t>b'RT @RonWaxman: @Amy_Siskind These fucking morons do not understand.  We fought WWII to protect the world from a horrible menace.  #COVID\xe3\x83\xbc19\xe2\x80\xa6'</t>
  </si>
  <si>
    <t>b'@jchaltiwanger Read this earlier. Seems we are a bit behind...we often catch up with a vengeance. I hope not.\nhttps://t.co/379HaBORiC'</t>
  </si>
  <si>
    <t>b'RT @jamieclimate: People. Don\xe2\x80\x99t. Want. To. Bailout. Big. Oil.'</t>
  </si>
  <si>
    <t>b'RT @ClassicLink: \xe0\xb8\x84\xe0\xb8\xa7\xe0\xb8\xb2\xe0\xb8\xa1\xe0\xb8\xab\xe0\xb8\xa7\xe0\xb8\xb1\xe0\xb8\x87\xe0\xb8\x82\xe0\xb8\xad\xe0\xb8\x87\xe0\xb8\x9b\xe0\xb8\xa3\xe0\xb8\xb0\xe0\xb9\x80\xe0\xb8\x97\xe0\xb8\xa8\xe0\xb8\x81\xe0\xb8\xb9 https://t.co/B4yALaGmGi'</t>
  </si>
  <si>
    <t>b"@NCFarmBureau Big Ag's slaughterhouses are virtual Club Meds for covid-19 \nTrump's COVID-19 meatpacking order retur\xe2\x80\xa6 https://t.co/AQ0iVitx3y"</t>
  </si>
  <si>
    <t>b'Corona is nearly over... We are easing back into climate change guys! \xf0\x9f\x98\x9c https://t.co/tky3YAuocl'</t>
  </si>
  <si>
    <t>b'Yes like give us a break. Damn \xf0\x9f\x98\x82 https://t.co/MFCMih9ger'</t>
  </si>
  <si>
    <t>b'RT @nramind: Whatever be your political or ideological orientation, be proud of what Kerala under the LDF government has achieved thus far:\xe2\x80\xa6'</t>
  </si>
  <si>
    <t>b'RT @ReutersUK: Global coronavirus deaths exceed quarter of a million: Reuters tally https://t.co/qozkEdoUgk https://t.co/R6YySknBqq'</t>
  </si>
  <si>
    <t>b"RT @KaraMar111: @GavinNewsom Post the current status of Influenza cases as well as who was vaccinated &amp;amp; died. I'm glad U trust Science, as\xe2\x80\xa6"</t>
  </si>
  <si>
    <t>b'\xd9\x83\xd9\x88\xd8\xa8\xd9\x88\xd9\x86  \xd8\xae\xd8\xb5\xd9\x85  \xd8\xb1\xd9\x87\xd9\x8a\xd8\xa8 \xd9\x85\xd9\x86  \xd9\x86\xd9\x85\xd8\xb4\xd9\x8a \xe2\x9a\xa1\n\n\xe2\xad\x90 \xd8\xa5\xd8\xb3\xd8\xaa\xd8\xae\xd8\xaf\xd9\x85 \xd9\x83\xd9\x88\xd8\xaf \xd8\xae\xd8\xb5\xd9\x85  \xf0\x9f\x91\x91 \xd8\xa7\xd9\x84\xd9\x83\xd9\x88\xd8\xaf \xf0\x9f\x91\x91  H&amp;amp;M\n\nDD413 \xf0\x9f\x91\x88  \xd9\x83\xd9\x88\xd8\xaf \xd8\xae\xd8\xb5\xd9\x85 \xd9\x86\xd9\x85\xd8\xb4\xd9\x8a\n\nJz10 \xf0\x9f\x91\x88 \xd9\x83\xd9\x88\xd8\xaf \xd8\xae\xd8\xb5\xd9\x85 \xd9\x85\xd8\xa7\xd9\x85\xd8\xa7\xd8\xb2 \xd8\xa7\xd9\x86\xd8\xaf \xd8\xa8\xd8\xa7\xd8\xa8\xd8\xa7\xe2\x80\xa6 https://t.co/lEgEpDiGcW'</t>
  </si>
  <si>
    <t>b'RT @GlobalGoalsUN: #COVID19 has shown us that reducing inequalities is critical when we build back economies &amp;amp; societies - especially for t\xe2\x80\xa6'</t>
  </si>
  <si>
    <t>b'RT @joyrevels28: Oh snap! Nice @JoeBiden'</t>
  </si>
  <si>
    <t>b"RT @dust_mill: The WH predicts 3,000 deaths/day from COVID19 during June, DUE TO STATES RELAXING SOCIAL ISOLATION\n\nTrump doesn't care if th\xe2\x80\xa6"</t>
  </si>
  <si>
    <t>b'RT @BrentToderian: NEW: How do we ENSURE the learning we\xe2\x80\x99ve had during the #coronavirus pandemic STICKS WITH US, resulting in a better \xe2\x80\x9cnew\xe2\x80\xa6'</t>
  </si>
  <si>
    <t>b'RT @Sun_Q_Tzu: Dr. Fauci has a "slight" conflict of interest https://t.co/Yvg8MKenp2\n\nThink about his connections with Bill Gates\' foundati\xe2\x80\xa6'</t>
  </si>
  <si>
    <t>b"RT @Milf2Date: Browse Profiles &amp;amp; Photos of 1000's of #HotCougars looking for a date with a Younger man. It's 100% Free to join! https://t.c\xe2\x80\xa6"</t>
  </si>
  <si>
    <t>b'RT @funder: BREAKING: Trump just admitted he was told in his security briefing for months about coronavirus. Trump knew about the threat an\xe2\x80\xa6'</t>
  </si>
  <si>
    <t>b'RT @HeartOTXHeartMD: The #coronaviruspandemic is likely to last two years and won\xe2\x80\x99t be controlled until two-thirds of the world\xe2\x80\x99s populatio\xe2\x80\xa6'</t>
  </si>
  <si>
    <t>b'@UtdKM_ @HakZi7 @llamoca_diego @IamYungIcon1 @Sanchooo10 Dortmund is the best place for him rn anyway with this cor\xe2\x80\xa6 https://t.co/KWpmM5SmHb'</t>
  </si>
  <si>
    <t>b'RT @calibrax: @Nigel_Farage Yet Piers Morgan gets a Covid-19 test as an "essential worker". In what way is that muppet essential? I\'d say h\xe2\x80\xa6'</t>
  </si>
  <si>
    <t>b'RT @VSReddy_MP: I salute the indomitable spirit of all Gram Volunteers who are relentlessly working round the clock for the welfare of the\xe2\x80\xa6'</t>
  </si>
  <si>
    <t>b'RT @Rise_NUEST: The amount of frustration that i have right now towards pledis management. Even covid 19 cant win it. \n#\xeb\x89\xb4\xec\x9d\xb4\xec\x8a\xa4\xed\x8a\xb8\n@pledisnews @S\xe2\x80\xa6'</t>
  </si>
  <si>
    <t>b'RT @CCNF_Cox: The commitment of local NGOs to the local people! Our member Step for Humanity provided relief support to 200 families in Ram\xe2\x80\xa6'</t>
  </si>
  <si>
    <t>b'RT @dwnews: Vaccine developers are pursuing a number of different approaches for #coronavirus: inactivated vaccines, live vaccines and DNA\xe2\x80\xa6'</t>
  </si>
  <si>
    <t>b"I'm feelin good \xf0\x9f\x98\x8c"</t>
  </si>
  <si>
    <t>b'RT @EIT_Digital: Third place goes to AI-APP for COVID-19, from the UK. It is an AI app that managers and insurers can use to assess the ris\xe2\x80\xa6'</t>
  </si>
  <si>
    <t>b'@johnpavlovitz @ladnertim @realDonaldTrump Such a large percentage of the COVID-19 cases.. yet the US has only 4.25\xe2\x80\xa6 https://t.co/TsNa7FK9dA'</t>
  </si>
  <si>
    <t>b'@iSwampDweller Taking cate of covid-19 patients.'</t>
  </si>
  <si>
    <t>b'@Its_Stevii @WilliamSwara OK on it ...bless up .. I hope ni moto'</t>
  </si>
  <si>
    <t>b'RT @KemiAsekun: Please do not assume the mask is enough protection.\n\nIt only takes one sneeze from an asymptomatic person to mess everyone\xe2\x80\xa6'</t>
  </si>
  <si>
    <t>b"RT @JumaaneWilliams: Very aware that the state's amassing the data, hence my office\xe2\x80\x99s letter...\n\nNot sure why the Governor thought it would\xe2\x80\xa6"</t>
  </si>
  <si>
    <t>b"I don't hold anger .... Hell comes fast! ....run.. https://t.co/Pv4AYUEuuH"</t>
  </si>
  <si>
    <t>b'RT @AllisonRBond: Incredible work by @ucsf colleagues @AyeshaAppaMD @carina_marquez @jessikator et al -- tested two very different communit\xe2\x80\xa6'</t>
  </si>
  <si>
    <t>b'#SATnews @shrimanji @PradeepKTaneja @PrashantTandy @PDChina @XHNews @SBSNews @SBSHindi @SBSPunjabi @BBCWorld\xe2\x80\xa6 https://t.co/TS4UbJo5ka'</t>
  </si>
  <si>
    <t>b"What would we be talking about if COVID-19 wasn't existing?"</t>
  </si>
  <si>
    <t>b'@ArvindKejriwal Mr Kejariwal,unfortunate to experience-First ordering sale of alcohol under lockdown situation enfo\xe2\x80\xa6 https://t.co/gqQHLs6ZGZ'</t>
  </si>
  <si>
    <t>b'RT @ei_sentimentos: \xc3\x89 uma saudade \ndiferente de todas \nas outras..'</t>
  </si>
  <si>
    <t>b"@Piyu2princess @ishehnaaz_gill Corona isn't a joke plzz \xf0\x9f\x98\x91\xf0\x9f\x98\x91\xf0\x9f\x98\x91"</t>
  </si>
  <si>
    <t>b'Join 25+ Photographers for a Live Conference to Benefit COVID-19 Relief Fund On May 6 &amp;amp; 7th, 2020, a gathering of i\xe2\x80\xa6 https://t.co/9K5Je48u9N'</t>
  </si>
  <si>
    <t>b'@amp_new tested positive for COVID-19, how the oil producing countries have seen their revenues severely decline, e\xe2\x80\xa6 https://t.co/Zrc5uEw3st'</t>
  </si>
  <si>
    <t>b'RT @mariauxpen: Fauci: No scientific evidence the coronavirus was made in a Chinese lab https://t.co/CeSry4DpyF by @NatGeoScience #covid19'</t>
  </si>
  <si>
    <t>b'RT @jmil400: Intelligence is contradicting #Trump and #Pompeo, yet they stumble relentlessly on, without citing any evidence...Who can blam\xe2\x80\xa6'</t>
  </si>
  <si>
    <t>b'RT @TAKESolutions: Today is #WorldAsthmaDay! Asthma is a common lung condition with symptoms like wheezing, a tight chest, breathlessness &amp;amp;\xe2\x80\xa6'</t>
  </si>
  <si>
    <t>b'RT @dani24865332: Coronavirus was spotted tonight On @selamCen IG who was he /she \xf0\x9f\x98\x82\xf0\x9f\xa4\x94\xf0\x9f\xa4\x94\xf0\x9f\xa4\x94@lostlyrics96'</t>
  </si>
  <si>
    <t>b'Bezos, Branson, &amp;amp; Big Pharma: the real villains in the hellscape of coronavirus | gal-dem https://t.co/ckh3X9G1au'</t>
  </si>
  <si>
    <t>Pharma Companies</t>
  </si>
  <si>
    <t>b'@schfess 3'</t>
  </si>
  <si>
    <t>b'RT @richardursomd: HCQ is awesome!! Structural and Molecular Modelling Studies Reveal a New Mechanism of Action of Chloroquine and Hydroxyc\xe2\x80\xa6'</t>
  </si>
  <si>
    <t>b'siapaa yg lom gw follback, bilang cptann'</t>
  </si>
  <si>
    <t>b'RT @AgholorClifford: For those who think Covid-19 is just a skit. 245 cases new cases in Nigeria &amp;amp; 76 in Lagos . Stay Safe &amp;amp; stop being Stu\xe2\x80\xa6'</t>
  </si>
  <si>
    <t>b'@usapino__n \xe3\x81\x8a\xe3\x81\x9d\xe3\x82\x88\xe3\x83\xbc\xe3\x80\x82'</t>
  </si>
  <si>
    <t>b'RT @koolkaryn: The president\xe2\x80\x99s rejection of international cooperation could be a move with ramifications on a world-historic scale. Big mis\xe2\x80\xa6'</t>
  </si>
  <si>
    <t>b"@narendramodi Kya hoga yeah sab app lunch karke why government don't checkup covid19  door to doorstepping service\xe2\x80\xa6 https://t.co/mW81ClJXaz"</t>
  </si>
  <si>
    <t>b'RT @SharriMarkson: Exclusive: A dossier prepared by concerned western governments lays the foundation for the case of cover-up and negligen\xe2\x80\xa6'</t>
  </si>
  <si>
    <t>b'\xe9\x80\xb1\xe6\x9c\xab\xe3\x82\x82\xe4\xb8\x89\xe6\x99\x82\xe9\x96\x93OK\xef\xbc\x81\xe5\x85\xa8\xe5\xb8\xad\xe5\xae\x8c\xe5\x85\xa8\xe5\x80\x8b\xe5\xae\xa4\xe3\x80\x80\xe3\x81\x94\xe4\xba\x88\xe7\xb4\x84\xe3\x81\xab\xe5\x90\x88\xe3\x82\x8f\xe3\x81\x9b\xe3\x81\x9f\xe5\xae\xb4\xe4\xbc\x9a\xe3\x83\x97\xe3\x83\xa9\xe3\x83\xb3\xe3\x81\x8c\xe5\xa4\xa7\xe4\xba\xba\xe6\xb0\x97\xef\xbc\x81\xe9\xa3\xb2\xe3\x81\xbf\xe6\x94\xbe\xe9\xa1\x8c\xe3\x81\xaf\xe5\x85\xa8130\xe7\xa8\xae\xe4\xbb\xa5\xe4\xb8\x8a\xe2\x99\xaa\xe3\x80\x80\xe6\x9c\xac\xe5\x8e\x9a\xe6\x9c\xa8\xe5\x80\x8b\xe5\xae\xa4\xe5\xb1\x85\xe9\x85\x92\xe5\xb1\x8b\xe3\x80\x80\xe5\x8c\x97\xe5\x85\xad\xe3\x80\x80 #\xe5\x80\x8b\xe5\xae\xa4\xe5\xb1\x85\xe9\x85\x92\xe5\xb1\x8b\xe2\x98\x86\xe2\x98\x86 https://t.co/yPUx7XDWVs'</t>
  </si>
  <si>
    <t>b'RT @clara111: Coronavirus survivors want answers, and China is silencing them https://t.co/8PcRYclefQ'</t>
  </si>
  <si>
    <t>b'RT @axios: The number of new coronavirus cases nationally hovered around 30,000 a day during the entire month of April, meaning that the vi\xe2\x80\xa6'</t>
  </si>
  <si>
    <t>b"@amokelouis @Coal_City @NCDCgov @iamkennethcole @levi_jnr What else does a government who haven't formed the habit\xe2\x80\xa6 https://t.co/bUXY1gfw26"</t>
  </si>
  <si>
    <t>b'RT @jamewils: Today morning when MoHF release yesterday data, you can see that daily cases reported yesterday for the first time crossed mo\xe2\x80\xa6'</t>
  </si>
  <si>
    <t>b'Airlines likely to be smaller post-COVID https://t.co/zAUJbDDzfq'</t>
  </si>
  <si>
    <t>b'RT @PatersonTimes: Paterson: Eastside High School principal dies of Covid-19 https://t.co/vy21qel5Td'</t>
  </si>
  <si>
    <t>b"RT @SenWarren: DoD's early payments for contractors during COVID-19 will give even more money to giant defense companies with no guarantee\xe2\x80\xa6"</t>
  </si>
  <si>
    <t>b'@glen_mcgregor How did that polybasic furin cleavage site PRRA get into Covid-19?'</t>
  </si>
  <si>
    <t>b'RT @ReneDenfeld: This is not to fight the virus. It is to keep inmates from showing the world what is happening behind bars with the virus.'</t>
  </si>
  <si>
    <t>b'RT @Laurie_Garrett: 2/\nThe new case projections put great increases across the Prairie States, from the Dakotas down to the Deep South. Muc\xe2\x80\xa6'</t>
  </si>
  <si>
    <t>b'RT @cbszak: "We should be pushing to get some sensible gun legislation and financial support for anti violence programs into the next COVID\xe2\x80\xa6'</t>
  </si>
  <si>
    <t>b'RT @MarinaYLeft: Have your say before closing date. Has COVID affected your surgical training? https://t.co/Z0ExQ900u8\n#MedEd #surgery #COV\xe2\x80\xa6'</t>
  </si>
  <si>
    <t>b'#SARSCOV2 is so much more effective than SARS1, in just 17 years. Has it really not had a helping hand?'</t>
  </si>
  <si>
    <t>b'"I am learning all the time. The tombstone will be my diploma."\n\n\xe3\x83\xbcEartha Kitt'</t>
  </si>
  <si>
    <t>b'Thanks @JaneRuth_Aceng @MinofHealthUG for the updates. At what level are we now as a country? In S.A., there are at\xe2\x80\xa6 https://t.co/ElZR2KLoGR'</t>
  </si>
  <si>
    <t>b'RT @Itairusike: Outrage over US dollar priced Covid-19 test kits https://t.co/vJr0zxar5A. @CWGH1'</t>
  </si>
  <si>
    <t>b'RT @CFOperations: The #CAF are training on how to properly wear and remove personal protective equipment such as gloves and masks. This ens\xe2\x80\xa6'</t>
  </si>
  <si>
    <t>b"The coronavirus is making artists go virtual\xe2\x80\x94here's how that's changing their bond with their audience:\xe2\x80\xa6 https://t.co/BsUO4m0YoN"</t>
  </si>
  <si>
    <t>b'RT @NIAIDNews: #COVID19 NEWS: An #NIH-funded study on the incidence of novel #coronavirus infection in U.S. children has begun. The study a\xe2\x80\xa6'</t>
  </si>
  <si>
    <t>b"Mexico's L\xc3\xb3pez Obrador holds daily briefings rivalling Trump\xe2\x80\x99s: \xe2\x80\x98A spectacle without any value\xe2\x80\x99 | World news | The\xe2\x80\xa6 https://t.co/3JQXaYXgBC"</t>
  </si>
  <si>
    <t>b'RT @keIseykins: again: they\xe2\x80\x99re reopening to force you off unemployment, not because things are getting better. https://t.co/deUPYvZlZw'</t>
  </si>
  <si>
    <t>b'Discover how #APT group, #Gamaredon, has been using #COVID-19 as a topic to lure victims into opening emails and at\xe2\x80\xa6 https://t.co/iYl3Sl49Ft'</t>
  </si>
  <si>
    <t>b'\xe2\x80\x98Demanding sexual favors\xe2\x80\x99 in turn for a person\xe2\x80\x99s ability to live safely is called rape. https://t.co/wJslJRoKgK'</t>
  </si>
  <si>
    <t>b'@Amster_ham @Broadsword_6 @JoeySalads @realDonaldTrump Influence? Before you use big words you just learned and sti\xe2\x80\xa6 https://t.co/GtvH1tonIw'</t>
  </si>
  <si>
    <t>b'RT @NuJiji: \xe0\xb8\x8a\xe0\xb8\xb9\xe0\xb8\xa3\xe0\xb8\xb9\xe0\xb8\x9b\xe0\xb8\x9e\xe0\xb9\x88\xe0\xb8\xad\xe0\xb9\x81\xe0\xb8\x97\xe0\xb9\x89\xe0\xb9\x86\xe0\xb8\x81\xe0\xb9\x87\xe0\xb9\x82\xe0\xb8\x94\xe0\xb8\x99\xe0\xb8\x94\xe0\xb9\x88\xe0\xb8\xb2... https://t.co/FBt5a4Mkhg'</t>
  </si>
  <si>
    <t>b'@tokiwakaname \xe3\x81\x93\xe3\x82\x93\xe3\x81\x8b\xe3\x81\xaa\xe3\x82\x81\xef\xbd\x9e\xf0\x9f\x8c\xa4\xef\xb8\x8f\n\xe5\x91\xa8\xe5\x9b\x9e\xe3\x81\x97\xe3\x81\xaa\xe3\x81\x8c\xe3\x82\x89\xe9\x85\x8d\xe4\xbf\xa1\xe8\xa6\x8b\xe3\x81\x9f\xe3\x82\x8a\n\n\xe3\x81\x93\xe3\x81\x84\xe3\x81\xae\xe3\x81\xbc\xe3\x82\x8a\xe3\x81\x99\xe3\x82\x8b\xe3\x81\xa3\xe3\x81\xa6\xe3\x81\xaa\xe3\x82\x93\xe3\x81\xa0\xe3\x82\x8d\xe3\x81\x86\xe2\x80\xa6'</t>
  </si>
  <si>
    <t>b"amy not texting back bye y'all gna cry"</t>
  </si>
  <si>
    <t>b'RT @_AndeKarim: Fellas is it gay to wear a mask and protect yourself from COVID-19?'</t>
  </si>
  <si>
    <t>Indian Govt</t>
  </si>
  <si>
    <t>b'RT @Tamilsel_Twitz2: \xe0\xae\x85\xe0\xae\xb1\xe0\xaf\x81\xe0\xae\xaa\xe0\xae\xa4\xe0\xaf\x8d\xe0\xae\xa4\xe0\xae\xbf \xe0\xae\x90\xe0\xae\xa8\xe0\xaf\x8d\xe0\xae\xa4\xe0\xae\xbe\xe0\xae\xaf\xe0\xae\xbf\xe0\xae\xb0\xe0\xae\xa4\xe0\xaf\x8d\xe0\xae\xa4\xe0\xaf\x81 \xe0\xae\xae\xe0\xaf\x81\xe0\xae\xa8\xe0\xaf\x8d\xe0\xae\xa8\xe0\xaf\x82\xe0\xae\xb1\xe0\xaf\x8d\xe0\xae\xb1\xe0\xae\xbf \xe0\xae\x8e\xe0\xae\xa3\xe0\xaf\x8d\xe0\xae\xaa\xe0\xae\xa4\xe0\xaf\x81 \xe0\xae\xb0\xe0\xaf\x82\xe0\xae\xaa\xe0\xae\xbe\xe0\xae\xaf\xe0\xaf\x8d\n92. \xe0\xae\x85\xe0\xae\x9f\xe0\xaf\x88\xe0\xae\xaf\xe0\xae\xbe\xe0\xae\xb0\xe0\xaf\x8d \xe0\xae\x95\xe0\xae\xb0\xe0\xaf\x82\xe0\xae\xb0\xe0\xaf\x8d \xe0\xae\xb5\xe0\xaf\x88\xe0\xae\x9a\xe0\xae\xbf\xe0\xae\xaf\xe0\xae\xbe \xe0\xae\xb5\xe0\xae\x99\xe0\xaf\x8d\xe0\xae\x95\xe0\xae\xbf\xe0\xae\xaf\xe0\xae\xbf\xe0\xae\xb2\xe0\xaf\x8d \xe0\xae\xa4\xe0\xae\xaf\xe0\xae\xbe\xe0\xae\xb3\xe0\xaf\x81 \xe0\xae\x85\xe0\xae\xae\xe0\xaf\x8d\xe0\xae\xae\xe0\xae\xbe\xe0\xae\xb3\xe0\xaf\x8d \xe0\xae\xaa\xe0\xaf\x86\xe0\xae\xaf\xe0\xae\xb0\xe0\xae\xbf\xe0\xae\xb2\xe0\xaf\x8d \xe0\xae\xaa\xe0\xae\xa4\xe0\xae\xbf\xe0\xae\xae\xe0\xaf\x82\xe0\xae\xa9\xe0\xaf\x8d\xe0\xae\xb1\xe0\xaf\x81 \xe0\xae\xb2\xe0\xae\x9f\xe0\xaf\x8d\xe0\xae\x9a\xe2\x80\xa6'</t>
  </si>
  <si>
    <t>b'RT @sommer_smith2: No fr I\xe2\x80\x99m so tired of these folks not taking it serious this virus is taking some of our population and y\xe2\x80\x99all wanna go t\xe2\x80\xa6'</t>
  </si>
  <si>
    <t>b'RT @HighWireTalk: "Government officials make random stops at randomly selected residences &amp;amp; ask random citizens for their blood. Citizens\xe2\x80\x99\xe2\x80\xa6'</t>
  </si>
  <si>
    <t>b'RT @TrueFactsStated: Hong Kong thread. Lessons to learn.'</t>
  </si>
  <si>
    <t>b'RT @BenjaminABock: JUST BEFORE COVID-19...\n#WWG1WGA_WORLDWIDE https://t.co/rzegYA1H3l'</t>
  </si>
  <si>
    <t>b'RT @shesinscrubs: Hoping to use TikTok as a platform to make an impact in nursing. ICU staff are few &amp;amp; far between, they are exhausted in p\xe2\x80\xa6'</t>
  </si>
  <si>
    <t>b'Tanzania: Testing kits report goat, papaya Covid-19 postive, presidential probe\xc2\xa0ordered https://t.co/qgvvuzW6fL https://t.co/nc5gcFyHhw'</t>
  </si>
  <si>
    <t>b'RT @Sir_David_King: Science is a discipline based on peer review, therefore it is critical scientific advice is transparent. We are conveni\xe2\x80\xa6'</t>
  </si>
  <si>
    <t>b'RT @4Rhondack: Can we get 3rd choice?  Please!'</t>
  </si>
  <si>
    <t>b'RT @Advaidism: \xe2\x80\x9cRepeat a lie often enough and eventually it becomes the truth.\xe2\x80\x9d \n\n- Joseph Goebbels https://t.co/wRlCR3OwK7'</t>
  </si>
  <si>
    <t>b'RT @ejmalrai: #Lebanon received a donation from #Iran to fight #COVID\xe3\x83\xbc19 : 15 ventilators, 5,000 PCR tests &amp;amp; Personal Protective Equipment.\xe2\x80\xa6'</t>
  </si>
  <si>
    <t>b'@ludimil05836227 \xf0\x9f\x98\x8b\xf0\x9f\x98\x8b\xf0\x9f\x98\x8b'</t>
  </si>
  <si>
    <t>b'and how he mentioned jamjam ehehe aigoo \xf0\x9f\x98\xa3 https://t.co/8JNd86HmtY'</t>
  </si>
  <si>
    <t>b'RT @EdwardGLuce: Amazon is basically firing any worker who complains about exposure to Covid-19 or poor conditions. No unions, no free spee\xe2\x80\xa6'</t>
  </si>
  <si>
    <t>b'I deeply regret not buying a ukelele before all of this self quarantine started to happen.'</t>
  </si>
  <si>
    <t>b'RT @Ethirajans: Rajinikanth offers his "Raghavendra Wedding Hall" for #COVID\xe3\x83\xbc19 Patients".\n\nNews dated 9th April.\n\nDuring 2015 floods, Raji\xe2\x80\xa6'</t>
  </si>
  <si>
    <t>b'RT @itsa_talia: lmao imagine the desperation to get on a plane during covid just to get away from amanda palmer'</t>
  </si>
  <si>
    <t>b'RT @BillGates: There are over 100 different coronavirus vaccine candidates in the works. These candidates take a variety of approaches to p\xe2\x80\xa6'</t>
  </si>
  <si>
    <t>b'\xe2\x80\x9cBullard, in a Wall Street Journal interview, said he worried about the prospect of an economic depression if both\xe2\x80\xa6 https://t.co/bhjMJCmlbE'</t>
  </si>
  <si>
    <t>b'RT @sean_write: Sorry to hear Dave Greenfield, keyboardist for The Stranglers, has died at age 71 after contracting Coronavirus. The Strang\xe2\x80\xa6'</t>
  </si>
  <si>
    <t>b'RT @Sudhirntv: Eight new covid19 cases confirmed. Two are from the community.\n#COVID\xe3\x83\xbc19 #COVID19'</t>
  </si>
  <si>
    <t>b'@amol_khiste At IFB, your wellness is our top priority. Please click https://t.co/uxm5rOrU9K for our COVID-19 updat\xe2\x80\xa6 https://t.co/ycylaeL5ob'</t>
  </si>
  <si>
    <t>b'oi Deus sou eu de novo @NoahUrrea https://t.co/IWoIycCnoJ'</t>
  </si>
  <si>
    <t>b'RT @LuckyMbabazi: Couples are in a forced long distance relationship because of the covid19 pandemic. What are some of the things you can d\xe2\x80\xa6'</t>
  </si>
  <si>
    <t>b"AHHA's latest media release discusses the Australasian Institute of Digital Health &amp;amp; the AHHA's principles for the\xe2\x80\xa6 https://t.co/BFUSjIGxKa"</t>
  </si>
  <si>
    <t>b'The Trump administration privately projects 3,000 daily deaths from #coronavirus in the US by June 1st. In effect,\xe2\x80\xa6 https://t.co/DwNmWc5sQQ'</t>
  </si>
  <si>
    <t>b'RT @BluestripVj: ever saw a tweet and said \xe2\x80\x9cbitch stfu\xe2\x80\x9d?'</t>
  </si>
  <si>
    <t>b'RT @yurikageyama: Beds being prepared for Tokyo coronavirus patients in the hundreds. They can be taken down when no longer needed, and the\xe2\x80\xa6'</t>
  </si>
  <si>
    <t>b'Welcome to Garou Gang. We are now at 49 members https://t.co/ZV4epQGkxw'</t>
  </si>
  <si>
    <t>b"@CBSNews Big Ag's slaughterhouses are virtual Club Meds for covid-19 \nTrump's COVID-19 meatpacking order returns us\xe2\x80\xa6 https://t.co/W22IyiadCa"</t>
  </si>
  <si>
    <t>b'Ahhhh love my Jewish friends \nThank you Jesus https://t.co/m9IjlEz6CH'</t>
  </si>
  <si>
    <t>b'RT @SineadSpearing: Good social distancing over Beltane this year \xf0\x9f\x98\x82. #Beltane #wicca #COVID19 #pagan https://t.co/Pr5A17IArh'</t>
  </si>
  <si>
    <t>b'\xe3\x83\xaa\xe3\x83\xb3\xe3\x81\xa1\xe3\x82\x83\xe3\x82\x93\xe3\x81\xaa\xe3\x81\x86\xef\xbc\x81\xe3\x83\xaa\xe3\x83\xb3\xe3\x81\xa1\xe3\x82\x83\xe3\x82\x93\xe3\x81\xaa\xe3\x81\x86\xef\xbc\x81\xe3\x83\xaa\xe3\x83\xb3\xe3\x81\xa1\xe3\x82\x83\xe3\x82\x93\xe3\x81\xaa\xe3\x81\x86\xef\xbc\x81\xe3\x83\xaa\xe3\x83\xb3\xe3\x81\xa1\xe3\x82\x83\xe3\x82\x93\xe3\x81\xaa\xe3\x81\x86\xef\xbc\x81\xe3\x83\xaa\xe3\x83\xb3\xe3\x81\xa1\xe3\x82\x83\xe3\x82\x93\xe3\x81\xaa\xe3\x81\x86\xef\xbc\x81'</t>
  </si>
  <si>
    <t>b'@BizYum I think he genuinely just stuttered https://t.co/XErWeObCfo https://t.co/M5kaEjmz8w'</t>
  </si>
  <si>
    <t>b'Alright folks. This is one of the greatest duos in the world. Let\xe2\x80\x99s help them land on their feet. https://t.co/YMcz4QQ35S'</t>
  </si>
  <si>
    <t>b"RT @MayoClinic: On the  #MayoClinicQandA podcast, Dr. Gregory Poland answers listeners' #coronavirus questions. Topics include: pets and #C\xe2\x80\xa6"</t>
  </si>
  <si>
    <t>b"rt @wef @mikequindazzi @antgrasso @fisher85m\nCoronavirus scammers tried to sell the world's tallest statue\xe2\x80\xa6 https://t.co/bg6DRkttY9"</t>
  </si>
  <si>
    <t>b'Being a carer with someone who has #dementia is tough - the impact of social distancing &amp;amp; lockdown making it even h\xe2\x80\xa6 https://t.co/UJxwtZObFw'</t>
  </si>
  <si>
    <t>b'RT @phitchayamol: @Saint_sup #SaintMe \xe0\xb8\x88\xe0\xb8\x87\xe0\xb8\x88\xe0\xb8\xb2\xe0\xb9\x80\xe0\xb8\xa3\xe0\xb8\xb4\xe0\xb8\x99\xe0\xb8\x99\xe0\xb8\x99\xe0\xb8\x99\xe0\xb8\x99 #Saint_sup #MingEr https://t.co/GXUT4m6T4H'</t>
  </si>
  <si>
    <t>b'@R0bert0ibarra Wuajajajaja si po tomas, atina! \n( te juro que lo @ pero no se\xf0\x9f\x99\x88)'</t>
  </si>
  <si>
    <t>b'@rchivnsc @AUTOTLS2 Tangsel\xf0\x9f\x98\xad'</t>
  </si>
  <si>
    <t>b'Technically yes. \n\nThey enforced Hijab which is a form of mask, compared to the Ghunghat where at least the woman c\xe2\x80\xa6 https://t.co/G4PFeJFaB0'</t>
  </si>
  <si>
    <t>b'@SiahSiren You\xe2\x80\x99re welcome \xf0\x9f\x98\x8a'</t>
  </si>
  <si>
    <t>b'\xe3\x81\x98\xe3\x82\x85\xe3\x81\x93\xe3\x83\xbc'</t>
  </si>
  <si>
    <t>b'RT @TweetsofFaishal: Rt if you want to see @anjanaomkashyap    to report in corona wards \xf0\x9f\x98\xb9  about whether corona warriors are doing their w\xe2\x80\xa6'</t>
  </si>
  <si>
    <t>b'@27320I \xe6\xb5\xb7\xe8\xa1\x8c\xe3\x81\xa3\xe3\x81\xa6\xe6\xb3\xb3\xe3\x81\x84\xe3\x81\xa7\xe3\x81\x8d\xe3\x81\xaa\xe3\x82\x88'</t>
  </si>
  <si>
    <t>b"RT @peterjhasson: rt if you haven't cried in the last month"</t>
  </si>
  <si>
    <t>b'Global coronavirus deaths exceed quarter of a million: Reuters tally https://t.co/UOk6vyrVIR https://t.co/O5TAl9UaJ1'</t>
  </si>
  <si>
    <t>b'RT @HuffPost: Three women describe trying to keep their families afloat as the coronavirus threatens their husbands behind bars. https://t.\xe2\x80\xa6'</t>
  </si>
  <si>
    <t>b'US Treasury Plans to Borrow Record USD 3 Trillion to Deal With Coronavirus Pandemic https://t.co/LOTPUAAPse'</t>
  </si>
  <si>
    <t>b'RT @TruthHammer888: @cgarwood24 @realDonaldTrump Gates is working with W.H.O.\nTrump has announced we will not be working with them.\nergo...\xe2\x80\xa6'</t>
  </si>
  <si>
    <t>b'Physicians around the world have embraced their ethical duty to care for patients during the #COVID19 pandemic desp\xe2\x80\xa6 https://t.co/HEYdPFfn8e'</t>
  </si>
  <si>
    <t>b'RT @ColumbiaBugle: Tucker On Timeline Of China\'s Coronavirus Coverup\n\n"As China downplayed the epidemic internationally, the Chinese gov. w\xe2\x80\xa6'</t>
  </si>
  <si>
    <t>b'China does lie\xef\xbc\x9aChina says Trump is President of the US instead of Idiot of the US. https://t.co/IlI22qqSCx'</t>
  </si>
  <si>
    <t>b'RT @alysanicole143: Lol people get so offended over his damn wall, but aren\xe2\x80\x99t educated enough to know that the wall goes all the way back t\xe2\x80\xa6'</t>
  </si>
  <si>
    <t>b'RT @FOX13Memphis: Memphis nurse works 21 straight days at NYC hospital, treating coronavirus patients https://t.co/wcV27oJWJ0'</t>
  </si>
  <si>
    <t>b'I wish they would all die and go to hell where they belong. https://t.co/igU64OMFCx'</t>
  </si>
  <si>
    <t>b'China has given Loans worth of $460 billions to many countries. \n\nNow, Most of these countries are not able to payb\xe2\x80\xa6 https://t.co/7LeQyKjrFA'</t>
  </si>
  <si>
    <t>b'Any clue how this was released? https://t.co/OaxnIMsuvF'</t>
  </si>
  <si>
    <t>b'\xe2\x80\x9cSo, when you don\xe2\x80\x99t like the policy, again, you can demonstrate against me, that is certainly fair game. But to bot\xe2\x80\xa6 https://t.co/pFmzXH8UEe'</t>
  </si>
  <si>
    <t>b'RT @business: At $4,500 for a round of treatment for remdesivir, Gilead\xe2\x80\x99s new Covid-19 medicine could generate over $2 billion in revenue,\xe2\x80\xa6'</t>
  </si>
  <si>
    <t>b'RT @DavidCliff1: The pandemic is resulting in many cities redesigning roads to include new cycle lanes. This is a great idea when good desi\xe2\x80\xa6'</t>
  </si>
  <si>
    <t>b'RT @Laurie_Garrett: 5/\nThe new @CDCgov projections show a marked increase in deaths forecast for #COVID19 -- again, across the Prairie Stat\xe2\x80\xa6'</t>
  </si>
  <si>
    <t>b'RT @VelaDaniel_: Veooooo, usted en serio me gusta :c'</t>
  </si>
  <si>
    <t>b'RT @sherryrehman: 2.If restrictionis r lifted these figures will worsen. More will test positive, more will die. Becoz unlike \xe2\x80\x9cTraffic Acci\xe2\x80\xa6'</t>
  </si>
  <si>
    <t>b'@pkthiccness Likke they own Discord lol'</t>
  </si>
  <si>
    <t>b"\xe2\x80\x9cBlack residents make up just 13.6% of the state's population but 32% of the state's confirmed #COVID19 cases and more than 40% of deaths.\xe2\x80\x9d"</t>
  </si>
  <si>
    <t>b'RT @EqualRightsAdv: Our new #COVID19 webpage includes:\n\xe2\x9c\x85Policy recommendations\n\xe2\x9c\x85Resources for workers &amp;amp; students\n\xe2\x9c\x85Overview of our response\xe2\x80\xa6'</t>
  </si>
  <si>
    <t>b'RT @EconomicTimes: #LIVE: @RahulGandhi in conversation with Nobel Laureate, Prof. #AbhijitBanerjee on #COVID &amp;amp; its economic impact  https:/\xe2\x80\xa6'</t>
  </si>
  <si>
    <t>Text</t>
  </si>
  <si>
    <t>I am sick of whiny people just makes me want to snap their flipping necks. Ready to call it quits and just live the homeless life again</t>
  </si>
  <si>
    <t>whiny people</t>
  </si>
  <si>
    <t>I hate black people</t>
  </si>
  <si>
    <t>black people</t>
  </si>
  <si>
    <t xml:space="preserve">I hate nosey people </t>
  </si>
  <si>
    <t>nosey people</t>
  </si>
  <si>
    <t xml:space="preserve">I hate gay people and people who use the term "homophobic". Gay sex transmits 63% of new AIDS cases, it's science </t>
  </si>
  <si>
    <t>gay people</t>
  </si>
  <si>
    <t>sexual_orientation</t>
  </si>
  <si>
    <t>I hate ignorant people. Can't people educate themselves before they speak? Why must we live in this world of idiots?</t>
  </si>
  <si>
    <t>ignorant people</t>
  </si>
  <si>
    <t xml:space="preserve">i hate asian people, especially the filipinos and pakis. </t>
  </si>
  <si>
    <t>asian people</t>
  </si>
  <si>
    <t>ethnicity</t>
  </si>
  <si>
    <t>I FUCKING hate ignorant people</t>
  </si>
  <si>
    <t>I hate fake people on here..</t>
  </si>
  <si>
    <t>fake people</t>
  </si>
  <si>
    <t>I can't stand white people they make me furious.. And I'm white</t>
  </si>
  <si>
    <t>white people</t>
  </si>
  <si>
    <t>I hate clingy people...</t>
  </si>
  <si>
    <t>clingy people</t>
  </si>
  <si>
    <t xml:space="preserve">Whenever my allergies are triggered and someone asks why, I answer as sincerely as possible that I'm allergic to stupid people. 
A few seem to have taken it seriously. </t>
  </si>
  <si>
    <t>stupid people</t>
  </si>
  <si>
    <t>other</t>
  </si>
  <si>
    <t>I'm black but i hate black people 
i love white people and only date whites</t>
  </si>
  <si>
    <t>I hate indian people... They are Nice but They are everywhere</t>
  </si>
  <si>
    <t>indian people</t>
  </si>
  <si>
    <t xml:space="preserve">I hate judgemental people. Just because it's not for you doesn't make it "unhealthy". Prick. </t>
  </si>
  <si>
    <t>judgemental people</t>
  </si>
  <si>
    <t>I honestly despise fat people and think they are lazy and useless. we should shoot them to space and create a second moon with them</t>
  </si>
  <si>
    <t>fat people</t>
  </si>
  <si>
    <t>physical</t>
  </si>
  <si>
    <t xml:space="preserve">I really hate white people USA sucks </t>
  </si>
  <si>
    <t>i hate homophobic people</t>
  </si>
  <si>
    <t>homophobic people</t>
  </si>
  <si>
    <t>I hate fake people
just looking for friends to get things off my mind</t>
  </si>
  <si>
    <t>I hate racist people they just make me prouder to be black</t>
  </si>
  <si>
    <t>racist people</t>
  </si>
  <si>
    <t>judgmental people</t>
  </si>
  <si>
    <t>Worst day I've had in a while. I can't stand dumb people.</t>
  </si>
  <si>
    <t>dumb people</t>
  </si>
  <si>
    <t xml:space="preserve">I hate stereotypical people, it's like they can't stand you if you're not perfect   </t>
  </si>
  <si>
    <t>stereotypical people</t>
  </si>
  <si>
    <t>I hate judgemental people</t>
  </si>
  <si>
    <t xml:space="preserve">I hate fat people that cry about their lives and crave attention via Whisper. Seriously grow up and DO SOMETHING.
</t>
  </si>
  <si>
    <t>I can't stand weak people or those who whine constantly! Just stop! Put your big pants on! FML</t>
  </si>
  <si>
    <t>weak people</t>
  </si>
  <si>
    <t xml:space="preserve">I fucking hate petty people. </t>
  </si>
  <si>
    <t>petty people</t>
  </si>
  <si>
    <t xml:space="preserve">I can't stand ignorant people. </t>
  </si>
  <si>
    <t>I hate fat people</t>
  </si>
  <si>
    <t xml:space="preserve">I hate jealous people. </t>
  </si>
  <si>
    <t>jealous people</t>
  </si>
  <si>
    <t xml:space="preserve">I hate serious people </t>
  </si>
  <si>
    <t>serious people</t>
  </si>
  <si>
    <t>I secretly hate Chinese people</t>
  </si>
  <si>
    <t>chinese people</t>
  </si>
  <si>
    <t>I really hate gay people. I hope there is another holocaust directed towards them.</t>
  </si>
  <si>
    <t>The truth is: I hate stupid people.</t>
  </si>
  <si>
    <t xml:space="preserve">I HATE stupid people.... So fucking much, I wish I could throw them.all in a hole and cover it up, ridding the earth of fucking idiots </t>
  </si>
  <si>
    <t xml:space="preserve">I don't like black people.   </t>
  </si>
  <si>
    <t xml:space="preserve">I hate black people fucking niggas </t>
  </si>
  <si>
    <t>WTH is the issue with gay marriage. Why does society say they are OK with someone being gay but they freak if they want to make it legal and public.  I hate stupid people ... 
And I am a straight guy</t>
  </si>
  <si>
    <t>I hate ugly people.</t>
  </si>
  <si>
    <t>ugly people</t>
  </si>
  <si>
    <t xml:space="preserve">I really hate fake people. the ones who have to lie to others to be cool and fit in.. just fucking be you and fuck what they say. seriously. </t>
  </si>
  <si>
    <t>I hate country people</t>
  </si>
  <si>
    <t>country people</t>
  </si>
  <si>
    <t>class</t>
  </si>
  <si>
    <t>My mom married a black guy and is having a baby. I secretly hate black people.</t>
  </si>
  <si>
    <t xml:space="preserve">I hate selfish people </t>
  </si>
  <si>
    <t>selfish people</t>
  </si>
  <si>
    <t xml:space="preserve">I hate fake people who always makes up shit or excuses when you message them like shit just fucken tell me the truth instead of being fake making all these excuse and lies </t>
  </si>
  <si>
    <t xml:space="preserve">I hate rich people. Hate them. </t>
  </si>
  <si>
    <t>rich people</t>
  </si>
  <si>
    <t>I fucking despise country people..</t>
  </si>
  <si>
    <t>I hate skinny people but I want to be one so bad.</t>
  </si>
  <si>
    <t>skinny people</t>
  </si>
  <si>
    <t>I hate fat people
I'm a fat black guy 
19m</t>
  </si>
  <si>
    <t xml:space="preserve">I hate ignorant people  </t>
  </si>
  <si>
    <t xml:space="preserve">I'm so sick of stupid people. 
let's remove warning labels from everything. 
let natural selection take over. </t>
  </si>
  <si>
    <t>I hate fake people</t>
  </si>
  <si>
    <t>I hate broke people</t>
  </si>
  <si>
    <t>broke people</t>
  </si>
  <si>
    <t>I don't like white people</t>
  </si>
  <si>
    <t xml:space="preserve">I hate shallow people 
I watch people go out of their way to avoid me 
They make me feel so fucking ugly </t>
  </si>
  <si>
    <t>shallow people</t>
  </si>
  <si>
    <t>I secretly hate black people</t>
  </si>
  <si>
    <t xml:space="preserve">I really hate rude people. They really get under my skin. </t>
  </si>
  <si>
    <t>rude people</t>
  </si>
  <si>
    <t xml:space="preserve">The next stupid person that comes up to me. I am going to punch in the face. I hate stupid people&gt;:( </t>
  </si>
  <si>
    <t xml:space="preserve">I hate fake people. Don't pretend to be my friend, and then have a party with me off the guest list. Like what the FUCK!! I'm pissed. </t>
  </si>
  <si>
    <t>I really hate clingy people. It's very annoying!</t>
  </si>
  <si>
    <t xml:space="preserve">I hate religious people. 
Keep YOUR beliefs to YOURselves,
 douche bags </t>
  </si>
  <si>
    <t>religious people</t>
  </si>
  <si>
    <t>religion</t>
  </si>
  <si>
    <t xml:space="preserve">I'm sick of fake people. </t>
  </si>
  <si>
    <t>I can't stand needy people. Which is why I can't stand clingy relationships or clingy friendships. It shows you're a weak person. 
You're the only person who is going to be with you, always.</t>
  </si>
  <si>
    <t>needy people</t>
  </si>
  <si>
    <t xml:space="preserve">I hate indirect people </t>
  </si>
  <si>
    <t>indirect people</t>
  </si>
  <si>
    <t xml:space="preserve">I hate white people ! </t>
  </si>
  <si>
    <t>I hate gay people.</t>
  </si>
  <si>
    <t xml:space="preserve">I honestly don't like black people bc they're so rude </t>
  </si>
  <si>
    <t>I have this neighbor who's been outside since 8:30 this morning just standing in one spot with a leaf blower just letting it run, he is sometimes why I hate old people.</t>
  </si>
  <si>
    <t>old people</t>
  </si>
  <si>
    <t>I hate fat people idk why i just find them highly unattractive and disgusting</t>
  </si>
  <si>
    <t xml:space="preserve">I can't stand shallow people </t>
  </si>
  <si>
    <t xml:space="preserve">I hate spoiled people like you </t>
  </si>
  <si>
    <t>spoiled people</t>
  </si>
  <si>
    <t xml:space="preserve">I look down on black people because most of the ones I've seen are lazy, rude, and uneducated. </t>
  </si>
  <si>
    <t>I hate attractive people. I hate myself even more.</t>
  </si>
  <si>
    <t>attractive people</t>
  </si>
  <si>
    <t xml:space="preserve">I can't stand RUDE people in the grocery store... I ran into a lady on purpose :)  </t>
  </si>
  <si>
    <t xml:space="preserve">I hate fake people </t>
  </si>
  <si>
    <t xml:space="preserve">Sometimes I want a true friend ,. I really hate fake people around me </t>
  </si>
  <si>
    <t xml:space="preserve">I hate fat people that talk shit about other people for being fat </t>
  </si>
  <si>
    <t xml:space="preserve">I hate gay people </t>
  </si>
  <si>
    <t xml:space="preserve">I kinda hate fat people </t>
  </si>
  <si>
    <t xml:space="preserve">Right now I'd pay someone to run down my boyfriend. I fucking hate nasty people! </t>
  </si>
  <si>
    <t>nasty people</t>
  </si>
  <si>
    <t>I despise stupid people</t>
  </si>
  <si>
    <t>I hate happy people laughing constantly on the bus.shut the fuck up!!!!!</t>
  </si>
  <si>
    <t>happy people</t>
  </si>
  <si>
    <t xml:space="preserve">I hate old people. Especially nursing homes and old age homes. They creep me the fuck out. I walk in all the old lady's drool *gag*. </t>
  </si>
  <si>
    <t>I hate black people their fucking retarded, I hate everyone also, their all retarded and should die</t>
  </si>
  <si>
    <t xml:space="preserve">I hate drunk people :( </t>
  </si>
  <si>
    <t>drunk people</t>
  </si>
  <si>
    <t xml:space="preserve">I hate white people so fucking much </t>
  </si>
  <si>
    <t xml:space="preserve">I hate immature people </t>
  </si>
  <si>
    <t>immature people</t>
  </si>
  <si>
    <t xml:space="preserve">I hate judgmental people. there is no need to be cruel to others. :( </t>
  </si>
  <si>
    <t>I hate black people but I love rap music is that wrong?</t>
  </si>
  <si>
    <t>I hate gay people</t>
  </si>
  <si>
    <t xml:space="preserve">I hate mean people . Just stop. </t>
  </si>
  <si>
    <t>mean people</t>
  </si>
  <si>
    <t>I hate black people they're uneducated and trashy</t>
  </si>
  <si>
    <t>I'm so sick of mean people on here, just in general. All I want is a relationship with a sweet girl, is that so hard? I'm a guy</t>
  </si>
  <si>
    <t>I hate stubborn people -.-</t>
  </si>
  <si>
    <t>stubborn people</t>
  </si>
  <si>
    <t>I secretly don't like
fat people
Being friends with one makes me look bad</t>
  </si>
  <si>
    <t>I hate Chinese people.</t>
  </si>
  <si>
    <t xml:space="preserve">I hate gay people and black people
</t>
  </si>
  <si>
    <t>When I'm on the phone with my long distance boyfriend he burps on the phone and says deal with it. I hate rude people.</t>
  </si>
  <si>
    <t>I can't stand ignorant people!!!!!</t>
  </si>
  <si>
    <t>I hate rude people on whisper. Go fuck yourself and let me, be me</t>
  </si>
  <si>
    <t>People think I'm a prude when they first meet me, but no, I just don't like new people, especially lots of them.</t>
  </si>
  <si>
    <t>new people</t>
  </si>
  <si>
    <t xml:space="preserve">I hate old people. </t>
  </si>
  <si>
    <t>I hate black people!!!</t>
  </si>
  <si>
    <t xml:space="preserve">I hate fake people.... </t>
  </si>
  <si>
    <t>I hate homophobic people.</t>
  </si>
  <si>
    <t>I hate creepy people</t>
  </si>
  <si>
    <t>creepy people</t>
  </si>
  <si>
    <t xml:space="preserve">I hate stupid people </t>
  </si>
  <si>
    <t>I thought we were friends but I guess not... I hate fake people</t>
  </si>
  <si>
    <t>I hate stereotypical people</t>
  </si>
  <si>
    <t xml:space="preserve">I fucking hate shady people </t>
  </si>
  <si>
    <t>shady people</t>
  </si>
  <si>
    <t>I really don't like childish people. They irritate my soul.</t>
  </si>
  <si>
    <t>childish people</t>
  </si>
  <si>
    <t xml:space="preserve">Some people don't make choices for themselves. They depend on their religion to do it for them. I hate religious people. </t>
  </si>
  <si>
    <t>I hate rude people, liars, and players</t>
  </si>
  <si>
    <t xml:space="preserve">
I hate racist people</t>
  </si>
  <si>
    <t xml:space="preserve">I hate happy people, yet annoyed by sad people </t>
  </si>
  <si>
    <t>I do not like fat people. :( sorry, you gotta take care of your body</t>
  </si>
  <si>
    <t>I hate fake people. Why can't you just be yourself and stop being something your not</t>
  </si>
  <si>
    <t>Damn I hate fake people smh üòî</t>
  </si>
  <si>
    <t xml:space="preserve">I hate rude people... I hate them so much I want to punch them </t>
  </si>
  <si>
    <t>I hate fake people that smile in my face but feel a type a way. I can't hold my tongue anymore</t>
  </si>
  <si>
    <t>I hate white people</t>
  </si>
  <si>
    <t xml:space="preserve">I can't stand shady people who start a relationship without having finished another one! </t>
  </si>
  <si>
    <t xml:space="preserve">I had a miscarriage when I was 14. Now I secretly hate pregnant people and babies </t>
  </si>
  <si>
    <t>pregnant people</t>
  </si>
  <si>
    <t>gender</t>
  </si>
  <si>
    <t>I'm So Sick Of Religious People.</t>
  </si>
  <si>
    <t xml:space="preserve">Fuck I hate fake people. </t>
  </si>
  <si>
    <t>I can't stand inconsiderate people</t>
  </si>
  <si>
    <t>inconsiderate people</t>
  </si>
  <si>
    <t xml:space="preserve">People always think I'm quiet and shy but I don't really talk because I hate fake people and would rather be alone than around them. </t>
  </si>
  <si>
    <t>I HATE overweight people UNLESS they are actively committed to losing weight.</t>
  </si>
  <si>
    <t>overweight people</t>
  </si>
  <si>
    <t>I really don't like country people</t>
  </si>
  <si>
    <t>I truly don't understand catfishing... I hate fake people and if someone doesn't like me for 100% me they aren't worth it. I'd never catfish. Pointless to me.</t>
  </si>
  <si>
    <t>I hate stupid people. This is NOT a dating site... This might be news to some, but it's very true.</t>
  </si>
  <si>
    <t>I don't like gay people.</t>
  </si>
  <si>
    <t xml:space="preserve">                 i hate fake people
                   need real friend
     not for time pass,  for enjoy lyf.</t>
  </si>
  <si>
    <t>I seriously hate religious people.</t>
  </si>
  <si>
    <t xml:space="preserve">I hate stereotypical people. No, not all of us fit girls are bitches. I've actually met more fat girls with an attitude problem than I have skinny girls. Weight doesn't determine personality. </t>
  </si>
  <si>
    <t xml:space="preserve">I hate cheap people! </t>
  </si>
  <si>
    <t>cheap people</t>
  </si>
  <si>
    <t>I really Can't stand cheap people. My dad is extremely cheap and I can't stand it. Idk how my mom deals</t>
  </si>
  <si>
    <t xml:space="preserve">Stop blaming religious people! It's ridiculous! "I don't like religious people because they're homophobic" SHUT UP! You're being rude. Not all of us are like that! INCONSIDERATE JERKS!  </t>
  </si>
  <si>
    <t>I hate immature people.</t>
  </si>
  <si>
    <t>I hate Childish people</t>
  </si>
  <si>
    <t xml:space="preserve">I can't stand gay people </t>
  </si>
  <si>
    <t>Every time a gay person passes me I get as far away as possible.
TBH I hate gay people</t>
  </si>
  <si>
    <t xml:space="preserve">I hate flaky people! You said "in 2 hours" 5 hours ago...   </t>
  </si>
  <si>
    <t>flaky people</t>
  </si>
  <si>
    <t xml:space="preserve">I cannot stand lazy people, the ones that are too lazy to go out and get a job or do something with their life. </t>
  </si>
  <si>
    <t>lazy people</t>
  </si>
  <si>
    <t>I hate loud people</t>
  </si>
  <si>
    <t>loud people</t>
  </si>
  <si>
    <t>I hate racist people</t>
  </si>
  <si>
    <t>i hate ugly people. like they really scare me. like seriously just stay away from me!!</t>
  </si>
  <si>
    <t>I hate stupid people</t>
  </si>
  <si>
    <t>I hate old people, they are so rude.</t>
  </si>
  <si>
    <t>I hate short people.</t>
  </si>
  <si>
    <t>short people</t>
  </si>
  <si>
    <t>I Hate Popular People Even Though I Used To Be Popular In School.</t>
  </si>
  <si>
    <t>popular people</t>
  </si>
  <si>
    <t xml:space="preserve">I hate shallow people </t>
  </si>
  <si>
    <t xml:space="preserve">I hate fake people. I haven't had to deal with this shit since high school.  Grow the fuck up. </t>
  </si>
  <si>
    <t xml:space="preserve">I'm so sick of fake people!! I can't stand it... Why can't everyone just be, I dunno..... Real?!? </t>
  </si>
  <si>
    <t>I hate rude people üòÜüò†</t>
  </si>
  <si>
    <t>I HATE Asian people ... soo ugly, untrustwurthy ...</t>
  </si>
  <si>
    <t>sry, but i actually hate gay people</t>
  </si>
  <si>
    <t>I'm sick of fake people who act super nice to my face then talk shit and say rude things behind my back when they think I can't hear.</t>
  </si>
  <si>
    <t xml:space="preserve">I'm racist. I hate black people  </t>
  </si>
  <si>
    <t>I hate attractive people so much</t>
  </si>
  <si>
    <t>I hate poor people they should just kill themselves</t>
  </si>
  <si>
    <t>poor people</t>
  </si>
  <si>
    <t xml:space="preserve">i hate greedy people üòí in every sense of the word </t>
  </si>
  <si>
    <t>greedy people</t>
  </si>
  <si>
    <t xml:space="preserve">I hate white people they are a bunch or uneducated rednecks. </t>
  </si>
  <si>
    <t xml:space="preserve">I'm white and I hate white people </t>
  </si>
  <si>
    <t xml:space="preserve">I'm gay and can never meet anyone cause I don't like gay people. </t>
  </si>
  <si>
    <t xml:space="preserve">I don't like gay people I think it's nasty don't judge me </t>
  </si>
  <si>
    <t xml:space="preserve">I hate gay people.  I know they want their rights and they can have their rights. But damn take your rights, shut the fuck up and live your life. </t>
  </si>
  <si>
    <t>I hate ignorant people because it is so easy to not be ignorant. There is no excuse.</t>
  </si>
  <si>
    <t>I hate rude peopleüòî</t>
  </si>
  <si>
    <t xml:space="preserve">I'm so sick of religious people trying to shove their beliefs down my throat. Not everyone has to be in line with your beliefs, holy shit. </t>
  </si>
  <si>
    <t xml:space="preserve">I know it's a horrible thing to say. But i just don't like fat people. 
I feel uncomfortable around them.
I don't know why.
Sorry if this offended someone. </t>
  </si>
  <si>
    <t xml:space="preserve">I tried to beat up a skinny white girl because I hate white people. I almost got arrested. Why should I go to jail white people are trashy. And skinny people are gross. It's like they exercise too much and don't eat enough. </t>
  </si>
  <si>
    <t xml:space="preserve">I can't stand fat people who think they are actually attractive.  Cellulite, cholesterol,  and heart disease are NOT sexy. Put the cookies down, drink a water and go for a walk. </t>
  </si>
  <si>
    <t>I secretly Hate Obese People or People who breathe so heavy you can hear it. Makes Me wanna Punch both obese people and the ones who breathe heavy</t>
  </si>
  <si>
    <t>obese people</t>
  </si>
  <si>
    <t xml:space="preserve">Gosh I hate dumb people when they try to make me feel dumb. </t>
  </si>
  <si>
    <t xml:space="preserve">I hate ignorant people! </t>
  </si>
  <si>
    <t xml:space="preserve">I hate Asian people </t>
  </si>
  <si>
    <t xml:space="preserve">I hate straight people </t>
  </si>
  <si>
    <t>straight people</t>
  </si>
  <si>
    <t xml:space="preserve">I really hate stupid people </t>
  </si>
  <si>
    <t>I really don't like stupid people who fucking understand absolutely nothing you tell them</t>
  </si>
  <si>
    <t xml:space="preserve">I really hate conceited people </t>
  </si>
  <si>
    <t>conceited people</t>
  </si>
  <si>
    <t>I hate black people and gays.</t>
  </si>
  <si>
    <t xml:space="preserve"> I'm white and I hate white people anyway because they're so racist. Fucking annoying dude!</t>
  </si>
  <si>
    <t xml:space="preserve">I hate selfish people
</t>
  </si>
  <si>
    <t xml:space="preserve">I hate religious people.  They sound so unrealistic and naive. I'm jealous </t>
  </si>
  <si>
    <t>I hate clingy people.</t>
  </si>
  <si>
    <t>I hate old people who think they deserve special treatment just for being old.</t>
  </si>
  <si>
    <t>I hate old people. JUST BECAUSE IM YOUR FUCKING GRANDCHILD. DOES NOT MEAN I KNOW WHERE EVERYTHING IS AT IN YOUR HOUSE. Open up your fucking eyes.</t>
  </si>
  <si>
    <t xml:space="preserve">I hate black people they are trashy  </t>
  </si>
  <si>
    <t xml:space="preserve">I don't like ugly people. </t>
  </si>
  <si>
    <t>I can't stand ignorant people.</t>
  </si>
  <si>
    <t xml:space="preserve">He's so perfect.  Except for the fact he won't stop lying.  I hate dishonest people. </t>
  </si>
  <si>
    <t>dishonest people</t>
  </si>
  <si>
    <t>I hate judgemental people and I find myself doing it as I get older ! Hate it about me !</t>
  </si>
  <si>
    <t xml:space="preserve">Oh blahhhh , I hate stupid people </t>
  </si>
  <si>
    <t>I hate old people</t>
  </si>
  <si>
    <t>I fucking hate old people</t>
  </si>
  <si>
    <t xml:space="preserve">I can't stand racist people .. Ugh </t>
  </si>
  <si>
    <t>I hate black people.</t>
  </si>
  <si>
    <t>I hate judgemental people!</t>
  </si>
  <si>
    <t xml:space="preserve">according to my family I'm a racist because I don't like black people.....but its just the ghetto ones I don't like.....and they just so happen to be the majority of black people </t>
  </si>
  <si>
    <t xml:space="preserve">I hate religious people! They hate me cos I'm gay.  Being Gay is natural.  Talking snakes aren't! </t>
  </si>
  <si>
    <t>I hate black people with a passion! Go back to Africa please ! Thanks !</t>
  </si>
  <si>
    <t xml:space="preserve">I absolutely despise gay people who find it all right to not respect a straight mans sexual preferences or his relationship. </t>
  </si>
  <si>
    <t>I hate fat people because being fat is a choice.. fix yourself</t>
  </si>
  <si>
    <t>I hate black people, women, and gays.</t>
  </si>
  <si>
    <t xml:space="preserve">I hate fake people with a passion </t>
  </si>
  <si>
    <t>I fucking hate black people</t>
  </si>
  <si>
    <t xml:space="preserve">I hate ghetto people. .. I hate rap... I hate how every rapper thinks he's "the realist" </t>
  </si>
  <si>
    <t>ghetto people</t>
  </si>
  <si>
    <t>I love my job. I hate drunk people, yet I work in a bar...</t>
  </si>
  <si>
    <t>I really don't like drunk people. I find them obnoxious and aggressive, even if they're cool when they're sober.</t>
  </si>
  <si>
    <t>I fucking hate gay people. Marriage I between a man and a women. Not a man and a man or a girl with a girl.</t>
  </si>
  <si>
    <t xml:space="preserve">I hate black people
Being racially vilified </t>
  </si>
  <si>
    <t xml:space="preserve">It's official I can't stand dumb people </t>
  </si>
  <si>
    <t xml:space="preserve">I don't like racist people </t>
  </si>
  <si>
    <t xml:space="preserve">I hate white people. I just really don't like crackers. Hate 'em. </t>
  </si>
  <si>
    <t xml:space="preserve">I hate fake people. Either be my friend all the time or not at all. </t>
  </si>
  <si>
    <t>I hate fat people.</t>
  </si>
  <si>
    <t>Sometimes I wish that I had more friends to go out and party with. Then I remember how much I hate drunk people and how much I like staying home, then I'm okay with it.</t>
  </si>
  <si>
    <t xml:space="preserve">I don't like uneducated people. </t>
  </si>
  <si>
    <t>uneducated people</t>
  </si>
  <si>
    <t xml:space="preserve">I don't like ugly people </t>
  </si>
  <si>
    <t xml:space="preserve">I am so sick of selfish people who can't stop talking about themselves, but as soon as you have a problem and need help they walk away from you. </t>
  </si>
  <si>
    <t>I love my son more than anything in this world. Yes He's autistic so what everybody is different,I hate ignorant people for  let their children bullying a special need child who's trying to be nice</t>
  </si>
  <si>
    <t>I hate fake people, but my Bestfriend is plastic...</t>
  </si>
  <si>
    <t>I hate Chinese people</t>
  </si>
  <si>
    <t xml:space="preserve">I hate country people with a passion but I live in a town full of them. </t>
  </si>
  <si>
    <t xml:space="preserve">I love my mother because she's my mother, but I think I truly hate her as a person. all the negative things I hate in people and society, she does and says on a regular basis. </t>
  </si>
  <si>
    <t>in people</t>
  </si>
  <si>
    <t xml:space="preserve">I really don't like ignorant people </t>
  </si>
  <si>
    <t xml:space="preserve">I Hate Religious People That Think Everything Is A Sin &amp; Bad.
ANNOYING!. </t>
  </si>
  <si>
    <t>i live in texas but i hate country people and music and anything country idk ugh??</t>
  </si>
  <si>
    <t xml:space="preserve">I hate stupid people who think they're intelligent.... </t>
  </si>
  <si>
    <t xml:space="preserve">I don't know why, but I hate black people with a passion. #WHITEPOWER!! </t>
  </si>
  <si>
    <t xml:space="preserve">I hate black people because they disgust me &amp; i was taught when i was younger that they were useless </t>
  </si>
  <si>
    <t xml:space="preserve">I really hate fat people at pools. Im a  lifeguard and id let them drown. </t>
  </si>
  <si>
    <t xml:space="preserve">I hate fake people
</t>
  </si>
  <si>
    <t xml:space="preserve">So I don't get why me supporting marriage between a man and a woman makes everyone automatically assume I hate Gay people and want the government to force them to be unhappy. 
For the record. I don't think that. </t>
  </si>
  <si>
    <t xml:space="preserve">I don't like rude people at all. </t>
  </si>
  <si>
    <t>I hate old people so much
Even my grandparents</t>
  </si>
  <si>
    <t xml:space="preserve">Why does my complexion matter to you.
It's 2014, not 1900s color shouldn't matter. I freaking hate stereotypical people </t>
  </si>
  <si>
    <t xml:space="preserve">I hate black people. </t>
  </si>
  <si>
    <t xml:space="preserve">I really hate fat people.... </t>
  </si>
  <si>
    <t xml:space="preserve">I hate fat people. To be specific the type that are more blubbery fat full of folds and stench. I think FA is bullshit. If you love and respect yourself and is confident then you wouldn't immobilize yourself </t>
  </si>
  <si>
    <t xml:space="preserve">I hate country people and country music. </t>
  </si>
  <si>
    <t>I really hate Chinese people but I'll always pick Chinese food over pizza</t>
  </si>
  <si>
    <t>I fucking hate fat people. how do you get to a certain point and NOT be like "Damn.. I better work out."</t>
  </si>
  <si>
    <t>I don't like dirty people. If you want too live in a mess, please don't expect me to stick around.</t>
  </si>
  <si>
    <t>dirty people</t>
  </si>
  <si>
    <t xml:space="preserve">I'm so sick of skinny people being all like "I need to lose weight"
Until you nearly set yourself alight from your thighs rubbing together, shut the fuck up!! </t>
  </si>
  <si>
    <t xml:space="preserve">I'm  secretly a white knight and I hate black people with a passion </t>
  </si>
  <si>
    <t xml:space="preserve">I hate rich people god damnit. Cuz I ain't ever had a lot damnit. </t>
  </si>
  <si>
    <t>I hate needy people</t>
  </si>
  <si>
    <t>I hate ignorant people someone be my everyday whisper buddy im a guy</t>
  </si>
  <si>
    <t>I absolutely hate rude people uhhhhh</t>
  </si>
  <si>
    <t>I really hate pushy people.  don't tell me what to do, I'll do what I want.</t>
  </si>
  <si>
    <t>pushy people</t>
  </si>
  <si>
    <t xml:space="preserve">I am 5'10 &amp; never go over 150 pounds. I want to lose 10-20pds &amp; at least stay under 140 weight... I hate fat people </t>
  </si>
  <si>
    <t>I don't like black people or gays is there something wrong with me?</t>
  </si>
  <si>
    <t>Sometimes I hate old people. Grandma thinks she can boss me around because she knows everything. Woman, your old, it's 2014, you don't know me. Don't try to run my life. 
Thanks -_-</t>
  </si>
  <si>
    <t>I hate judgmental people.
Seriously, if someone is happy doing something you disapprove of, just let them me. They aren't effecting you, so stfuüíï</t>
  </si>
  <si>
    <t>I hate dirty people</t>
  </si>
  <si>
    <t>I despise negative people !!</t>
  </si>
  <si>
    <t>negative people</t>
  </si>
  <si>
    <t>I hate whiny people</t>
  </si>
  <si>
    <t>I hate black people. Yeah I said it</t>
  </si>
  <si>
    <t>I can't stand weak people. Worse, I can't stand weak people who whine about it. Strap on a pair and get on with it like the rest of us do.</t>
  </si>
  <si>
    <t>I hate negative people and want to balance them out. If you want to help me balance out the negative in the world. Please message me.</t>
  </si>
  <si>
    <t xml:space="preserve">I was actually ridiculed for not going to Seattle pride today. Sorry, but I actually have a job and can't take an afternoon off in the middle of the week. That MUST mean I hate gay people. Smh. </t>
  </si>
  <si>
    <t xml:space="preserve">secretly i hate fat people, except preggos and people with thyroid conditions. cuz at the point of adulthood, if youre still fat, its your fault. </t>
  </si>
  <si>
    <t xml:space="preserve">I can't stand fake people. </t>
  </si>
  <si>
    <t>I hate gay people. No matter what people say or how they react, that will never change. 
I think I am Homophobic‚Ä¶</t>
  </si>
  <si>
    <t>I hate dumb people. Today someone tried to convince me that grass hibernates in the Summer. WTF</t>
  </si>
  <si>
    <t>I'm so sick of selfish people!!</t>
  </si>
  <si>
    <t>I hate fat people so much I went a bought a container of chicken mcnuggets, climbed a tree in the parking lot, and chucked them at all the obese people who walked in</t>
  </si>
  <si>
    <t>I have no use for fake people</t>
  </si>
  <si>
    <t>I love getting drunk but I hate drunk people. They aggravate me so much!!</t>
  </si>
  <si>
    <t>I'm allergic to stupid people</t>
  </si>
  <si>
    <t xml:space="preserve">I hate shallow people. They suck </t>
  </si>
  <si>
    <t xml:space="preserve">I know people will hate me but this is the only place I can say it, I hate black people but only because they give me reasons too </t>
  </si>
  <si>
    <t xml:space="preserve">You know what I hate fat people, not because they are fat but because it shows you a physical example of that persons will power of just how weak there mind is, that they would let them self go so far when it's so easy to stay in shape </t>
  </si>
  <si>
    <t>I'm not gay but I hate gay people</t>
  </si>
  <si>
    <t xml:space="preserve">I say I hate shallow people and I do. But I can't help who I'm attracted to. If I don't find you attractive, I won't let you get close enough to experience your personality. 
It is what it is. Sorry. </t>
  </si>
  <si>
    <t xml:space="preserve">I absolutely cannot stand immature people. </t>
  </si>
  <si>
    <t xml:space="preserve">I hate rude people!  </t>
  </si>
  <si>
    <t>I can't stand nosy people...</t>
  </si>
  <si>
    <t>nosy people</t>
  </si>
  <si>
    <t xml:space="preserve">I Have No Problem With Gays Being Together But, I HATE Black People. </t>
  </si>
  <si>
    <t>I hate racist people ugh</t>
  </si>
  <si>
    <t>I hate ratchet peopleüòí</t>
  </si>
  <si>
    <t>ratchet people</t>
  </si>
  <si>
    <t>Until I'm super rich, i fucking hate rich people!</t>
  </si>
  <si>
    <t xml:space="preserve">I feel shallow for this, but ever since I lost a lot of weight I look down on obese people who have the ability to do the same. Hard work. </t>
  </si>
  <si>
    <t xml:space="preserve">I hate dumb people! They're so annoying </t>
  </si>
  <si>
    <t>I hate fake people.</t>
  </si>
  <si>
    <t>I hate judgmental people.
Don't comment on shit you don't understand!</t>
  </si>
  <si>
    <t>I'm so sick of stupid people. seems like all the people on whisper are idiots... fucking idiots.  I hope the world ends soon üòÖ üòÄüòÅ</t>
  </si>
  <si>
    <t xml:space="preserve">I loathe stupid people. That should all die </t>
  </si>
  <si>
    <t>I secretly hate white people, and I'm half white</t>
  </si>
  <si>
    <t xml:space="preserve">I don't know why but I hate Chinese people and their accents </t>
  </si>
  <si>
    <t xml:space="preserve">I secretly hate black people and Mongolia </t>
  </si>
  <si>
    <t>I hate old people and babies</t>
  </si>
  <si>
    <t>I hate fat people so much , where's your fucking self control ? ( by fat I mean anything over 130 for women and 180 for men )</t>
  </si>
  <si>
    <t xml:space="preserve">I hate drunk people at Denny's who harass my favorite waitresses. I willingly filled out an incident report for my girls. I will never let them be pushed around like that. Not while I'm around.   </t>
  </si>
  <si>
    <t xml:space="preserve">I have a love hate relationship with people. I love people, I hate stupid people. </t>
  </si>
  <si>
    <t xml:space="preserve">I fear of becoming old because I hate old people </t>
  </si>
  <si>
    <t xml:space="preserve">I hate trashy people. </t>
  </si>
  <si>
    <t>trashy people</t>
  </si>
  <si>
    <t>I'm proud to admit that I hate gay people</t>
  </si>
  <si>
    <t xml:space="preserve">I hate shady people and liars </t>
  </si>
  <si>
    <t xml:space="preserve">I think I have hygiene problems. I can't stand dirty people. </t>
  </si>
  <si>
    <t>I hate Hispanic people they're so ignorant&amp;selfish&amp; obnoxious. I live in a Spanish neighbourhood - 3 house are blasting different music.  I live a BLOCK AWAY! Why can I hear it? Why should I have too?</t>
  </si>
  <si>
    <t>hispanic people</t>
  </si>
  <si>
    <t xml:space="preserve"> I hate fat people and im fat my self</t>
  </si>
  <si>
    <t xml:space="preserve">I hate fat people that use wheelchairs at Walmart. Those are for real handicaps and elderly. Not lazy asses. </t>
  </si>
  <si>
    <t xml:space="preserve">I hate racist people. </t>
  </si>
  <si>
    <t>I love everyone!!!(;
Just kidding I hate stupid people</t>
  </si>
  <si>
    <t>I'm going to be honest I don't like gay people had some very bad experience with them</t>
  </si>
  <si>
    <t>I hate country people.</t>
  </si>
  <si>
    <t xml:space="preserve">
I hate fat people</t>
  </si>
  <si>
    <t>I hate fake people üò°üò°üò°</t>
  </si>
  <si>
    <t>I seriously can't stand nosey people. fuck!!!!!!!!!!!!!</t>
  </si>
  <si>
    <t>I don't give a shit what anyone thinks!!
I hate black people!! I hate their attitude!!
I hate their mannerisms!!
So fuck all you black monkey's</t>
  </si>
  <si>
    <t>I really don't like black people :/</t>
  </si>
  <si>
    <t>I hate fake people on this shit, wasting my fucking time, if you see a fucking escort ad,
Don't fucking answer it if you're not fucking serious</t>
  </si>
  <si>
    <t>I fucking hate fat people. Being fat isn't healthy or natural. It's lazy and shameful.</t>
  </si>
  <si>
    <t>I hate insecure people, but I'm a hypocrite because I'm insecure too</t>
  </si>
  <si>
    <t>insecure people</t>
  </si>
  <si>
    <t xml:space="preserve">I loathe religious people. Their delusions are honestly terrifying. I will not associate with someone if they believe in god. </t>
  </si>
  <si>
    <t xml:space="preserve">I hate arrogant people. </t>
  </si>
  <si>
    <t>arrogant people</t>
  </si>
  <si>
    <t>I hate fake people that legit call themselves my friends. If there is an issue, address it. Don't be fake and discuss it with my other "friend"</t>
  </si>
  <si>
    <t>It was one f*cking whisper! It doesn't mean I hate gay people... #igiveup #nowijusthaterveryone</t>
  </si>
  <si>
    <t xml:space="preserve"> I hate gay people... I'm sorry but I just really do! </t>
  </si>
  <si>
    <t xml:space="preserve">I hate phony people and hypocrites </t>
  </si>
  <si>
    <t>phony people</t>
  </si>
  <si>
    <t>I can't stand lazy people at work</t>
  </si>
  <si>
    <t xml:space="preserve">I hate fake people and there fake personalities towards me  </t>
  </si>
  <si>
    <t xml:space="preserve">I hate fake people that I can't TRUST...   just let me fall </t>
  </si>
  <si>
    <t xml:space="preserve">I really can't stand fake people who constantly brown nose! </t>
  </si>
  <si>
    <t>My secret is that I hate stupid people.</t>
  </si>
  <si>
    <t xml:space="preserve">I hate ratchet people </t>
  </si>
  <si>
    <t>He dumped you stop liking all his damn new pictures he uploads . Ugh I hate clingy people .</t>
  </si>
  <si>
    <t>I have low tolerance for stupid people. I really can't stand stupid people, yet I'm surround by them. DAMN.</t>
  </si>
  <si>
    <t>I honestly cannot stand illiterate people.. Is it strange to be turned off by someone who doesn't use proper English?</t>
  </si>
  <si>
    <t>illiterate people</t>
  </si>
  <si>
    <t xml:space="preserve">dumbest logic ever.  I hate stupid people. </t>
  </si>
  <si>
    <t xml:space="preserve">I hate black people </t>
  </si>
  <si>
    <t>I can't stand negative people. I'm here to make it all positive.</t>
  </si>
  <si>
    <t>i hate chinese people. is that bad</t>
  </si>
  <si>
    <t>I hate white people but they make the world go round.</t>
  </si>
  <si>
    <t>I really hate black people, but I pretend not to be racist to almost everyone that I know</t>
  </si>
  <si>
    <t xml:space="preserve">I hate racist people  </t>
  </si>
  <si>
    <t>I hate nasty people who brought bedbugs to my apartmentüò´</t>
  </si>
  <si>
    <t>I hate fat people. I honestly can't help it, I think I had a bad experience when I was little that I blocked out of my memory because they literally scare me shitless</t>
  </si>
  <si>
    <t xml:space="preserve">I don't like pregnant people. but I like babies. </t>
  </si>
  <si>
    <t xml:space="preserve">I secretly hate white people. My high school has ruined me. </t>
  </si>
  <si>
    <t>I really hate fake people,just be real!!! sick of this bull shit!!</t>
  </si>
  <si>
    <t xml:space="preserve">I seriously can not stand trashy people. </t>
  </si>
  <si>
    <t>there is a rumor going around that im pregnante but im not i fucking hate immature people spreading stupid ass rumors cause they got nothing better to do</t>
  </si>
  <si>
    <t>I hate black people.....I'm black.</t>
  </si>
  <si>
    <t>I hate overweight people. Even if it's genetic, they should do something about it instead of complaining about airplane seats and riding those little motor wheelchairs everywhere.</t>
  </si>
  <si>
    <t>I don't like normal people</t>
  </si>
  <si>
    <t>normal people</t>
  </si>
  <si>
    <t>I am so stright that I hate gay people</t>
  </si>
  <si>
    <t>I hate fake people. #ignorant</t>
  </si>
  <si>
    <t>I hate fat people actually scared to get pass a size 10 or 12</t>
  </si>
  <si>
    <t>I hate racist people! Makes me sick! Fucked up world</t>
  </si>
  <si>
    <t>I hate retarded people. They are a financial and emotional drain on society.  On with the butt hurt....</t>
  </si>
  <si>
    <t>retarded people</t>
  </si>
  <si>
    <t>disability</t>
  </si>
  <si>
    <t>My friend is so stupid, this is what she said " I hate gay people, god created us to be homosexual" 
-_-</t>
  </si>
  <si>
    <t xml:space="preserve">i hate stupid people. especially when they wait til last minute to do shit I've been on them about for months </t>
  </si>
  <si>
    <t xml:space="preserve">I hate shallow people and girls who think they are too pretty to talk to me. I'm probably one of the nicest guys you can meet but y'all want to be fucking bitches. Get to know me first before you judge me on my looks. Holy shit. </t>
  </si>
  <si>
    <t xml:space="preserve">I hate homophobic people </t>
  </si>
  <si>
    <t xml:space="preserve">I cannot stand nosey people. Why does no one have interest in their own lives? </t>
  </si>
  <si>
    <t>I hate poor people.</t>
  </si>
  <si>
    <t xml:space="preserve">I hate sarcastic people. I wanna kick them so hard, and ask them who the hell they think they are. </t>
  </si>
  <si>
    <t>sarcastic people</t>
  </si>
  <si>
    <t>I hate rude people</t>
  </si>
  <si>
    <t>Is it bad that i really hate black people but i can back it up with lots of reasons why they deserve to cease to exist?</t>
  </si>
  <si>
    <t xml:space="preserve">I really hate white people. </t>
  </si>
  <si>
    <t>I hate rich people for a good reason</t>
  </si>
  <si>
    <t>I hate conceited people. They really irritate me.</t>
  </si>
  <si>
    <t xml:space="preserve">I hate fat people solely because they constantly put me down for being naturally thin. </t>
  </si>
  <si>
    <t>so happy that all the bandwagon soccer fans can now go back into the hole they climed out of before the world cup. I seriously hate fake people</t>
  </si>
  <si>
    <t xml:space="preserve">I hate religious people </t>
  </si>
  <si>
    <t xml:space="preserve">I hate religious people. </t>
  </si>
  <si>
    <t xml:space="preserve">I hate Black people and white asians fucking rule! </t>
  </si>
  <si>
    <t>I'm in love with white boys!!!
But I hate white people so fucking much !!! üò°üò°</t>
  </si>
  <si>
    <t xml:space="preserve">Everyone thinks I'm an asshole. I'm not. I just hate shitty people. </t>
  </si>
  <si>
    <t>shitty people</t>
  </si>
  <si>
    <t xml:space="preserve">I hate white people. </t>
  </si>
  <si>
    <t>I hate ugly people which makes me feel mean but I just don't like them</t>
  </si>
  <si>
    <t>I hate religious people that force their beliefs on people -.- worthless pieces of crap</t>
  </si>
  <si>
    <t>I hate fake people they're everywhere and think they're real but they're as fake as a tupac hologram</t>
  </si>
  <si>
    <t>I don't like fat people. I would hate to be one and don't like talking to them. How do they let themselves get that way.</t>
  </si>
  <si>
    <t>I hate stupid people, I've seen so many illegible posts, idiotic comments, and just awful pms...
Just please get off your iPhone and get on m-w.com</t>
  </si>
  <si>
    <t xml:space="preserve">I really hate old people and have no patience for them what so ever. </t>
  </si>
  <si>
    <t>I am ethnically Chinese but I hate Chinese people!!!</t>
  </si>
  <si>
    <t>I cannot stand fake people.</t>
  </si>
  <si>
    <t xml:space="preserve">I hate attractive people because I automatically think they are terrible people. </t>
  </si>
  <si>
    <t xml:space="preserve">I actually hate black people,  and how bad their hair smells....
</t>
  </si>
  <si>
    <t>I hate UGLY PEOPLE!!!!!!</t>
  </si>
  <si>
    <t>I don't like black people</t>
  </si>
  <si>
    <t xml:space="preserve">Its sad how much i hate ugly people. Idek y. </t>
  </si>
  <si>
    <t>if you pick up meds at cvs i hate you and wish misfortune upon you and ur kids i fucking hate rude people like yall especially the ghetto ones</t>
  </si>
  <si>
    <t>I hate fat people. I know there are OCCASIONALLY extenuating circumstances but as a general rule you've done it to yourself and you look ridiculous go for a walk.</t>
  </si>
  <si>
    <t xml:space="preserve">I can't stand  preppy people!! </t>
  </si>
  <si>
    <t>preppy people</t>
  </si>
  <si>
    <t>i fucking hate fat people</t>
  </si>
  <si>
    <t xml:space="preserve">I hate black people who listen to rap loudly in their cars. </t>
  </si>
  <si>
    <t xml:space="preserve">I really hate stupid people. </t>
  </si>
  <si>
    <t>I hate gay people it's disgusting!!!</t>
  </si>
  <si>
    <t>I hate shy people</t>
  </si>
  <si>
    <t>shy people</t>
  </si>
  <si>
    <t>There's nothing more I hate than people who compulsively lie when you know the truth</t>
  </si>
  <si>
    <t>than people</t>
  </si>
  <si>
    <t>I hate white people...</t>
  </si>
  <si>
    <t xml:space="preserve">I hate loud people </t>
  </si>
  <si>
    <t xml:space="preserve">I really hate black people and Jews I really wish hurler was still alive </t>
  </si>
  <si>
    <t xml:space="preserve"> I hate flaky people! </t>
  </si>
  <si>
    <t>Is it wrong if i don't like gay people</t>
  </si>
  <si>
    <t xml:space="preserve">I hate dumb people </t>
  </si>
  <si>
    <t>I hate fat people.plain and simple theres no reason for it.diet takes care of 85 % of it and exercise take care of the rest.thyroid I'd not excuse idc what you think it's a personal excuse not medical</t>
  </si>
  <si>
    <t>I was born and raised in the city/ghetto. I wasn't raised ghetto, I was raised with discipline &amp; ass whoopings
I hate ghetto people</t>
  </si>
  <si>
    <t xml:space="preserve">I secretly hate popular
 people! </t>
  </si>
  <si>
    <t>I secretly despise white people</t>
  </si>
  <si>
    <t>I hate judgmental people.</t>
  </si>
  <si>
    <t>I hate flakey people!</t>
  </si>
  <si>
    <t>flakey people</t>
  </si>
  <si>
    <t xml:space="preserve">I absolutely hate fake people </t>
  </si>
  <si>
    <t>I can't stand
FAKE
people!!!!
Fake = Ugly as Hell</t>
  </si>
  <si>
    <t xml:space="preserve">I HATE WHITE PEOPLE WHO WEAR COMPTON HATS.   </t>
  </si>
  <si>
    <t xml:space="preserve">I hate fat people but I also feel bad for them.....and I'm fat </t>
  </si>
  <si>
    <t xml:space="preserve">I hate racist people </t>
  </si>
  <si>
    <t xml:space="preserve">I honestly have OCD and coincidently enough the second I told my friends guess what ? They have it too. Like wtf it's not something to be proud of tbh it's actually kinda embarrassing. Why do they think it's cool. God. I hate fake people so much.  </t>
  </si>
  <si>
    <t xml:space="preserve">I hate black people they are smelly and loud they are also criminals </t>
  </si>
  <si>
    <t>I hate judgemental people.</t>
  </si>
  <si>
    <t xml:space="preserve">I don't like fat people, I feel horrible but I just don't like them , it disgusts me idk why they piss me off and It annoys me. </t>
  </si>
  <si>
    <t>My ex is doing everything right to make himself look good for court, it's pissing me off. It's just for show! I hate fake people.</t>
  </si>
  <si>
    <t xml:space="preserve">working at stampede as made me realize how much I hate stupid people.... and how bad my road rage is </t>
  </si>
  <si>
    <t xml:space="preserve">I hate fat people </t>
  </si>
  <si>
    <t>I'm sick of fake people</t>
  </si>
  <si>
    <t>I really hate stupid people. Ignorance is only bliss for them, not the rest of us</t>
  </si>
  <si>
    <t>I'm an FFA but I pretend that I am disgusted with obese people.</t>
  </si>
  <si>
    <t>I really don't like fat people. they should stop thinking they can wear anything.</t>
  </si>
  <si>
    <t>I really hate fat people. 
Diet not working? IT'S SCIENCE! So you're obviously not doing it right.. And I hate how society needs to tiptoe around the subject.</t>
  </si>
  <si>
    <t xml:space="preserve">I actually hate stupid people. </t>
  </si>
  <si>
    <t>I hate ignorant people who discriminate my dog because he's mixed with a disliked breed. I love him, and hes never hurt anyone!</t>
  </si>
  <si>
    <t xml:space="preserve">im a white guy and i hate white people </t>
  </si>
  <si>
    <t xml:space="preserve">I hate fat people but my boyfriend whom im madly inlove with is quite overweight and I wouldnt change a thing about him </t>
  </si>
  <si>
    <t xml:space="preserve">I'm so broken hearted.... 
I hate selfish people </t>
  </si>
  <si>
    <t xml:space="preserve">I'm gay but I hate gay people and gay culture. </t>
  </si>
  <si>
    <t>I have loads of money and I hate poor people :-/</t>
  </si>
  <si>
    <t>I hate fake people like you. 
Your lucky you've been my friend for I wile though.</t>
  </si>
  <si>
    <t>I hate fake people and I have never met someone more fake than my bfs mom. Makes me sick</t>
  </si>
  <si>
    <t>I hate homophobic people</t>
  </si>
  <si>
    <t xml:space="preserve">I hate black people....
I'm black though   </t>
  </si>
  <si>
    <t xml:space="preserve">I hate rude people..I don't have patient for them.. They need to leave their attitude at home.. </t>
  </si>
  <si>
    <t>I hate ugly people</t>
  </si>
  <si>
    <t xml:space="preserve">I have black friends even though I secretly hate black people. </t>
  </si>
  <si>
    <t xml:space="preserve">I hate attractive people hahaha. </t>
  </si>
  <si>
    <t>I hate dumb people</t>
  </si>
  <si>
    <t>I fucken hate drunk people that are fucken annoying.. Coming in my room when i have my child right next to me and woke my child up fucken pissed</t>
  </si>
  <si>
    <t xml:space="preserve"> I'm a Christian. According to the word I live by, being gay is wrong. That being said, do I hate gay people? No. I love them. I sin all the time. What you do is no worse than what I do. </t>
  </si>
  <si>
    <t xml:space="preserve">I hate fat people
</t>
  </si>
  <si>
    <t xml:space="preserve">It's not that I hate fat people I just thinks it's really gross and unattractive. </t>
  </si>
  <si>
    <t xml:space="preserve"> I'm so stright that I hate gay people</t>
  </si>
  <si>
    <t xml:space="preserve">I fucked a fat chick last night now I wanna kill myself. Does that make me a bad person? I just hate fat people </t>
  </si>
  <si>
    <t>I can't stand shady people. I have such bad anxiety around them, it's unbelievable.
Get away from me.</t>
  </si>
  <si>
    <t>The longer I work in retail, the more I hate old people!</t>
  </si>
  <si>
    <t>I don't normally judge people much, but I can't stand poor people buying soda (and similar things). Learn how to budget and spend money, you'll magically have more of it.</t>
  </si>
  <si>
    <t>I hate white people so much
The lighter your skin 
The lower you are</t>
  </si>
  <si>
    <t>I might be a terrible person.
I hate fat people who use mobility scooter.</t>
  </si>
  <si>
    <t xml:space="preserve">I fucking hate fat people. I wish they all died. </t>
  </si>
  <si>
    <t>I hate emotional people</t>
  </si>
  <si>
    <t>emotional people</t>
  </si>
  <si>
    <t xml:space="preserve">I hate white people. They are the cause of every single problem in the world. Think about it. </t>
  </si>
  <si>
    <t xml:space="preserve">I can't stand homophobic people. </t>
  </si>
  <si>
    <t xml:space="preserve">I hate ignorant people that only see color </t>
  </si>
  <si>
    <t xml:space="preserve">Well... I HATE fat people. </t>
  </si>
  <si>
    <t xml:space="preserve">I hate homophobic people as much as racist people!! Whether it's black making fun of white or vice versa. Or any race. </t>
  </si>
  <si>
    <t xml:space="preserve">I hate uneducated people who think we can't go vegan. Just because your a primitive asshole who can't be cruelty free doesn't meant it's impossible for anyone. </t>
  </si>
  <si>
    <t>I hate fat people. "Big Boned" is bullshit. By encouraging people to accept obesity we're telling them that it's ok to be unhealthy</t>
  </si>
  <si>
    <t>I hate white people and I hope they all die</t>
  </si>
  <si>
    <t xml:space="preserve">I hate popular people. Fuck it, I'm a non-conformist. </t>
  </si>
  <si>
    <t xml:space="preserve">I hate fake people like WTF trying to get me in trouble </t>
  </si>
  <si>
    <t xml:space="preserve">I work in restaurants, and because of their innate neediness, lack of common courtesy, and inability to understand proper tipping percentages- I completely LOATHE Asian people... I'm okay with being racist. </t>
  </si>
  <si>
    <t>I hate ungrateful people</t>
  </si>
  <si>
    <t>ungrateful people</t>
  </si>
  <si>
    <t xml:space="preserve">I can't stand Racist people! especially to natives. Your stereotypes are garbage, I graduated and was valedictorian, plus I'm going to university. And proud to be native!   </t>
  </si>
  <si>
    <t xml:space="preserve">I hate religious people so much. Aside from being dumb enough to believe that crap, they are so smug about it. </t>
  </si>
  <si>
    <t>I hate fat people it's gross</t>
  </si>
  <si>
    <t>I can't stand mean people on here can't u just be nice plz</t>
  </si>
  <si>
    <t>I really don't like fat people.. They make me wanna throw up! üò±</t>
  </si>
  <si>
    <t>I hate judgemental people but I love to judge people.</t>
  </si>
  <si>
    <t>I HATE JEWISH PEOPLE WITH PASSION</t>
  </si>
  <si>
    <t>jewish people</t>
  </si>
  <si>
    <t xml:space="preserve">I hate judgemental people! if you don't know someone well enough, don't talk about them. </t>
  </si>
  <si>
    <t xml:space="preserve">I hate beautiful people </t>
  </si>
  <si>
    <t>beautiful people</t>
  </si>
  <si>
    <t>I hate black people and Mexicans</t>
  </si>
  <si>
    <t xml:space="preserve">I can't stand gay people there all so  annoying to me . I'm gay...  </t>
  </si>
  <si>
    <t>I hate old people noises</t>
  </si>
  <si>
    <t xml:space="preserve">I hate black people. It's a stereotype but I hate when you can't speak properly, can't pay your bills or refuse to work, and can't wear clothes that fit your body. </t>
  </si>
  <si>
    <t xml:space="preserve">I hate stupid people. They piss me off so much that I think about planning mass genocide. </t>
  </si>
  <si>
    <t>I'm sorry that im not a size 2?? I hate judgmental people, like you are making It seem like a size 10 is a sin!</t>
  </si>
  <si>
    <t>i wanna jump off a cliff i hate rude people</t>
  </si>
  <si>
    <t>I hate inconsiderate people.  its killing me that I have to live with one</t>
  </si>
  <si>
    <t xml:space="preserve">I kinda don't like old people </t>
  </si>
  <si>
    <t xml:space="preserve">I don't like black people 
</t>
  </si>
  <si>
    <t xml:space="preserve">I fucking hate stupid people today. </t>
  </si>
  <si>
    <t xml:space="preserve">I don't like gay people.   There's nothing morally wrong with them,  love who you want and all, but I find their politics abhorrent.   </t>
  </si>
  <si>
    <t xml:space="preserve">I can't stand selfish people. </t>
  </si>
  <si>
    <t xml:space="preserve">I hate stupid people, and I am best friends with the stupidest person i know.
</t>
  </si>
  <si>
    <t xml:space="preserve">I hate trashy people. I won't say I'm better than them, but I'm  definitely better than them. </t>
  </si>
  <si>
    <t xml:space="preserve">I hate stupid people who can't spell and only want to see pics. 
They get blocked  </t>
  </si>
  <si>
    <t>I fucking hate stupid people especially stupid drivers.</t>
  </si>
  <si>
    <t>I FUCKING HATE CHINESE PEOPLE</t>
  </si>
  <si>
    <t>god i really hate white people</t>
  </si>
  <si>
    <t xml:space="preserve">I am so sick of negative people!!! It's all a matter if perspective.  Change yours to something happy and the world will be a muuch better place.  </t>
  </si>
  <si>
    <t>I hate emo people so much. They're just stupid.</t>
  </si>
  <si>
    <t>emo people</t>
  </si>
  <si>
    <t xml:space="preserve">I don't like black people I tolerate them. </t>
  </si>
  <si>
    <t xml:space="preserve">I can't stand fake people... especially the females around here. they are so stuck up its not even funny. oh well, they are the ones who are missing out. just sucks being alone.  </t>
  </si>
  <si>
    <t xml:space="preserve">I'm sorry but if your fat and all you do is write depressing posts you will always be fat, I lost over 45 kilos and it was fucking hard work, there is no magic pill to help. I now hate fat people there is literally no excuse bar medical conditions which are rare </t>
  </si>
  <si>
    <t>I honestly hate fat people. they complain so much about being overweight but, continues to stuff their face with bullshit</t>
  </si>
  <si>
    <t xml:space="preserve">I hate stupid people. </t>
  </si>
  <si>
    <t>I hate older people who are like 37 and act like 16 year old girls. Grow up, your time has passed, your fault you were a teenage mom with 3 different dads but it's time to grow up and act like an adult!!</t>
  </si>
  <si>
    <t>older people</t>
  </si>
  <si>
    <t xml:space="preserve"> I can't stand ignorant people. Just chill!  </t>
  </si>
  <si>
    <t xml:space="preserve">My secret is that I hate fat people. They disgust me in every way I'll be nice to a fat person but know deep down inside you disgust me. </t>
  </si>
  <si>
    <t xml:space="preserve">I secretly hate black people with a passion </t>
  </si>
  <si>
    <t>I hate white people they just seem trashy</t>
  </si>
  <si>
    <t xml:space="preserve">I hate rude people </t>
  </si>
  <si>
    <t>I hate fat people who stuff their faces but still expect to be regarded as good looking and attractive</t>
  </si>
  <si>
    <t xml:space="preserve">I secretly don't like black people. I'm black. </t>
  </si>
  <si>
    <t xml:space="preserve">I can't stand religious people </t>
  </si>
  <si>
    <t>I can't stand fake people!! I hate people who catfish.. if you are real and a lesbian message me</t>
  </si>
  <si>
    <t xml:space="preserve">I hate white people but love black people...... Im white tho </t>
  </si>
  <si>
    <t xml:space="preserve">My grandma is annoying. I really don't like old people. </t>
  </si>
  <si>
    <t xml:space="preserve">I hate pregnant people, it's not fair. I keep trying and trying and I just can't do it, it's not fair!! </t>
  </si>
  <si>
    <t>I hate rich people because if I get rich, I'd like to make a change and donate it and only keep enough for me to live comfortably.</t>
  </si>
  <si>
    <t>I'm sick of judgmental people telling me to abort. It's my life ill do what I want.</t>
  </si>
  <si>
    <t>I'm gay but I can't stand gay people is that bad ‚Ä¶</t>
  </si>
  <si>
    <t xml:space="preserve">I'm not a virgin. I don't like fake people. And I admit I make mistakes, who here says "fuck you" to society!! </t>
  </si>
  <si>
    <t>I hate lazy people, you have to start from the bottom to get to the top, I walked 3miles to work and 3 miles home, first paycheck i got a bike, 4 months later I got my car.</t>
  </si>
  <si>
    <t xml:space="preserve">I can't stand fat people. How can you let yourself get like that? </t>
  </si>
  <si>
    <t>It's not that I'm antisocial It's just that I hate fake people</t>
  </si>
  <si>
    <t xml:space="preserve">I hate gay people I find same sex marriage disgusting </t>
  </si>
  <si>
    <t xml:space="preserve">I hate black people and I'm black </t>
  </si>
  <si>
    <t xml:space="preserve">I can't stand ghetto people. </t>
  </si>
  <si>
    <t>I can't stand immature people so much venting needed right now</t>
  </si>
  <si>
    <t>I can't stand white people. Every single one I have met is either crazy or stupid.</t>
  </si>
  <si>
    <t xml:space="preserve">I can't stand lazy people. They make my blood boil. </t>
  </si>
  <si>
    <t xml:space="preserve">i hate ghetto people </t>
  </si>
  <si>
    <t xml:space="preserve">i heard a black female say i hate white people because she THINK they THINK a certain way about blacks. I schooled her shyt. She knew she ignorant before she opened her mouth </t>
  </si>
  <si>
    <t>I hate skinny people who work out</t>
  </si>
  <si>
    <t>I don't like old people</t>
  </si>
  <si>
    <t>I hate poor people being their kids with them everywhere. This is a vacation and I want to screw my wife. This is the Bahamas, how can you afford this? (Poor people spank their kids, they keep hitting them.)</t>
  </si>
  <si>
    <t xml:space="preserve">I fucking hate racist people!! </t>
  </si>
  <si>
    <t xml:space="preserve">I don't like sarcastic people they come off rude </t>
  </si>
  <si>
    <t xml:space="preserve">I despise fat people. Everyone puts on  a few extra pounds, that's normal. But really fat people show they don't care and usually they act entitled, and they're first in line for free Slurpees.  </t>
  </si>
  <si>
    <t xml:space="preserve">I hate rude people. I wanna slap 'em all!!
</t>
  </si>
  <si>
    <t xml:space="preserve">One day an elderly white man was in Walmart using racial slurs toward some black people there. I told my cousin to go trip him lol he fell HARD...I hate racist people!!! </t>
  </si>
  <si>
    <t xml:space="preserve">I Don't like fat people. especially the lazy ones who ride carts in the super market. GET TO EFFIN WALKIN </t>
  </si>
  <si>
    <t>I can't stand stupid people ‚úåÔ∏è</t>
  </si>
  <si>
    <t>i hate racist people</t>
  </si>
  <si>
    <t>I am not anti-social.  I just don't like stupid people.  It's not my fault the world is full of them</t>
  </si>
  <si>
    <t xml:space="preserve">I hate mean people üò°. 
Why can't people just be nice. </t>
  </si>
  <si>
    <t>I fucking hate homophobic people posting on my shit</t>
  </si>
  <si>
    <t xml:space="preserve">I don't like gay people (:
Too much pride over attraction and love, shit. Calm down.. </t>
  </si>
  <si>
    <t xml:space="preserve">I hate gay people. It's so weird. I don't understand how you can like the same sex. Like it's not normal. </t>
  </si>
  <si>
    <t>I don't like gay people</t>
  </si>
  <si>
    <t>Looks matter a lot. I hate ugly people!</t>
  </si>
  <si>
    <t xml:space="preserve">I fucking hate lazy people, get off your ass and do something!  </t>
  </si>
  <si>
    <t>I dread going to working every morning. i can't stand older people being assholes. But hey it pays the bills to deal with assholes</t>
  </si>
  <si>
    <t>I don't like white people.</t>
  </si>
  <si>
    <t>People think I hate gay people just because I'm a Christian but I love them and their personalities but they never seem to understand üò∂</t>
  </si>
  <si>
    <t>I hate white people dirty bread</t>
  </si>
  <si>
    <t xml:space="preserve">I hate judgmental people  </t>
  </si>
  <si>
    <t>I hate Bitchy people!!!</t>
  </si>
  <si>
    <t>bitchy people</t>
  </si>
  <si>
    <t xml:space="preserve">I can't stand racist people </t>
  </si>
  <si>
    <t xml:space="preserve">I hate white people </t>
  </si>
  <si>
    <t xml:space="preserve">I seriously hate drunk people </t>
  </si>
  <si>
    <t>I hate rich people</t>
  </si>
  <si>
    <t>GOD HOW I HATE STUPID PEOPLE!!!!!!</t>
  </si>
  <si>
    <t>I'm so sick of fake people. I just want something real!</t>
  </si>
  <si>
    <t xml:space="preserve">I hate drunk people. </t>
  </si>
  <si>
    <t>im a girl that can not talk to my boyfriend for days on end.  weeks even
I hate clingy people</t>
  </si>
  <si>
    <t xml:space="preserve">I don't care if people hate me for saying this. But I hate country people, it's my opinion. I can't stand lifted pick ups, mudding, or anything else they do. I've been raised in the city life and will never change. </t>
  </si>
  <si>
    <t>I hate racist people, i just hate themüëø
But i like them cz im not racistüòùüòÅ</t>
  </si>
  <si>
    <t xml:space="preserve">Finding a house that allows an American Bulldog/Staffshire mix was very difficult but we did it!!! I hate ignorant people but glad we found someone that loves all breeds </t>
  </si>
  <si>
    <t xml:space="preserve">Im not racist i love black people, and brown people, and even them yellow chinese people. 
But i hate white people </t>
  </si>
  <si>
    <t>"I don't like fat people" 
Hunny the "fat people" you don't like are the sterotype a ones. Just because someone is bigger doesn't mean they are lazy, sloppy, ugly, or always eating. Get over yourselves üòí</t>
  </si>
  <si>
    <t>I cannot stand stupid people.</t>
  </si>
  <si>
    <t xml:space="preserve">I don't like gay people </t>
  </si>
  <si>
    <t xml:space="preserve">:( I'm sick of fake people on here, I post things to help people that need help and all they do is mock me :( and be mean :( I may be 17 but actually care :( </t>
  </si>
  <si>
    <t>I seriously can't stand black people.</t>
  </si>
  <si>
    <t xml:space="preserve">I truly hate white people
I'm white </t>
  </si>
  <si>
    <t>If you're a girl and you don't work out at least a couple of times a week.  Don't talk to me. I don't like lazy people.</t>
  </si>
  <si>
    <t xml:space="preserve">I really hate homophobic people. I'm not gay but I support gay marriage. Love is loveüåà </t>
  </si>
  <si>
    <t xml:space="preserve">Everyone is entitled to their own opinion, but I really can't stand judgemental people. Especially if they are also ignorant. </t>
  </si>
  <si>
    <t>I hate ignorant people</t>
  </si>
  <si>
    <t>I can't stand drunk people.</t>
  </si>
  <si>
    <t xml:space="preserve">i hate black people
</t>
  </si>
  <si>
    <t xml:space="preserve">I fkn hate old people get a job you bums such a waste of tax dollars </t>
  </si>
  <si>
    <t>I hate ignorant people..</t>
  </si>
  <si>
    <t>I really hate ignorant people
Someone once asked me if Chinese people wear modern clothing.
Yes, we're really uncivilized and walk around naked.
Not to mention all of us love munching on puppies.</t>
  </si>
  <si>
    <t xml:space="preserve">i hate gay people </t>
  </si>
  <si>
    <t>I hate homophobic people, especially ones that don't keep there opinions to themselves</t>
  </si>
  <si>
    <t xml:space="preserve">I hate obese people. Their lifestyle choices are disgusting. </t>
  </si>
  <si>
    <t>I really don't like pretty people. they make me feel self conscious that I am not</t>
  </si>
  <si>
    <t>pretty people</t>
  </si>
  <si>
    <t xml:space="preserve">I can't stand racist people. 
So what if I like country guys and I'm Latin. </t>
  </si>
  <si>
    <t xml:space="preserve">I DON'T like black people. It's nit that I'm trying to be racist. They just scare me..  </t>
  </si>
  <si>
    <t xml:space="preserve">I'm sick of stupid people </t>
  </si>
  <si>
    <t>I hate racist people you should really find another reason to not like someone other than the color or their skin lol</t>
  </si>
  <si>
    <t xml:space="preserve">I hate judgmental people.  </t>
  </si>
  <si>
    <t xml:space="preserve">Sorry, but I can't stand black people. </t>
  </si>
  <si>
    <t>I hate white people that act like they ghetto.Bitch,you from Grant county.Dating a black man from Florence Ky does not make you ghetto.Go to over the Rhine and then talk shit</t>
  </si>
  <si>
    <t xml:space="preserve">I hate pretentious people, make me sick </t>
  </si>
  <si>
    <t>pretentious people</t>
  </si>
  <si>
    <t xml:space="preserve">I hate fake people  </t>
  </si>
  <si>
    <t>I HATE clingy people</t>
  </si>
  <si>
    <t xml:space="preserve">I hate rude people. </t>
  </si>
  <si>
    <t xml:space="preserve">Ever since I quit drinking, I hate drunk people. </t>
  </si>
  <si>
    <t>I HATE FAT PEOPLE</t>
  </si>
  <si>
    <t>I cannot stand ignorant people</t>
  </si>
  <si>
    <t>I HATE negative people.. When every bit of advice you give they say bad points! Dont ask for advice then TWAT!üò°</t>
  </si>
  <si>
    <t xml:space="preserve">i hate famous people they dont give you a little of there time to say something at least </t>
  </si>
  <si>
    <t>famous people</t>
  </si>
  <si>
    <t>I hate fake people on here!!
it's pointless
just be yourself damn!!
22 les f vegas!</t>
  </si>
  <si>
    <t xml:space="preserve">I fucking hate conceited people </t>
  </si>
  <si>
    <t xml:space="preserve">I seriously hate religious people sometimes... most of the time </t>
  </si>
  <si>
    <t>I really hate white people, with a passion.</t>
  </si>
  <si>
    <t xml:space="preserve">i hate white people </t>
  </si>
  <si>
    <t>I hate skinny people who say Its also hard to be skinny excuse me. I'm not fat but I don't complain that I'm skinny but I know people who do just shut it!'n</t>
  </si>
  <si>
    <t>I hate french people but as a irony i am going to a french highschool.</t>
  </si>
  <si>
    <t>french people</t>
  </si>
  <si>
    <t>I hate greedy people and I live with a crap load of them!</t>
  </si>
  <si>
    <t xml:space="preserve">I hate homophobic people, I want them to die. They are just fucking stupid. </t>
  </si>
  <si>
    <t>I can't stand stupid people.</t>
  </si>
  <si>
    <t xml:space="preserve">I hate stupid people!!!! </t>
  </si>
  <si>
    <t>I hate fat people who complain about being fat and continue shoving twinkies in there mouth. do something about it</t>
  </si>
  <si>
    <t>There are three types of people I can't stand
Stupid people
Shitty people
Boring people</t>
  </si>
  <si>
    <t xml:space="preserve">I fucking hate fat people. They gross me out. </t>
  </si>
  <si>
    <t xml:space="preserve">I really don't like fat people üòÅ they're way to into themselves and usually obsured creatures that are very disrespectful! </t>
  </si>
  <si>
    <t>I secretly hate fat people
(My whole family is fat)</t>
  </si>
  <si>
    <t>I fucking hate white people</t>
  </si>
  <si>
    <t xml:space="preserve">theres to many stupid people on this app. lol.... I hate stupid people. </t>
  </si>
  <si>
    <t>I'm black, but sometimes I hate black people. They're all meeting the standard of being "dumb" and "ghetto". They always start fights and always cause trouble. I do not want to be stereotyped as the average black person. We are better than that.</t>
  </si>
  <si>
    <t xml:space="preserve">I HATE fat people. 
</t>
  </si>
  <si>
    <t xml:space="preserve">I keep telling my I'm a bitch because I can't stand stupid people.  </t>
  </si>
  <si>
    <t xml:space="preserve">I despise flakey people! nothing worse than someone who makes plans and then doesn't follow through with them without a good reason. </t>
  </si>
  <si>
    <t xml:space="preserve">I hate negative people on here. 
Get a life. </t>
  </si>
  <si>
    <t xml:space="preserve">I post real pictures, because I can't stand fake people. How hard is honesty?!! The right answer is: it's not. </t>
  </si>
  <si>
    <t xml:space="preserve">I hate black people
</t>
  </si>
  <si>
    <t>I hate fat people i imagine how to kill them when i have the chance FUCK FAT PEOPLE</t>
  </si>
  <si>
    <t>I hate ignorant people.People think I'm black American but I'm not I'm Caribbean get it right</t>
  </si>
  <si>
    <t xml:space="preserve">I sat at a table with my friends and 
    they started bad mouthing an African American for no reason I really hate racist people but I don't want to lose my friends </t>
  </si>
  <si>
    <t>I always look over a toilet seat extremely well before sitting down. If there is anything on it. I curse stupid people and clean it off. eww</t>
  </si>
  <si>
    <t>I absolutely HATE gay people!!!!</t>
  </si>
  <si>
    <t>I don't like white people , and I'm white . #thefuck?</t>
  </si>
  <si>
    <t xml:space="preserve">Been single for 2 yrs &amp; love it. I get lonely but I'm tired of the whole game of dating. I like someone that's real and realizes what is really important in life. Fmly&amp; friends. I hate shallow people </t>
  </si>
  <si>
    <t xml:space="preserve">I don't like lazy people. Get up, get yourself together, make an impact! </t>
  </si>
  <si>
    <t>I hate conceited people.</t>
  </si>
  <si>
    <t xml:space="preserve">I can't stand fat people. It's upsetting. They're unhealthy, and it produces a wrongful sense of entitlement in them. </t>
  </si>
  <si>
    <t xml:space="preserve">This black guy said "I hate black people" I said "me too". I'm white </t>
  </si>
  <si>
    <t xml:space="preserve">I hate ungrateful people ! 
Like I don't think people understand how good they have it .. </t>
  </si>
  <si>
    <t>I hate black people..</t>
  </si>
  <si>
    <t>I don't like black people, or Indians. Black people are cheap and Indians smell bad.</t>
  </si>
  <si>
    <t xml:space="preserve">I hate retarded people and hobos. </t>
  </si>
  <si>
    <t>I really can't stand immature people and I'm only 18 so if you get on my nerves that's bad</t>
  </si>
  <si>
    <t xml:space="preserve">I'm sick of comforting guys about their appearance. Grow some balls and realize you look the way you do for a reason and be proud of it. I need more confident guys in my life, I'm so sick of insecure people. </t>
  </si>
  <si>
    <t>I hate stupid people, but I hate even more stupid people that knows it &amp; do nothing about it.</t>
  </si>
  <si>
    <t xml:space="preserve"> People suck balls I hate rude people like go deap the throat a hot dog</t>
  </si>
  <si>
    <t>I despise homophobic people, therefore, I despise my parents</t>
  </si>
  <si>
    <t xml:space="preserve">Why do ur friends call me a sub? Fuck I hate white people </t>
  </si>
  <si>
    <t>I hate judgmental people</t>
  </si>
  <si>
    <t xml:space="preserve">I hate fat people. I think they are lazy. It isn't that hard to lose weight and eat right </t>
  </si>
  <si>
    <t xml:space="preserve">I hate disrespectful people especially teenagers </t>
  </si>
  <si>
    <t>disrespectful people</t>
  </si>
  <si>
    <t>I can't stand white people right now with this illegal immigration issue. I truly believe that white ppl are satan</t>
  </si>
  <si>
    <t>If you say "I hate fake people" that makes you fake.</t>
  </si>
  <si>
    <t>I hate old people like seriously I can't stand them üëµüî´üë¥üî´üí£</t>
  </si>
  <si>
    <t>I hate judgemental people !!!!!</t>
  </si>
  <si>
    <t>No, I'm not bitter, I am not hateful, and I am not unforgiving. I just don't like ignorant people!</t>
  </si>
  <si>
    <t>i hate poor people with no swag</t>
  </si>
  <si>
    <t>I hate fake people..I wonder what motivate them to be so</t>
  </si>
  <si>
    <t>I hate racist people if you don't like someone due to the  color of their skin  that's just sick</t>
  </si>
  <si>
    <t>Is it ok that I can't stand fat people..or am I being judgemental?</t>
  </si>
  <si>
    <t>I can't stand inconsiderate people. I'm 19 weeks pregnant and my coworker refuses to share the stool with meüò°</t>
  </si>
  <si>
    <t xml:space="preserve">I don't like Chinese People. I want to like them, but i just can't like them </t>
  </si>
  <si>
    <t>I hate selfish people who are only there for someone if they benefit from it.</t>
  </si>
  <si>
    <t xml:space="preserve">I hate selfish people.   </t>
  </si>
  <si>
    <t>There are so many people on here that think they are the greatest things to ever walk to Earth. I can't stand cocky people. Lol</t>
  </si>
  <si>
    <t>cocky people</t>
  </si>
  <si>
    <t xml:space="preserve">I hate gay people
</t>
  </si>
  <si>
    <t xml:space="preserve">I hate rich people who never worked for it! 
I completely envy them. 
I hate them &amp; I envy them 
Fuck them 
üòÇ </t>
  </si>
  <si>
    <t xml:space="preserve">I hate fat people. </t>
  </si>
  <si>
    <t>I can't stand stupid people</t>
  </si>
  <si>
    <t>For some reason, I can't stand fat people. I'm fat myself... Its just that some people are just so sloppy about being fat...ugh. Am I wrong?</t>
  </si>
  <si>
    <t xml:space="preserve">I
FUCKING
HATE
SELFISH
PEOPLE </t>
  </si>
  <si>
    <t>I'm so sick of fat people judging me for who i am, yet they don't realize i'm trans-fat..i'm really just like them</t>
  </si>
  <si>
    <t>I hate old people.</t>
  </si>
  <si>
    <t xml:space="preserve">I really hate stupid people ! </t>
  </si>
  <si>
    <t>I hate bitchy people</t>
  </si>
  <si>
    <t xml:space="preserve">I hate fake people.  Family is the worse. I am always there for them. But if I need something, they all of a sudden deaf, dumb, and blind! </t>
  </si>
  <si>
    <t xml:space="preserve">Ugh I hate unorganized people. 
My weekend plans.. RUINED. </t>
  </si>
  <si>
    <t>unorganized people</t>
  </si>
  <si>
    <t>Idk why but I hate old people. They're annoying. That said MY Grandmother's the exception to the rule. She's fckn awesum... The rest of these old people gotta go!!</t>
  </si>
  <si>
    <t xml:space="preserve">sometime I really hate Chinese people 
mostly the older generation to old fashion and they younger one to naive 
sometime living in HK as foreigner is not easy </t>
  </si>
  <si>
    <t xml:space="preserve">I hate stupid people and people who are too lazy to make themselves seem educated whilst texting. </t>
  </si>
  <si>
    <t xml:space="preserve">The longer I live in the hood the more I hate black people </t>
  </si>
  <si>
    <t xml:space="preserve">I hate stupid people. 
</t>
  </si>
  <si>
    <t>I hate religious people</t>
  </si>
  <si>
    <t xml:space="preserve">I hate bitchy people! 
And people who cause trouble for the fun of it! 
</t>
  </si>
  <si>
    <t xml:space="preserve">I'm so sick of fake people I just want the f***ing truth if u don't like me then quit acting like my Friend while stabbing me in the back </t>
  </si>
  <si>
    <t>I swear people on here ask the dumbest questions just to get attention. I hate stupid people. Quit being stupid!!</t>
  </si>
  <si>
    <t xml:space="preserve">I hate clingy people </t>
  </si>
  <si>
    <t>Why do I hate gay people</t>
  </si>
  <si>
    <t xml:space="preserve">I honestly hate old people. </t>
  </si>
  <si>
    <t xml:space="preserve">I can't stand rude people </t>
  </si>
  <si>
    <t xml:space="preserve">I hate straight people that use the term "partner" to describe their girlfriend or boyfriend. </t>
  </si>
  <si>
    <t>I hate ghetto people üòí</t>
  </si>
  <si>
    <t>I really hate uneducated people, sugar and food coloring DO NOT MAKE KIDS HYPER, THE SITUATION WHICH THEY GET THOSE TREATS DOES!!</t>
  </si>
  <si>
    <t xml:space="preserve">I have started to hate my best friend. She has changed everything about herself to impress her new boyfriend. I'm cutting all ties with her. I can't stand fake people. </t>
  </si>
  <si>
    <t xml:space="preserve">I Hate ugly people </t>
  </si>
  <si>
    <t xml:space="preserve">I don't like slow people. </t>
  </si>
  <si>
    <t>slow people</t>
  </si>
  <si>
    <t>I hate rude people in college town, guys are always sucks and girls are always super douches, everybody is rude and thinks to highly of themselves!!</t>
  </si>
  <si>
    <t>I HATE RUDE PEOPLEüëäüòí</t>
  </si>
  <si>
    <t xml:space="preserve">I hate clingy people, I've never been the type of girl to cling on to anyone. Because I know in end they'll just leave. I've gave up on the whole "love" word no one takes it serious anymore </t>
  </si>
  <si>
    <t xml:space="preserve">I hate gay people..... </t>
  </si>
  <si>
    <t>I do not like black people</t>
  </si>
  <si>
    <t xml:space="preserve">I am sick of dishonest people and people who can't do their job right. What ever happened to honesty and telling the truth? </t>
  </si>
  <si>
    <t xml:space="preserve">I hate judgemental people </t>
  </si>
  <si>
    <t>I hate racist people. Like no stop.</t>
  </si>
  <si>
    <t>I hate British people</t>
  </si>
  <si>
    <t>british people</t>
  </si>
  <si>
    <t>nothing racist but i hate black people they always creeping up on me scarring me half to death</t>
  </si>
  <si>
    <t>I seriously hate stupid people in Anderson Indiana! Like really wht kind of idiot fights while pregnant! That's the stupidest thing I the world! Like are you trying to kill you baby! I hope that if she does it again someone records it and reports it to the cops so both ppl get in trouble! Like really that's just  stupid!</t>
  </si>
  <si>
    <t>I hate old people. I don't know why. They just piss me off and I want them to die when they get super annoying. Sounds kinda mean but it's true...</t>
  </si>
  <si>
    <t>I hate fat people. I don't mean chubby. I mean morbidly obese.</t>
  </si>
  <si>
    <t>I hate Black people, their inferior and straight up gay. i wish they would just take their kfc back to africa and disappear.. then nuke africa, then white people would have the biggest dicks!!!</t>
  </si>
  <si>
    <t>I fucking hate British peopleüòí</t>
  </si>
  <si>
    <t xml:space="preserve">I hate stupid people. Why are there so many of them? </t>
  </si>
  <si>
    <t xml:space="preserve">I'm so sick of judgmental people. Yes I'm a big girl that doesn't party much and isn't the prettiest. Doesn't make me any different. Sometimes I just wanna hide from the world </t>
  </si>
  <si>
    <t xml:space="preserve">I hate Indian people with a burning hot passion </t>
  </si>
  <si>
    <t xml:space="preserve">I don't like shallow people. Douche dicks the lot of them. </t>
  </si>
  <si>
    <t>I really don't like loud people</t>
  </si>
  <si>
    <t xml:space="preserve">I hate homophobic people because they're keeping the woman who's more of a parent than my own father away from us... </t>
  </si>
  <si>
    <t>why is image so important?? when a guy asks me for a "body pic" I stop talking to him...why does it matter? I HATE shallow people!</t>
  </si>
  <si>
    <t xml:space="preserve">I hate judgmental people!
I hate doctors!
Most of all
I hate judgmental
 doctors! </t>
  </si>
  <si>
    <t>I hate ugly people!</t>
  </si>
  <si>
    <t xml:space="preserve">I hate messy people!
 </t>
  </si>
  <si>
    <t>messy people</t>
  </si>
  <si>
    <t>I really hate black people...</t>
  </si>
  <si>
    <t>I hate greedy people</t>
  </si>
  <si>
    <t xml:space="preserve">I hate straight people. 
Especially straight men. </t>
  </si>
  <si>
    <t>I don't like gay people but I can't judge them because I everybody can be whatever they want. 
If we respect each other we can achieve peace.</t>
  </si>
  <si>
    <t xml:space="preserve">I hate lazy people </t>
  </si>
  <si>
    <t>I hate gay people and straight people cause I believe in equality.
‚ù§Ô∏èüíõüíöüíôüíú</t>
  </si>
  <si>
    <t xml:space="preserve"> I'm allergic to stupid people</t>
  </si>
  <si>
    <t>As an ugly girl i hate ugly people</t>
  </si>
  <si>
    <t>I really don't like white people bc they are so fucking greedy. That doesn't mean I'm not kind and polite to everyone that I meet but shit, they pretty much all have the exact same biased fucked up outlook on the world bc they're so coddled.</t>
  </si>
  <si>
    <t xml:space="preserve">I fucking hate dishonest people. If I say something, you better believe I mean it and it's the truth. </t>
  </si>
  <si>
    <t>I hate religious people that tell their children Homosexuality is wrong.
You try to strip them of their right to make their own life choices but as soon as your son brings home a boyfriend, they're the ones going to hell??</t>
  </si>
  <si>
    <t>I hate straight people! Fuck you!</t>
  </si>
  <si>
    <t>Why is it ok for a gay person to say "I hate straight people"? If a straight guy said that about a gay guy, it's a hate crime</t>
  </si>
  <si>
    <t>I FUCKING HATE FLAKEY PEOPLE 
IM SO PISSED OFF</t>
  </si>
  <si>
    <t xml:space="preserve">I hate flaky people! </t>
  </si>
  <si>
    <t xml:space="preserve">I cannot stand negative people. Just live your life and mind your business, it's not that hard I promise </t>
  </si>
  <si>
    <t xml:space="preserve">I'm so sick of 
drunk people. </t>
  </si>
  <si>
    <t>Oh my f****** god 80 million dollars damn it I hate rich people</t>
  </si>
  <si>
    <t xml:space="preserve">I secretly hate gay people. Sorry </t>
  </si>
  <si>
    <t xml:space="preserve">I can't stand sexist people.  Towards women and men. What makes either sex so much better? Both have their pros and cons. So hush and settle your differences responsibly. </t>
  </si>
  <si>
    <t>sexist people</t>
  </si>
  <si>
    <t xml:space="preserve">I'm part black but I hate black people. Every black person I have met is a welfare abusing, drug using, unemployed, lazy s.o.b. </t>
  </si>
  <si>
    <t xml:space="preserve">i really hate ignorant people </t>
  </si>
  <si>
    <t>My mother just said I shouldn't be born because I have a cunt.
I hate Chinese people .</t>
  </si>
  <si>
    <t>I hate short people</t>
  </si>
  <si>
    <t>I fucking hate rude people.
I want to bitch slap you back to France.</t>
  </si>
  <si>
    <t xml:space="preserve">I don't like fat people. 
They always complain about their weight and never do anything about it. 
If you have a condition that doesn't allow you to lose weight then I understand.
</t>
  </si>
  <si>
    <t xml:space="preserve">I hate ghetto people. </t>
  </si>
  <si>
    <t>I hate gay people they're icky lol</t>
  </si>
  <si>
    <t>I hate gay people they're icky lol #justgirlythings</t>
  </si>
  <si>
    <t>I hate jealous people who always have a dig at others. As long as me and my family are okay I don't give a shit if someone has a better house/car/clothes/phone than me. That's not what's important in life!</t>
  </si>
  <si>
    <t xml:space="preserve">I hate Jewish people for what they are doing to Gaza </t>
  </si>
  <si>
    <t>i hate straight people üòÑ</t>
  </si>
  <si>
    <t>Honestly I hate skinny people. I have a best friend who's skinny af, and I'm so freaking jealous I wanna kill her.....is that wrong. üòÅ</t>
  </si>
  <si>
    <t xml:space="preserve">God I feel like an asshole but I can't stand ugly people </t>
  </si>
  <si>
    <t>I can't stand obese people</t>
  </si>
  <si>
    <t xml:space="preserve">I hate fake people but I love my fake smile </t>
  </si>
  <si>
    <t xml:space="preserve">I cannot stand petty people. The people of MD suck, especially the men. </t>
  </si>
  <si>
    <t xml:space="preserve">I hate fake people and haters that try there best to keep you from your crush </t>
  </si>
  <si>
    <t>I hate negative people.</t>
  </si>
  <si>
    <t xml:space="preserve">I don't like black people. </t>
  </si>
  <si>
    <t xml:space="preserve">I don't like black people am I a bad. Person </t>
  </si>
  <si>
    <t>I hate rich people, I think they are dirty bastards.</t>
  </si>
  <si>
    <t xml:space="preserve">I don't like rich people. </t>
  </si>
  <si>
    <t xml:space="preserve">this is actually the BIGGEST secret I have held for 16 years, but since I was 3 I've been hooking up with girls up until grade 6. I tell peaoe I hate gay people but I think gay shit.. </t>
  </si>
  <si>
    <t xml:space="preserve">I don't like superficial people who only judge on the outside. </t>
  </si>
  <si>
    <t>superficial people</t>
  </si>
  <si>
    <t xml:space="preserve">I hate jealous people, but I'm the most jealous person I know </t>
  </si>
  <si>
    <t>I hate asian people they all the same tbh bye</t>
  </si>
  <si>
    <t>I fucking hate insecure people.  If you don't trust who you are with, don't be with them.</t>
  </si>
  <si>
    <t>I hate black people that always have to be cool just be yourself</t>
  </si>
  <si>
    <t>Im Mexican and I hate white people, but I love white guys. Idk it's just one of those things... üòè</t>
  </si>
  <si>
    <t>I detest rude people</t>
  </si>
  <si>
    <t>I hate fat people i'm fat üòê</t>
  </si>
  <si>
    <t xml:space="preserve">I can't stand negative people </t>
  </si>
  <si>
    <t>I freaking hate gay people. They ruin everything...............proudly</t>
  </si>
  <si>
    <t xml:space="preserve">I fucking hate stupid people. </t>
  </si>
  <si>
    <t xml:space="preserve">I'm called the quiet guy at work because I can't stand immature people. </t>
  </si>
  <si>
    <t>I can't stand dumb people!!!</t>
  </si>
  <si>
    <t xml:space="preserve">I fucking hate gay people.  They're a disgrace to humanity. </t>
  </si>
  <si>
    <t>I secretly despise gay people. Including myself.</t>
  </si>
  <si>
    <t>I hate indecisive people. like make a f-ing decision</t>
  </si>
  <si>
    <t>indecisive people</t>
  </si>
  <si>
    <t xml:space="preserve">I hate cocky people but I'm cocky myself I wonder why </t>
  </si>
  <si>
    <t xml:space="preserve">I'm raciest and I hate black people and Mexicans </t>
  </si>
  <si>
    <t xml:space="preserve">I hate skinny people. They're the reason I hate myself. </t>
  </si>
  <si>
    <t xml:space="preserve">Their to many gay people I fucking hate gay people </t>
  </si>
  <si>
    <t>I secretly hate religious people. Your God loves you, but not the billions of people drinking fetid water? Get a grip.</t>
  </si>
  <si>
    <t xml:space="preserve">It amazes me how many whispers I read that say "I hate fat people". I mean I get not being attracted I guess. Hate is such a big word. I guess all fat people should be put to death because you hate them. Yeah, that's classy. </t>
  </si>
  <si>
    <t>i hate ghetto people. mexicans,white, black.</t>
  </si>
  <si>
    <t>My friend always used to talk shit about this girl. The girl was only referred to as the "slut whore cunt" when gossiped about.  My (ex) friend is now rooming with the "slut" for college. I hate fake people.</t>
  </si>
  <si>
    <t xml:space="preserve">I hate fake people.....I've been lied to so many times in the past I can tell so easily when people do it to me now why can't people be honest!! </t>
  </si>
  <si>
    <t>I hate ratchet people</t>
  </si>
  <si>
    <t>I hate asian people</t>
  </si>
  <si>
    <t>I hate black people bc of working in retail. So fucking miserable &amp; rude, even though I'm always nice.They just complain about anything to get money off üò°</t>
  </si>
  <si>
    <t xml:space="preserve">I fucking hate gay people I don't know what it is. They just annoy the shit out of me </t>
  </si>
  <si>
    <t xml:space="preserve">I hate gay people. </t>
  </si>
  <si>
    <t xml:space="preserve">Just cause I'm blonde doesn't mean I'm dumb or stupid. I hate stereotypical people. </t>
  </si>
  <si>
    <t xml:space="preserve">I can't stand drunk people and how they act around me. </t>
  </si>
  <si>
    <t>My roomate talks SO much , but whenever Someone else tries to chime in she starts playing with her phone. I hate selfish people like this</t>
  </si>
  <si>
    <t xml:space="preserve">I really don't like dumb people, I wish they could die off. #social Darwinism </t>
  </si>
  <si>
    <t xml:space="preserve">I hate gay people and women. </t>
  </si>
  <si>
    <t>I hate rude people. If I serve someone and they don't say 'please' or 'thank you', I say 'fuck you!' When they asked what I said, I say 'thank you!' They slowly walk away looking confused. Manners cost nothing.</t>
  </si>
  <si>
    <t>I hate rude  people i just want to punch them in the face but i am to scarred to do that üòÅ</t>
  </si>
  <si>
    <t>I hate judgmental people. Don't judge a book by its cover.
Fake people</t>
  </si>
  <si>
    <t xml:space="preserve">I don't like gay people who have to tell you every 5 seconds "I'm gay" </t>
  </si>
  <si>
    <t>God, I Hate lazy people, instead of spending your life playing ps3. Why don't you look for a job. I let you stay here for dirt cheap, this is not going to end well</t>
  </si>
  <si>
    <t>I hate Indian people but I love their food!!</t>
  </si>
  <si>
    <t>I don't like stupid people.</t>
  </si>
  <si>
    <t xml:space="preserve">so I hate obese  people who have no self control its one tging to not be skinny some just cant but you have not seen your feet since 10 years old go for a run fat fuck </t>
  </si>
  <si>
    <t>Why do people assume that just because I'm not a supporter, that I hate gay people? I'm not trying to judge you, stop trying to judge me.</t>
  </si>
  <si>
    <t>I HATE FAKE PEOPLE WONT ANSWER THE PHONE BUT POST STATUSES ON FACEBOOK !! Gtfoh i'm tired of being nice and those days of  OVER!!!!!</t>
  </si>
  <si>
    <t xml:space="preserve">I hate beautiful people that tell others with low self esteem "everyone's beautiful in their own way". If you had low self esteem you wouldn't be saying that bull shit. 
</t>
  </si>
  <si>
    <t>I absolutely cannot stand homophobic people. Take your close minded self back to your little hole where you belong.</t>
  </si>
  <si>
    <t xml:space="preserve">I don't like country people </t>
  </si>
  <si>
    <t xml:space="preserve">I can't stand old people lawn chair concerts </t>
  </si>
  <si>
    <t>I hate Indian people and I'm Indian</t>
  </si>
  <si>
    <t>I hate clingy people</t>
  </si>
  <si>
    <t>I hate immature people. All they want to do is either argue or fight and I don't see the point in it. Grow up</t>
  </si>
  <si>
    <t>I hate happy people. maybe I resent them. maybe im jealous. damn im alone lol...</t>
  </si>
  <si>
    <t>I can't stand stupid people!</t>
  </si>
  <si>
    <t>Apparently I hate fat people....
Who knew üëê</t>
  </si>
  <si>
    <t xml:space="preserve">I think I have this condition where I'm allergic to stupid people. </t>
  </si>
  <si>
    <t xml:space="preserve">mamn, there's some pathetic people posting right now 
my secret: I don't like gay people </t>
  </si>
  <si>
    <t>I'm a guy who likes guys, but I hate gay people and the stereotype that is purported by that word so I don't even consider myself "gay"....I'm just like any other dude and act as such, but I like men</t>
  </si>
  <si>
    <t>I HATE cocky people</t>
  </si>
  <si>
    <t xml:space="preserve">I hate normal people's parties.  There's never any drugs or group sex, and the guys at these are always straight so I can't get laid. Guess imma get white girl wasted and make some guy uncomfortable. </t>
  </si>
  <si>
    <t xml:space="preserve">I don't like cocky people </t>
  </si>
  <si>
    <t xml:space="preserve">I hate black people so fucking much... </t>
  </si>
  <si>
    <t>I hate Religious people.
Born and raised science follower.</t>
  </si>
  <si>
    <t>I hate noisy people</t>
  </si>
  <si>
    <t>noisy people</t>
  </si>
  <si>
    <t>I can't stand fake people, but I'm one of the most fake people I know. I also don't like hypocrites.</t>
  </si>
  <si>
    <t>I really hate ignorant people that always think they're right. Like, you can be skinny and not be a size 0-2, like I'm a size 13 but I'm not fat I have wide hips. Also, you don't have to be skinny to be pretty and you don't have to be curvy to be a "real woman"</t>
  </si>
  <si>
    <t>I hate homeless people. 
SF is littered with urine smelling people everywhere.</t>
  </si>
  <si>
    <t>homeless people</t>
  </si>
  <si>
    <t xml:space="preserve">I hate stupid people. Especially when they speak their opinion, have no fucking clue what their talking about, and their two cents was never asked for. Stfu dumbass </t>
  </si>
  <si>
    <t xml:space="preserve">I hate negative people. Like what is your purpose in life?..to piss people off smh. I understand you're miserable but that's not my problem. </t>
  </si>
  <si>
    <t xml:space="preserve">I really hate fat people.. </t>
  </si>
  <si>
    <t>I hate fake people!!!</t>
  </si>
  <si>
    <t xml:space="preserve">I secretly hate ghetto people. </t>
  </si>
  <si>
    <t>I can't stand black people</t>
  </si>
  <si>
    <t>I hate flakey people that put up fronts to seem cool but end up disappointing instead</t>
  </si>
  <si>
    <t>I can't stand awkward people at the gym...if you're going to weirdly sit behind me like some creep. Obviously waiting for me to finish my sets I'm going to take my time. Seriously, either just ask to work in or go do something else for a while.</t>
  </si>
  <si>
    <t>awkward people</t>
  </si>
  <si>
    <t xml:space="preserve">I hate homophobic people. Equal rights for gays! </t>
  </si>
  <si>
    <t>I hate gay people who say "I was born this way!" If you are going to be gay accept it with or with out pride! Don't go blaming something else for it.</t>
  </si>
  <si>
    <t>I don't like fake people.</t>
  </si>
  <si>
    <t xml:space="preserve">I hate white people
</t>
  </si>
  <si>
    <t>I just had my first experience with people being against lesbian/bisexual 
 couples... I hate judgmental people...</t>
  </si>
  <si>
    <t>I hate fat people üòî</t>
  </si>
  <si>
    <t>I hate normal people they creep me out</t>
  </si>
  <si>
    <t xml:space="preserve">I am technically classed as a white person. I despise white people for all they have done, and continue to do. And I am happy my child is mixed race, because I feel it's a small sign of progression.  </t>
  </si>
  <si>
    <t>I secretly hate black people.. the way they talk and act is sickening</t>
  </si>
  <si>
    <t>I just hate RUDE people.</t>
  </si>
  <si>
    <t>I hate old people that bitch about technology (computers, cell phones, iPads) yet can't get their face off a tv screen....why don't you fucking learn something new instead of bitching because you're too stubborn and ignorant?!</t>
  </si>
  <si>
    <t>I really hate lazy people who are always late or take their sweet time, I just never say anything cuz I don't want to be rude</t>
  </si>
  <si>
    <t xml:space="preserve">I cannot stand needy people, and if a guy I like becomes needy I run the other way. 
Looks like i'm getting rid of my sexting buddy. </t>
  </si>
  <si>
    <t xml:space="preserve">I hate gay people but not because their preferences. They get mad when society don't accept seing them kiss un public. I've heard
 gays complain about a fat girl in a bikini. Its The same. Both cant be seen in public. I am fat and my best friend is gay. 
</t>
  </si>
  <si>
    <t>Gosh I hate white people. Why don't they fuckin go back to their own continent Europe and leave all of us real native Americans alone? Black people can stay because they didn't come to my land to steal our crap</t>
  </si>
  <si>
    <t>I hate white people. They need to go back to Europe where they belong. They're parasites who have only polluted my land. Go home European squatters and get out of America!</t>
  </si>
  <si>
    <t xml:space="preserve">I honestly hate stupid people. I don't think I am the smartest but when you can't add or subtract you are stupid. </t>
  </si>
  <si>
    <t>I hate black people even though I'm black myself.</t>
  </si>
  <si>
    <t xml:space="preserve">I FUCKING hate gay people </t>
  </si>
  <si>
    <t xml:space="preserve">I hate racist people üòí </t>
  </si>
  <si>
    <t>I absolutely hate fat people and fat anything they are just so gross and disgusting eww I hate them</t>
  </si>
  <si>
    <t xml:space="preserve">It's not that I hate black people...
I hate those who leach off of the rest of working society, and the majority of those blood suckers just so happen to be black
</t>
  </si>
  <si>
    <t>I try to say I'm not racist.. but i really don't like black people in large doses</t>
  </si>
  <si>
    <t>I hate shitty people. Either you want me or you don't. Don't play games asshat.</t>
  </si>
  <si>
    <t>I hate white people so much they all are entitled fucks</t>
  </si>
  <si>
    <t>I'm black and I don't like white people.</t>
  </si>
  <si>
    <t xml:space="preserve">My father and cousin molested me when I was 9...
I'm a guy and I hate gay people because of it. 
</t>
  </si>
  <si>
    <t xml:space="preserve">My father and cousin molested me when I was 9...
I'm a guy and my mom doesn't believe me. I hate gay people because of it. </t>
  </si>
  <si>
    <t xml:space="preserve">On account of having miscarriages I hate pregnant people and find it so hard to be happy for them. I feel selfish but it's so unfair. </t>
  </si>
  <si>
    <t>I hate French people! They think they are the better than anyone on this planet and that only them know about human rights, yet they are sooooo racist! Look at their country right now!!!</t>
  </si>
  <si>
    <t>I hate fat people. Go to the gym</t>
  </si>
  <si>
    <t xml:space="preserve">I hate shallow people and there seems to be so many on here ur not suppose to judge on here </t>
  </si>
  <si>
    <t>I hate gay people... but I hate blacks even more</t>
  </si>
  <si>
    <t>Because of my religious point of view I honestly don't like gay people. But I treat everyone with the respect they deserve. Am I wrong for it tho?</t>
  </si>
  <si>
    <t xml:space="preserve">i fucking hate stupid people!!!!! </t>
  </si>
  <si>
    <t>I hate racist people,racism and everything that relates to disliking a person who's not your race.#ThisIsComingFromAPersonWhoIs4DifferentRaces</t>
  </si>
  <si>
    <t>I REALLY hate gay people</t>
  </si>
  <si>
    <t xml:space="preserve">I fucking hate fat people </t>
  </si>
  <si>
    <t>I hate lazy people</t>
  </si>
  <si>
    <t xml:space="preserve">I Hate Fake People If Your Going To Talk Then Talk Not Just Say Hi And Ask For A Picture Then Ignore  Them If You Don't Like What You At Least Say Bye Or Till Them </t>
  </si>
  <si>
    <t xml:space="preserve">I hate gay people. Sorry. You guys in comparison to straight are much ruder, dirtier, pettier, licentious, more obnoxious. I don't think you deserve the right to get married if all you see it as is a nice tax break as you continue screwing other men. </t>
  </si>
  <si>
    <t>i hate fake people who act like they like you</t>
  </si>
  <si>
    <t>I'm Mexican and I don't like Asian people.</t>
  </si>
  <si>
    <t xml:space="preserve">I really don't like black people and the way they act upsets me. </t>
  </si>
  <si>
    <t xml:space="preserve">I hate famous people
</t>
  </si>
  <si>
    <t xml:space="preserve">I hate loud people. They make me uneasy </t>
  </si>
  <si>
    <t xml:space="preserve">Xanax is the only reason I haven't killed myself or someone else. I hate stupid people. </t>
  </si>
  <si>
    <t xml:space="preserve">I'm sick of fake people.. I want someone to laugh with someone to hang out with and someone that I can tell anything </t>
  </si>
  <si>
    <t>I hate drunk people drama, and drunk people who wants to fight everyone, just stay home if you can't handle your liquor.</t>
  </si>
  <si>
    <t>I hate fat people. they are lazy, ugly and obnoxious</t>
  </si>
  <si>
    <t>The nicest people get overlooked because they don't me physical expectations. I'm thankful that I'm not one of those people to overlook others. I hate judgmental people.</t>
  </si>
  <si>
    <t>I have no business working with a geriatric population. I hate old people. I need to switch specialties as soon as I can.</t>
  </si>
  <si>
    <t>I really can't stand fake people.
Pisses me offüòí</t>
  </si>
  <si>
    <t xml:space="preserve">Update: I fucking hate stupid people. </t>
  </si>
  <si>
    <t xml:space="preserve">I really don't understand myself I adore Chris Brown and trey songz people think I have jungle fever but I honestly don't like black people :/ I need help  </t>
  </si>
  <si>
    <t>I hate beautiful people! I want to get to have a life too!!</t>
  </si>
  <si>
    <t>I'm Asian and I don't like Gay people.</t>
  </si>
  <si>
    <t xml:space="preserve">I'm so sick of stupid people! </t>
  </si>
  <si>
    <t>I can't stand dirty people</t>
  </si>
  <si>
    <t xml:space="preserve">I hate Asian people and culture for no legitimate reasons. </t>
  </si>
  <si>
    <t>I hate black people, but I love watching them fuck white girls.</t>
  </si>
  <si>
    <t>That's weird...
My boyfriend just told me to not wear make up today.
It's almost as if he likes me for who I am or something.
I hate shallow people.</t>
  </si>
  <si>
    <t>I hate ignorant people like this. Spreading their hate &amp; ignorance everywhere.</t>
  </si>
  <si>
    <t>I don't like fat people. I can't help it.</t>
  </si>
  <si>
    <t xml:space="preserve">I hate stupid people and people who waste my time. </t>
  </si>
  <si>
    <t xml:space="preserve">I hate flakey people. If you don't want to hangout at least call or say so. </t>
  </si>
  <si>
    <t xml:space="preserve">I'm white but I hate white people's bullshit and egos. White people are assholes. </t>
  </si>
  <si>
    <t xml:space="preserve">I can't stand immature people. </t>
  </si>
  <si>
    <t>I'm asian and I don't like white people..</t>
  </si>
  <si>
    <t>I can't stand selfish people!!</t>
  </si>
  <si>
    <t xml:space="preserve">I'm allergic to stupid. I hate stupid people who say stupid things then try to find reasoning behind their stupidity. </t>
  </si>
  <si>
    <t>I hate religious people when they post it on facebook and Twitter. There is a time and place called church. I don't hate people that believe, but you take it too far some times.</t>
  </si>
  <si>
    <t>I am mixed but I hate black people they are so fucking dramatic!!!</t>
  </si>
  <si>
    <t xml:space="preserve">I fucking hate loud people in hotels </t>
  </si>
  <si>
    <t>I FUCKING HATE RACIST PEOPLE</t>
  </si>
  <si>
    <t>I can't stand fake people!! Why can't people just be real?</t>
  </si>
  <si>
    <t>As much as I hate ignorant people, I think the ignorant things they say are funny.</t>
  </si>
  <si>
    <t>Got told tonight that I shouldn't be allowed to be in the profession that I'm in because I'm a girl, I really don't like sexist people üòÅ</t>
  </si>
  <si>
    <t>I work because I want to not because I have to. and if you want a woman's attention don't treat her like a dog. grow a set and be a gentlemen would ya! I hate rude people!</t>
  </si>
  <si>
    <t xml:space="preserve">I hate rich people their so bossy </t>
  </si>
  <si>
    <t>I am so sick of white people! All you people do is steal, kill, cheat, and manipulate. I know all people do these things, but you people take the cake.</t>
  </si>
  <si>
    <t xml:space="preserve">I really hate ignorant people. It's so unattractive to me. </t>
  </si>
  <si>
    <t xml:space="preserve">I really hate ignorant people it's so unattractive. </t>
  </si>
  <si>
    <t>I seriously despise ignorant people, so 95% of the population.</t>
  </si>
  <si>
    <t>I loathe rich people. We should all be poor. #badlife</t>
  </si>
  <si>
    <t>I can't stand ugly people. i hate them!</t>
  </si>
  <si>
    <t>I hate Fake People</t>
  </si>
  <si>
    <t xml:space="preserve">I am so sick of stupid people. 
   </t>
  </si>
  <si>
    <t xml:space="preserve">I hate obese people. </t>
  </si>
  <si>
    <t>I can't stand stupid people at work who don't do shit! It's so annoying! üò°</t>
  </si>
  <si>
    <t>I hate fat people they make me sick but yet im big my self</t>
  </si>
  <si>
    <t>I love how I say something about slavery, and people automatically hear "I hate white people." Like, seriously? Grow up. The only people I hate are those with selective hearing. üòí</t>
  </si>
  <si>
    <t>I hate fat people for some reason.</t>
  </si>
  <si>
    <t>I hate stupid people that know they burn in the sun yet they insist on sitting out falling asleep so they can Bitching for a fucking week about their sunburn. WHY THE FUCK DID U HAVE ME CARRY AND SET UP A MASSIVE FUCKING BEACH TENT!!!</t>
  </si>
  <si>
    <t xml:space="preserve">I hate moody people. Nothing brings my mood down more then them. </t>
  </si>
  <si>
    <t>moody people</t>
  </si>
  <si>
    <t>I really hate loud people</t>
  </si>
  <si>
    <t>I can't stand white people, and I'm white myself.</t>
  </si>
  <si>
    <t>After dealing with my mother all my life I've realized how much I hate drunk people.</t>
  </si>
  <si>
    <t>I can't stand bossy people But I'm so bossy myself</t>
  </si>
  <si>
    <t>bossy people</t>
  </si>
  <si>
    <t>I hate famous people.</t>
  </si>
  <si>
    <t xml:space="preserve">I can't stand racist people, and apparently my dad's slightly racist towards Native Americans. Nice dad, they were here first, AND I'm slightly Native because of my moms side. </t>
  </si>
  <si>
    <t>I hate fat people!!!</t>
  </si>
  <si>
    <t>Now that I'm done having children I secretly hate pregnant people.</t>
  </si>
  <si>
    <t xml:space="preserve">I'm allergic to broke people. </t>
  </si>
  <si>
    <t xml:space="preserve">this white girl was like I hate black people they so ughh I started laughing the way she said it </t>
  </si>
  <si>
    <t xml:space="preserve">I'm overweight.... I really hate fat people. 
I disgust myself. </t>
  </si>
  <si>
    <t xml:space="preserve">I hate homophobic people. </t>
  </si>
  <si>
    <t xml:space="preserve">Even though I'm married to a white man, I despise white people. Doing my job as a ethnic female to bred them out.  </t>
  </si>
  <si>
    <t>I don't like stupid people</t>
  </si>
  <si>
    <t xml:space="preserve">I hate ugly people </t>
  </si>
  <si>
    <t xml:space="preserve">I hate dumb people 
</t>
  </si>
  <si>
    <t>wow I hate rude people they should just keep their mouth shut ..but that would be to easy stop stop the hate</t>
  </si>
  <si>
    <t xml:space="preserve">I hate serious people! </t>
  </si>
  <si>
    <t xml:space="preserve">I hate retarded people. I don't want to see them when I go shopping or at restaurants </t>
  </si>
  <si>
    <t xml:space="preserve">I hate selfish people! </t>
  </si>
  <si>
    <t xml:space="preserve">Go ahead and get drunk for 3 days for your 21st. You won't be seeing me for those 3 days. I don't like DRUNK people.  </t>
  </si>
  <si>
    <t>I hate fake people and liars</t>
  </si>
  <si>
    <t xml:space="preserve">I hate dumbass people that say looks don't matter! </t>
  </si>
  <si>
    <t>dumbass people</t>
  </si>
  <si>
    <t xml:space="preserve">I hate serious people
</t>
  </si>
  <si>
    <t>I'm sick of racist people using chickens and bananas as racial slurs. As if only black people eat chicken and bananas. I mean if you're going to use food for a racial slur, don't pick a food everyone eats. Morons. smh</t>
  </si>
  <si>
    <t>I don't like fake people, yet I feel like I have to act fake around them.</t>
  </si>
  <si>
    <t>I hate fat people. 
They make me sick.</t>
  </si>
  <si>
    <t>I cannot stand lazy people. Do your job and don't make me constantly hound you to do it!!</t>
  </si>
  <si>
    <t>I don't like stupid people so i hate me</t>
  </si>
  <si>
    <t>I can not stand miserable peopleüòî</t>
  </si>
  <si>
    <t>miserable people</t>
  </si>
  <si>
    <t>Is it bad I hate British people and their accents?</t>
  </si>
  <si>
    <t xml:space="preserve">I really hate gay people who are transexuals </t>
  </si>
  <si>
    <t xml:space="preserve">I really hate gay people </t>
  </si>
  <si>
    <t>I'm really sick of religious people trying to force their beliefs on other people. Like come on, I'm an atheist and accept you.. :/</t>
  </si>
  <si>
    <t xml:space="preserve">"I don't like old people, or babies. But I'd have his old people babies!" 
My sister in reference to Richard Grier 
 </t>
  </si>
  <si>
    <t>I absolutely HATE homophobic people. I could never date or even be friends with somebody like that.</t>
  </si>
  <si>
    <t xml:space="preserve">i hate jewish people </t>
  </si>
  <si>
    <t>I hate shady people!!! It drives me up a wall</t>
  </si>
  <si>
    <t xml:space="preserve">I hate happy people. I just want to crush them and make them as miserable and angry as me. </t>
  </si>
  <si>
    <t>i can't stand black people they are rude and don't. know how to tip!</t>
  </si>
  <si>
    <t>I don't like lazy people around me</t>
  </si>
  <si>
    <t xml:space="preserve">I hate rude people
</t>
  </si>
  <si>
    <t xml:space="preserve">I hate fat people. Honestly there disgusting. </t>
  </si>
  <si>
    <t>Annoyed at drive thru when i order ice cream and they ask "would you like a burger?" If I did, don't you think I would have asked for one? I hate normal people. So dull and moronic.</t>
  </si>
  <si>
    <t xml:space="preserve"> "You're a bad influence,and I don't want you ear my children."
I heard someone say this to an employee with tats so I got the manager and the lady is banned. :)
She's nice,and doesn't deserve that. I hate rude people.</t>
  </si>
  <si>
    <t>I can't stand spoiled people 
I know most the time it's not their fault
But Damn I hate spoiled people.</t>
  </si>
  <si>
    <t xml:space="preserve">I fucking hate stupid people. 
</t>
  </si>
  <si>
    <t>I don't mind working for a living but I Hate Stupid people!</t>
  </si>
  <si>
    <t xml:space="preserve">I hate stupid people. Even the slightest but of stupid lights a fury in me like no other. I just want to have an intelligent conversation. </t>
  </si>
  <si>
    <t>i hate white people!!!</t>
  </si>
  <si>
    <t xml:space="preserve">I hate ignorant people and wish they could take the places of jewish peole during the holocaust. </t>
  </si>
  <si>
    <t xml:space="preserve">I hate conceited people so much.. </t>
  </si>
  <si>
    <t xml:space="preserve">I only date attractive men with good personalities. I don't like ugly people. </t>
  </si>
  <si>
    <t xml:space="preserve">I absolutely hate rude people! There's seriously no need for it. </t>
  </si>
  <si>
    <t>I hate preppy people</t>
  </si>
  <si>
    <t xml:space="preserve">I hate white people's noses. I'm sorry. </t>
  </si>
  <si>
    <t xml:space="preserve">I'm sick of rude people telling me I'm to young to have a 8 year old , I'm sorry i have a baby face I'm really not that young  </t>
  </si>
  <si>
    <t>I hate drunk people !!</t>
  </si>
  <si>
    <t>I really do not like black people.</t>
  </si>
  <si>
    <t>Fucking crackers. I fucking hate white people.</t>
  </si>
  <si>
    <t xml:space="preserve">I don't like mean people.
They annoy me. 
And make me sad. </t>
  </si>
  <si>
    <t xml:space="preserve">I don't like white people &amp; im white :( </t>
  </si>
  <si>
    <t>I can't stand ghetto people.</t>
  </si>
  <si>
    <t xml:space="preserve">I hate poor people and their stupid problems. </t>
  </si>
  <si>
    <t>I hate old people that cut through bus lines because of priority seats. They can get those seats anyways if they're at the back of the line.</t>
  </si>
  <si>
    <t>I hate gay people because God created us male &amp; female and he knows better about us then us</t>
  </si>
  <si>
    <t>I hate fat people who think being large means your strong. If you can barely stand up I'd beat the breaks off you.</t>
  </si>
  <si>
    <t xml:space="preserve">Ok.. Honestly.. I hate fat people and that they always saying it's not them fault! Yeah sure.. </t>
  </si>
  <si>
    <t>I hate rich people who act like their life is hard like they got real problems like they got anything to really worry about!</t>
  </si>
  <si>
    <t xml:space="preserve">I hate phony people with a passion. </t>
  </si>
  <si>
    <t>I HATE BLACK PEOPLE.</t>
  </si>
  <si>
    <t xml:space="preserve">I hate fake people. </t>
  </si>
  <si>
    <t>god I hate fake people on here..! like seriously don't act like your someone and then send a picture of a celebrity and say that's you. like for reals grow the fuck up.  who else??</t>
  </si>
  <si>
    <t xml:space="preserve">You attract more flies with honey than vinegar. I hate rude people. </t>
  </si>
  <si>
    <t xml:space="preserve">I hate homeless people that beg for money. I hate the ones that try to make you feel bad more. </t>
  </si>
  <si>
    <t>I hate gay people... Seeing them disturbs me in everyway. Have you ever seen a gay monkey? No, its a choice and trend thats been blown out of proportion</t>
  </si>
  <si>
    <t xml:space="preserve">Racism makes me sad. I can't stand ignorant people </t>
  </si>
  <si>
    <t>My husband is black and sometimes I feel like I don't like black people because a lot of them are ignorant, rude, nasty and finesse people .. üò∂</t>
  </si>
  <si>
    <t>I love God, but I hate religious people.</t>
  </si>
  <si>
    <t>I can't stand FAKE people üò°</t>
  </si>
  <si>
    <t>I can't stand stubborn people</t>
  </si>
  <si>
    <t>I can't stand ugly people... They be the mean one thinking they pretty..</t>
  </si>
  <si>
    <t xml:space="preserve">I hate dumb people
</t>
  </si>
  <si>
    <t>I hate fake people and people who break their promises</t>
  </si>
  <si>
    <t>i HATE selfish people üòí‚úã</t>
  </si>
  <si>
    <t>I hate Gay People</t>
  </si>
  <si>
    <t xml:space="preserve">I can't stand judgmental people it is not your job to pass judgment and I just want to punch them in the face  </t>
  </si>
  <si>
    <t>I hate stupid people. I I tell you something don't ask me to repeat it. I am beyond annoyed now</t>
  </si>
  <si>
    <t>I hate pretty people.. -__-</t>
  </si>
  <si>
    <t>After dealing with my boyfriends uncle on a daily basis, I really hate old people.</t>
  </si>
  <si>
    <t xml:space="preserve">I really hate beautiful people especially ones that know it but deny it. </t>
  </si>
  <si>
    <t xml:space="preserve">I hate ghetto people who post pics on Facebook sticking their middle finger out and saying "f*** the haters". </t>
  </si>
  <si>
    <t xml:space="preserve">I don't like gay people u love them </t>
  </si>
  <si>
    <t>I know I'm going to get a lot of crap for saying this, but I hate Emo people. No amount of earthly suffering should cause you to harm yourself (and yes, I do know what suffering is like).</t>
  </si>
  <si>
    <t>I HATE GHETTO PEOPLE SOOOOOOOOOO FUCKING MUCH!</t>
  </si>
  <si>
    <t>I can not stand clingy people. Especially when you aren't even in a relationship yet. I don't need text messages every five minutes and a don't need to see you every day! Cold hearted bitch problems.</t>
  </si>
  <si>
    <t>I fucking hate poor people. Just earn some money you lazy bastards!</t>
  </si>
  <si>
    <t>I hate fat people telling me about their new diet. no magic protein shake, pill or shit is going to do it. just lower your calorie intake and get your fat Ass up and exercise. eatlessdomore!!! fuck</t>
  </si>
  <si>
    <t xml:space="preserve">I hate British people because they spell favorite as favourite </t>
  </si>
  <si>
    <t>I'm rich and I don't
 like fat people.</t>
  </si>
  <si>
    <t xml:space="preserve">I don't like black people  </t>
  </si>
  <si>
    <t>People harshly criticize my opinions and way of thinking. if I gave a fuck I would be in a bad place right now. I don't like white people and I have a reason not to.</t>
  </si>
  <si>
    <t xml:space="preserve">How many of the whispers do you think are made up just to get hearts? That's just annoying! I hate fake people! </t>
  </si>
  <si>
    <t xml:space="preserve">i hate shallow people.any good looking people like me agree?(no ugly people)lol
</t>
  </si>
  <si>
    <t>i hate rude people!</t>
  </si>
  <si>
    <t>I look down on fat people. Which is also why I sympathize them more than other less-privileged. I'm sorry but it's true.</t>
  </si>
  <si>
    <t>I hate old people. they are so rude!</t>
  </si>
  <si>
    <t>I hate sneaky people</t>
  </si>
  <si>
    <t>sneaky people</t>
  </si>
  <si>
    <t xml:space="preserve">I hate fake people!! I was talking to someone who said Tennessee Williams was their favorite author!! Yeah right!! They did not know he was inspired by Moroccan culture!! </t>
  </si>
  <si>
    <t>I hate drunk people</t>
  </si>
  <si>
    <t xml:space="preserve">I hate gay people and i found out my dad and brother have a sexually relationship </t>
  </si>
  <si>
    <t>I pretend I don't like black people. Truth is I want to sleep with a black girl!</t>
  </si>
  <si>
    <t>I really don't like black people yet I'm Latino and can sometimes pass for black. Blacks are so low class. I only date and socialize with white folks</t>
  </si>
  <si>
    <t xml:space="preserve">I can't stand jealous people. To be jealous of ones looks or personality makes me sick. If your not happy with yourself then do something!!! </t>
  </si>
  <si>
    <t xml:space="preserve">I hate gay people. At first I didn't mind gay people but being around them has really made me hate them. Sorry not sorry. </t>
  </si>
  <si>
    <t>I hate fat people. Sorry but it's true.</t>
  </si>
  <si>
    <t>I Hate Loud People &amp;&amp; Noises.</t>
  </si>
  <si>
    <t>I hate waiting in public places for 2 reasons:
I am a germophobe
And I can't stand rude people</t>
  </si>
  <si>
    <t>Just because im covered in tattoos and have a pitbull doesnt me me or my dog are bad in anyway.. I hate judgemental people.</t>
  </si>
  <si>
    <t>I despise racist people. If they can't get past the fact some people are different colors, how can they get past ANYTHING?</t>
  </si>
  <si>
    <t>I don't like gay peopleüòëüòüüòñüò∑</t>
  </si>
  <si>
    <t>I hate gay people but I love my gay friend üò∂</t>
  </si>
  <si>
    <t xml:space="preserve">I hate skinny people
Even when I look in the mirror
</t>
  </si>
  <si>
    <t>I really hate gay people I find it really nasty. Does that make me a bad person?</t>
  </si>
  <si>
    <t>I hate skinny people</t>
  </si>
  <si>
    <t>I hate fake people always keep it üíØ</t>
  </si>
  <si>
    <t>I am so sick of shallow people. You can't be my friend unless you find me attractive? Learn how to carry a conversation and maybe you'd learn that a girl and guy can be friends w/o fuckin!</t>
  </si>
  <si>
    <t xml:space="preserve">you work less than anyone i know. . why the fuck you are always tired. .plus you sleep more than anyone else in this house. . i hate lazy people. </t>
  </si>
  <si>
    <t xml:space="preserve">I hate stupid people! </t>
  </si>
  <si>
    <t>Alot of girls this year started getting pregnant at age 14...can i just say that i fucking hate stupid people like that</t>
  </si>
  <si>
    <t>I hate insecure people that are flawless.</t>
  </si>
  <si>
    <t>I hate dumb people which is most people</t>
  </si>
  <si>
    <t xml:space="preserve"> I'm black and I hate black people,
I'm like uncle ruckus from the boondocks</t>
  </si>
  <si>
    <t xml:space="preserve">I just hate rude people so much! Can't people just be nice to one another? Geez... </t>
  </si>
  <si>
    <t xml:space="preserve">I hate Gay people. </t>
  </si>
  <si>
    <t>I may only be 15. But I don't look it. And I sure as hell don't act like it! I hate immature people. üòí</t>
  </si>
  <si>
    <t>I don't like short people
Because I'm so tall
Id like to able to see
Who I'm talking to
Not run them lol</t>
  </si>
  <si>
    <t>I hate fat people who always make excuses about their weight. Weight is always a mental thing. Only in certain cases is it physical. Obese people got to step up, learn, and figure out how to lose a couple chins</t>
  </si>
  <si>
    <t xml:space="preserve">I hate judgmental people who don't even get their one life straight. 
It's like, get off of my fucking case </t>
  </si>
  <si>
    <t>I hate ignorant people and want to correct them constantly.
Sometimes my mouth gets me into trouble too, but I have to help these people with their stupidity. If I don't, who will? üòÇ</t>
  </si>
  <si>
    <t xml:space="preserve">I hate white people
 they smell  </t>
  </si>
  <si>
    <t xml:space="preserve">I don't like fat people they always crush me </t>
  </si>
  <si>
    <t>God I hate stupid people! Anastasia Steel I'm looking at you!!</t>
  </si>
  <si>
    <t xml:space="preserve">I hate short people </t>
  </si>
  <si>
    <t>I hate selfish people! why are there so many people that don't look at the bigger picture and think of others?</t>
  </si>
  <si>
    <t>I hate arrogant people. Pic unrelated</t>
  </si>
  <si>
    <t xml:space="preserve">Honestly, I hate ignorant people. My opinion,  ignorant people deserve to get a bullet in their leg; Now, you can scream all the stupid you want; You NOW have the right.  </t>
  </si>
  <si>
    <t>I secretly hate indian people! They stink!!!!</t>
  </si>
  <si>
    <t xml:space="preserve">I hate pretty people cause I'm jealous but blame it on their caracter </t>
  </si>
  <si>
    <t xml:space="preserve">I can't stand loud people. Shut the fuck up </t>
  </si>
  <si>
    <t>I Fucking Hate Racist People</t>
  </si>
  <si>
    <t>I hate rude peopleüòíüëä</t>
  </si>
  <si>
    <t>I hate fake people!!!!!</t>
  </si>
  <si>
    <t xml:space="preserve">I hate old people that won't say please or thank you because they're old so that makes them feel entitled </t>
  </si>
  <si>
    <t xml:space="preserve">I don't like gay people. 
They are sinners. 
They will burn in hell. 
Fuck gay people. </t>
  </si>
  <si>
    <t>I hate WHITE PEOPLE LMAO UGLY DIRTY MTFKAS LOVE WHITE GIRLS THO</t>
  </si>
  <si>
    <t xml:space="preserve">I hate certain races. Like I can't run more than a mile. I also hate black people. </t>
  </si>
  <si>
    <t xml:space="preserve">I'm a grammar nazi . I hate illiterate people . </t>
  </si>
  <si>
    <t xml:space="preserve">i hate fake people. 
</t>
  </si>
  <si>
    <t xml:space="preserve">I hate white people. They are all racist morons. BLACK POWER! We are taking over! </t>
  </si>
  <si>
    <t xml:space="preserve">I hate white people that Try to act black. Like damn, act yo motherfucking self bitch. I'm black btw. </t>
  </si>
  <si>
    <t xml:space="preserve">Honestly I hate fat people. Like really, don't sit there complaining, get out and lose some weight! </t>
  </si>
  <si>
    <t xml:space="preserve">I hate bitchy people. Keep your crybaby bs to yourself if you don't want to chat.  </t>
  </si>
  <si>
    <t>I HATE GAY PEOPLE!!!</t>
  </si>
  <si>
    <t xml:space="preserve">I hate gay people I think they should be cleansed out of the world. </t>
  </si>
  <si>
    <t xml:space="preserve">I hate stupid people. the ones who no matter how many facts you put infront of their face they still argue the most dumb shit ever and you just have to laugh at how stupid they make themselves look. </t>
  </si>
  <si>
    <t>I hate racist people. I never get their sense about races.</t>
  </si>
  <si>
    <t>God I hate ignorant people</t>
  </si>
  <si>
    <t>I hate homeless people.</t>
  </si>
  <si>
    <t xml:space="preserve">I hate old people. 
They are like little kids, only way more entitled - and with no hope of furthering society in the future </t>
  </si>
  <si>
    <t>I'm really sick of fake people lmao</t>
  </si>
  <si>
    <t xml:space="preserve">I am so sick of shallow people. I am also sick of liars and mean
people.. Why are there so many of these type people? I want to meet/ get to know good/ real
people.. I'm losing faith in humanity :( </t>
  </si>
  <si>
    <t>I fucking hate ignorant people. Holy shit if I ask you a question, answer me, don't just fucking sit there you piece of shit!</t>
  </si>
  <si>
    <t>I hate thirsty people  they so damn desperate üòÇ</t>
  </si>
  <si>
    <t>thirsty people</t>
  </si>
  <si>
    <t>I secretly hate fat people</t>
  </si>
  <si>
    <t xml:space="preserve">I'm not racist I just don't like black people </t>
  </si>
  <si>
    <t>I can't stand dumb people anymore</t>
  </si>
  <si>
    <t xml:space="preserve">I hate gay people, they're disgusting. My brother recently came out as gay and I'm thinking about disowning him, who agrees with me? </t>
  </si>
  <si>
    <t xml:space="preserve">I hate fake people! Fuck you all -.- </t>
  </si>
  <si>
    <t>I don't like black people when there is more than one of them.</t>
  </si>
  <si>
    <t>I am allergic to fake people who use and abuse my loyalty and trust and who mistake my kindness for weakness</t>
  </si>
  <si>
    <t>I can't stand ghetto people who blast their music so loud that you can hear it from a different neighborhood</t>
  </si>
  <si>
    <t>I can't stand loud people
we are all right here in the same room, we can hear you just fine!  So stop talking soooooo loud!!!</t>
  </si>
  <si>
    <t xml:space="preserve">Damn I hate stupid people. </t>
  </si>
  <si>
    <t xml:space="preserve">I hate materialistic people but my best friend is the most materialistic  person i've met </t>
  </si>
  <si>
    <t>materialistic people</t>
  </si>
  <si>
    <t>I can't stand drunk people, or anyone who drinks a lot. Would it be totally irrational to set a limit for drinks allowed per person at my wedding?</t>
  </si>
  <si>
    <t xml:space="preserve">I don't like flakey people. </t>
  </si>
  <si>
    <t xml:space="preserve">I can't stand stupid people... </t>
  </si>
  <si>
    <t>I'm not Muslim but I hate Jewish people killing innocent people in gaza :(</t>
  </si>
  <si>
    <t>i hate rich people</t>
  </si>
  <si>
    <t xml:space="preserve">I can't  stand negative peopleüòíüòÇ </t>
  </si>
  <si>
    <t xml:space="preserve">I HATE old people! Seriously fantasize about beating them to death. </t>
  </si>
  <si>
    <t xml:space="preserve">I don't like fat people. Not because the way they look,but because they're ruining their bodies and health. </t>
  </si>
  <si>
    <t xml:space="preserve">It's not that I hate people. I just hate stupid people. </t>
  </si>
  <si>
    <t>I fucking hate gay people</t>
  </si>
  <si>
    <t>I hate judgemental people u dont know me so don't judge me :)</t>
  </si>
  <si>
    <t xml:space="preserve">I really can't stand fake people. O your wearing plad or camo and cowboy boots? You must be country!....... Or a gigantic POSER! </t>
  </si>
  <si>
    <t>I find it really ironic that people who are racist eat foreign food!üòÇ it's like you can't be all "I fucking hate Chinese people" then order one for your tea you nobheadüòÇüòÇ</t>
  </si>
  <si>
    <t xml:space="preserve">I don't like black people or Asian... idky 
</t>
  </si>
  <si>
    <t>I honestly hate racist people</t>
  </si>
  <si>
    <t>I cannot stand fat people, they gross me out :/ I no it's meen.</t>
  </si>
  <si>
    <t xml:space="preserve">I hate fat people. They burden the health system.  </t>
  </si>
  <si>
    <t xml:space="preserve">I hate selfish people! 
</t>
  </si>
  <si>
    <t xml:space="preserve">I hate jealous people </t>
  </si>
  <si>
    <t>I hate flaky people</t>
  </si>
  <si>
    <t>I hate ghetto people, places and thing. I found out I live in the ghetto. -_-</t>
  </si>
  <si>
    <t xml:space="preserve">is it weird that I don't like old people </t>
  </si>
  <si>
    <t>I hate white people with a passion. I'm a white guy</t>
  </si>
  <si>
    <t xml:space="preserve">Just because I say my son is my only friend does it mean I'm ugly or socially awkward it just means I don't like fake people in my life </t>
  </si>
  <si>
    <t>I can't stand nosy people. Like when did it become your business to know all of my business?</t>
  </si>
  <si>
    <t>i love clubbin, but i hate drunk people and thus i never hook up.
Haha.... im such a doofus...</t>
  </si>
  <si>
    <t xml:space="preserve">I hate judgmental people and feel people shouldn't put other people down but sometimes find myself being ugly to people I dislike and sometimes friends </t>
  </si>
  <si>
    <t xml:space="preserve">Being at this college reminds me of how much I hate ghetto people. </t>
  </si>
  <si>
    <t>Ugh I really hate nosey people!</t>
  </si>
  <si>
    <t xml:space="preserve">I hate rude people that only want to point out your flaws. I'm done I can't handle anymore! </t>
  </si>
  <si>
    <t>I hate ugly people! I don't believe the saying that everyone is beautiful in their own way</t>
  </si>
  <si>
    <t xml:space="preserve">I hate shallow people but I still block guys here who are ugly. </t>
  </si>
  <si>
    <t>i fucking hate white people</t>
  </si>
  <si>
    <t xml:space="preserve">I hate OBESE people, I just can't deal with it </t>
  </si>
  <si>
    <t xml:space="preserve">At work and all I can think about is who can I kill first because I'm sick of mean people treating me like shit for helping them </t>
  </si>
  <si>
    <t xml:space="preserve">I'm not racist, sexist, xenophobic, homophobic, religiously closeminded, or ageist; but I fucking despise fat people. They are disgusting, visually unpleasant, and lazy pieces of shit. </t>
  </si>
  <si>
    <t xml:space="preserve">Is it a bad thing that I hate old people? </t>
  </si>
  <si>
    <t xml:space="preserve">I hate ignorant people who think they're so high &amp; mighty &amp; above LGBT people. Um, excuse you- you're a dumb bitch who isn't better than anyone, so shut up!! I'm not LGBT but I still support them 200%!! 
Their life is hard enough without your shit, be kind. </t>
  </si>
  <si>
    <t>I'm sick of fat people bragging about their bodies! I don't have a problem with people who are naturally bigger being happy in themselves, I'm a curvy woman as well! but the glorification of an unhealthy lifestyle needs to stop!!</t>
  </si>
  <si>
    <t>I hate black people blue people green people yellow people white, red people and every fucking color in between you are all selfish morons &amp; I cant stand ya!</t>
  </si>
  <si>
    <t xml:space="preserve">Interior decorating is NOT the same as interior design. DESIGN IS ENGINEERING. I hate ignorant people. </t>
  </si>
  <si>
    <t xml:space="preserve">I hate fat people. oops. not sorry. you're gross. </t>
  </si>
  <si>
    <t>I hate fat people 
#sorrynotsorry</t>
  </si>
  <si>
    <t>i hate black people is that a crime?</t>
  </si>
  <si>
    <t>i hate white people too</t>
  </si>
  <si>
    <t>I can't stand shallow people</t>
  </si>
  <si>
    <t xml:space="preserve">I can't stand black people, my sister is mixed but she is the only one I'll ever like. </t>
  </si>
  <si>
    <t xml:space="preserve">I hate racist people. I am Cuban and I get a lot of bad comments just because I'm Hispanic ... </t>
  </si>
  <si>
    <t xml:space="preserve">I really can't stand ghetto people, who feel that when a black person makes it they are now white.  Like wtf?? I'm still African American just chose not to settle in my life. . </t>
  </si>
  <si>
    <t>I hate white people!</t>
  </si>
  <si>
    <t xml:space="preserve">I'm the bottom post. I hate stupid people. </t>
  </si>
  <si>
    <t xml:space="preserve">I hate uneducated people. Don't bash on cannabis when you have no real facts. I will smoke weed for the rest of my life. </t>
  </si>
  <si>
    <t xml:space="preserve">I hate black people. Y'all can't dress, talk or even act right. Go back to wherever it is you came from bitches. </t>
  </si>
  <si>
    <t xml:space="preserve">I HATE BLACK PEOPLE!  EVERYTIME I SEE A BLACK PERSON I HAVE TO START SHIT
</t>
  </si>
  <si>
    <t xml:space="preserve">I hate stupid people :/ </t>
  </si>
  <si>
    <t xml:space="preserve">i secretly hate fat people! </t>
  </si>
  <si>
    <t>I hate gay people sorry if i offended you its the way i was raised</t>
  </si>
  <si>
    <t>I hate white people.</t>
  </si>
  <si>
    <t xml:space="preserve">I hate fake people, like cant you just be real ? like daaamn </t>
  </si>
  <si>
    <t>I hate ungrateful people that complain about their lives every day but do nothing to change it</t>
  </si>
  <si>
    <t xml:space="preserve">God I hate rich people...I've grown up in both sides of rich/poor but these fucks never get it...how to be human towards humans  </t>
  </si>
  <si>
    <t>I hate dumb people that always think the sun is a star.. We got 49 states in the US, so no the sun is a SUN, dumbasses, not a star</t>
  </si>
  <si>
    <t xml:space="preserve">I really can't stand religious people. </t>
  </si>
  <si>
    <t>I really hate fat people, I don't know why. I'm not bad, but I can't help it</t>
  </si>
  <si>
    <t xml:space="preserve">Yeah I fucking hate old people. 
My job has turned me into a bitch. </t>
  </si>
  <si>
    <t xml:space="preserve">I'm sick of overweight people complaining about their looks. If I can beat heroin, you can beat obesity. </t>
  </si>
  <si>
    <t>I don't like messy people</t>
  </si>
  <si>
    <t xml:space="preserve">Oh how  I hate negative people. .si frustrating
</t>
  </si>
  <si>
    <t>LAWD!!!!!!!! I CAN'T STAND THIRSTY PEOPLE, GO SIT YO ASS DOWN AND LEMME GET YOU A NICE COLD BOTTLE OF WATERüíã</t>
  </si>
  <si>
    <t>I despise rich people. They appreciate nothing and think they're better than everyone else purely because they have money, which they waste on material things. It makes me sick.</t>
  </si>
  <si>
    <t xml:space="preserve">I hate gay people. Sorry. But it's true. </t>
  </si>
  <si>
    <t>I hate selfish people because they do things which benefits themselves only !</t>
  </si>
  <si>
    <t xml:space="preserve">I'm sick of selfish people. </t>
  </si>
  <si>
    <t xml:space="preserve">I don't like black people. They talk stupid. They purposely fuck up the syntax in their sentences in order to appear 'hip'. Their blunt, tactless culture is poison to our otherwise productive, well mannered society. </t>
  </si>
  <si>
    <t xml:space="preserve">i hate mean people. is that mean?
</t>
  </si>
  <si>
    <t>I hate white people üò¨</t>
  </si>
  <si>
    <t xml:space="preserve">I kinda don't like white people sometimes </t>
  </si>
  <si>
    <t>Tbh I fucking hate black people</t>
  </si>
  <si>
    <t xml:space="preserve">I hate black people for their interpretation of what it means to be a man.  </t>
  </si>
  <si>
    <t>I really hate pretty people.</t>
  </si>
  <si>
    <t xml:space="preserve">I'm so sick of fake people who wanna act like friends but yet my seizures are slowly killing me my health is failing I have God that is all I need god my son my boyfriend n adopted family </t>
  </si>
  <si>
    <t>I don't like ugly people</t>
  </si>
  <si>
    <t>I hate fat people. They gross me out and seem weak</t>
  </si>
  <si>
    <t>I hate bossy people so much it angers me to the core.</t>
  </si>
  <si>
    <t xml:space="preserve">I don't like black people or Asians.  </t>
  </si>
  <si>
    <t xml:space="preserve">Nothing pisses me off more than people who pretend to be your friend. 
I hate fake people. </t>
  </si>
  <si>
    <t>I despise ARROGANT people, but that's no secret!'</t>
  </si>
  <si>
    <t>I hate nosy people and people who ask for my ASL. Mind your god damn business, fucktard. If I want you knowing my asl, I'll tell you.</t>
  </si>
  <si>
    <t>I really hate disrespectful people like.. If you don't have nothing positive or nice to say just stop talking.</t>
  </si>
  <si>
    <t xml:space="preserve">I hate old people </t>
  </si>
  <si>
    <t xml:space="preserve">I despise fake people  </t>
  </si>
  <si>
    <t>I hate fake people but be the main one yo face like "I LOVE U GURLLLL</t>
  </si>
  <si>
    <t>I hate fake people. .....</t>
  </si>
  <si>
    <t>I recently lost a lot of of weight, and a guy at work who was a bitch to me now asked me out and keeps hitting on me, I hate fake people (that's me)</t>
  </si>
  <si>
    <t>I have a lot of white friends but secretly I really don't like white people.</t>
  </si>
  <si>
    <t xml:space="preserve">I swear I can't stand bitchy people! </t>
  </si>
  <si>
    <t xml:space="preserve">I hate lazy people who can't add their own cream and sugars!   how lazy are you and get the fuck off your phone you self absorbed piece of shit! </t>
  </si>
  <si>
    <t>when a guy finds out I'm black. they block me. I hate racist people</t>
  </si>
  <si>
    <t xml:space="preserve">I hate white people. They think they're superior bc of their skin color or lack of. I'm white </t>
  </si>
  <si>
    <t>i hate ignorant people</t>
  </si>
  <si>
    <t xml:space="preserve">Hmu if u funny i feel like lol xD I love funny people, just be yourself &amp; talk to me. I hate fake people, be yourself!!! </t>
  </si>
  <si>
    <t>I secretly hate skinny people who didn't have to work for it.</t>
  </si>
  <si>
    <t>SOMETIMES I HATE WHITE PEOPLE FOR NO REASON</t>
  </si>
  <si>
    <t xml:space="preserve">I hate clingy people. Go get a life and hang out with other people once in a while! Stop getting in my bubble! </t>
  </si>
  <si>
    <t xml:space="preserve">I hate fat people. Every single one of you. You are lazy, weak willed, and disgusting to be around. </t>
  </si>
  <si>
    <t>Everyone always thinks I hate gay people. I don't know what vibe I give off but....I'm bi I've had sex with a few guys.....üòí</t>
  </si>
  <si>
    <t xml:space="preserve">I can't stand straight people sometimes. </t>
  </si>
  <si>
    <t xml:space="preserve">I hate white people but love to date white guys </t>
  </si>
  <si>
    <t>I hate dramatic people!! Especially when they feel sorry for there selves but they have no idea how good they have it!! üòî</t>
  </si>
  <si>
    <t>dramatic people</t>
  </si>
  <si>
    <t>I don't like homophobic people.</t>
  </si>
  <si>
    <t>I'm black and I hate black people. nothing but a bunch of wannabe thugs, thieves, and cheaters. it's not me its them that prove me right everyday.</t>
  </si>
  <si>
    <t>I wonder how homophobic straight people would like to hear 'I hate straight people' come out of a gay person's mouth. Don't like it huh?</t>
  </si>
  <si>
    <t xml:space="preserve">My secret is, I pretend to support gay people because I don't want society to judge me, but in actual fact I hate gay people and they literally make me sick. </t>
  </si>
  <si>
    <t>I can't stand white people. They're some racist motherfuckers! Y'all need to go back to the other side of the country the Native Americans were here first y'all need to get the story straight!</t>
  </si>
  <si>
    <t xml:space="preserve">I really don't like fat people. Theres a point that people get and IMO that they are just a digusting, lazy human being with no respect for anything.  </t>
  </si>
  <si>
    <t xml:space="preserve">I fucking hate rude people. "I asked first."
Well, I'm the girl. Aren't you messaging me first to please me? </t>
  </si>
  <si>
    <t>I Hate Ugly People</t>
  </si>
  <si>
    <t xml:space="preserve">I hate rich people. Not because they more money than me but because they are assholes to everyone </t>
  </si>
  <si>
    <t xml:space="preserve">Someone just asked themselves to my debs? I was going to ask them anyway but I don't like cocky people. . </t>
  </si>
  <si>
    <t>I fucking hate fat people. and religious people</t>
  </si>
  <si>
    <t xml:space="preserve">I hate overweight people who say crazy hair, tattoos, and piercings make you badass. No you're insecure and trying to cover it up. I was that girl at one time. Lose the weight and grow the hell up. </t>
  </si>
  <si>
    <t>I hate ignorant people who are afraid of my dog as soon as I mention he's a pit mix
(My dog in the pic)</t>
  </si>
  <si>
    <t xml:space="preserve">I really hate fake people. </t>
  </si>
  <si>
    <t>I hate judgmental people, and I'm afraid they are going to make me become judgmental.</t>
  </si>
  <si>
    <t xml:space="preserve">I hate mean people
</t>
  </si>
  <si>
    <t xml:space="preserve">I LOATHE negative people! You act like your the only person on this EARTH with problems. Look around fool, "YOUR NOT" the only one w problems. </t>
  </si>
  <si>
    <t xml:space="preserve">I hate mean people,  expect I love them,  if they have power. I'm sexually attracted by it. Power turns me on, and I fucking hate it. Can I do anything to make it stop? </t>
  </si>
  <si>
    <t>I hate nosey people. Why can't they just mind their own business üëå</t>
  </si>
  <si>
    <t>I hate fake people too bad there's so many around these days</t>
  </si>
  <si>
    <t xml:space="preserve">I secretly hate fat people </t>
  </si>
  <si>
    <t xml:space="preserve">I dont hate fat people, I hate fat people that complain about being fat and eat fast food everyday. </t>
  </si>
  <si>
    <t>I hate selfish people who hurt others over an object. You are a worthless waste.</t>
  </si>
  <si>
    <t>I hate ignorant people they are so anoying</t>
  </si>
  <si>
    <t>"I'm open minded.  I just don't like black people." - girls on Tinder</t>
  </si>
  <si>
    <t xml:space="preserve">I hate awkward people on here... Chat like a normal person! Not like you're illiterate and socially awkward!
</t>
  </si>
  <si>
    <t xml:space="preserve">I despise pregnant people </t>
  </si>
  <si>
    <t xml:space="preserve">TBH: I hate fake people </t>
  </si>
  <si>
    <t xml:space="preserve">Some asshat outside of my apartment has decided to rev his engine over and over again at 2am. I hate stupid people. </t>
  </si>
  <si>
    <t xml:space="preserve">i hate racist people. lmfao. i experienced alot of racisim in this place. </t>
  </si>
  <si>
    <t>I can't stand black people. why do they have to be so stereotypical and LOUD?!</t>
  </si>
  <si>
    <t>I really hate black people and I don't mean too .  .</t>
  </si>
  <si>
    <t xml:space="preserve">I always say I hate fake people. But I'm the fakest person I know. I fake confidence, happiness, even crushes/friendship all just to fit in. </t>
  </si>
  <si>
    <t>The more I live in this world the more I hate white people</t>
  </si>
  <si>
    <t>I can't stand judgemental people, having a negative opinion on everything. 
It must be hard being perfect...
I hate butterflies also</t>
  </si>
  <si>
    <t xml:space="preserve">I can't stand obese people near me . In such fear of them. Makes me really disgusted. But surely they have a story for it </t>
  </si>
  <si>
    <t>I just hate fake people
they make me sick</t>
  </si>
  <si>
    <t>I hate fake people
But I hate fake
People who call
Me fake more!</t>
  </si>
  <si>
    <t>I'm sorry but I hate fat people</t>
  </si>
  <si>
    <t>I hate ugly people. I guess i have a ugly heart but i really hate them.</t>
  </si>
  <si>
    <t xml:space="preserve">I hate stereotypical people who think people who smoke weed have no life. Some people work hard to get where they are in life. Do your homework moron.  </t>
  </si>
  <si>
    <t xml:space="preserve">I REALLY hate ignorant people who think they know everything. I wish people were more educated.  </t>
  </si>
  <si>
    <t xml:space="preserve">I can't stand fake people, it's like buying something with fake money it's useless </t>
  </si>
  <si>
    <t>I hate white people. I'm white but convince everyone I'm Hispanic.</t>
  </si>
  <si>
    <t>I hate judgemental people, but am I being judgemental by saying that?</t>
  </si>
  <si>
    <t xml:space="preserve">I hate fake people that call themselves friends </t>
  </si>
  <si>
    <t xml:space="preserve">I really can't stand indecisive people. </t>
  </si>
  <si>
    <t xml:space="preserve">I secretly HATE homeless people. </t>
  </si>
  <si>
    <t>I hate ugly people like that</t>
  </si>
  <si>
    <t xml:space="preserve">I HATE FAKE PEOPLE </t>
  </si>
  <si>
    <t xml:space="preserve">I don't like retarded people. </t>
  </si>
  <si>
    <t>I really don't like gay people. It really grosses me out</t>
  </si>
  <si>
    <t>I really hate ignorant people!
For instance, my co-worker. She acts like she is the boss of everyone even though she has been at my work the least amount of time.</t>
  </si>
  <si>
    <t xml:space="preserve">I don't like black people but my boyfriend is BLACK, I'm not racist...............I have serious  problems </t>
  </si>
  <si>
    <t>I hate drunk people... And one is my ride home</t>
  </si>
  <si>
    <t xml:space="preserve">I HATE fake people 
</t>
  </si>
  <si>
    <t xml:space="preserve">I have a black girlfriend and I HATE black people </t>
  </si>
  <si>
    <t xml:space="preserve">I hate arrogant people, which seem to be in an overabundance lately. My panic attacks have worsened since getting this app. I think it may be time to delete it and never go on the Internet again. </t>
  </si>
  <si>
    <t xml:space="preserve"> I hate gay people, they are nasty.</t>
  </si>
  <si>
    <t>I'm not racist but I dont believe in mixing races I don't just others for it it just ain't my style and I hate black people hit on me BC I feel bad</t>
  </si>
  <si>
    <t>I hate fake people!üò°üëä</t>
  </si>
  <si>
    <t xml:space="preserve">I hate desperate people.  </t>
  </si>
  <si>
    <t>desperate people</t>
  </si>
  <si>
    <t xml:space="preserve">I chose my uni roommate based on how attractive she was. I'm not gay/bi, I just don't like ugly people. </t>
  </si>
  <si>
    <t xml:space="preserve">I hate stupid people they make me sick , idk why people are so dump and don't know a thing about their history </t>
  </si>
  <si>
    <t xml:space="preserve">I'm not anti-social. I just hate stupid people!! </t>
  </si>
  <si>
    <t xml:space="preserve">I can't stand stupid people!! </t>
  </si>
  <si>
    <t xml:space="preserve">I hate preppy people </t>
  </si>
  <si>
    <t>I hate stupid people who act like they know everything</t>
  </si>
  <si>
    <t xml:space="preserve">I hate obese people. It makes me sick to think a human can be so greedy with food while others starve to death.. </t>
  </si>
  <si>
    <t xml:space="preserve">I can't stand desperate people. </t>
  </si>
  <si>
    <t>I don't like ugly people I only like cute people real talk</t>
  </si>
  <si>
    <t>I'm so sick of black people hating on each other when we come together</t>
  </si>
  <si>
    <t>bars are all the same...old farts trying to fuck little girls...freakin losers. i hate old people lol</t>
  </si>
  <si>
    <t xml:space="preserve">I hate old people. They just get older and die :( I've never seen my grandpa look this old and sick in my entire life. It's killing me that I might lose him soon </t>
  </si>
  <si>
    <t>I hate disrespectful people, they know your ready for bed or relaxing and just blow up your phone.</t>
  </si>
  <si>
    <t xml:space="preserve">I cannot STAND rude people!! I always TRY to be kind, some people are just plain nasty! Get away from me! </t>
  </si>
  <si>
    <t>I hate fake people, that shit is so irritating...</t>
  </si>
  <si>
    <t>I have officially given up on finding friends. Everyone I talk to is a fucking flakes and I'm done I hate flaky people</t>
  </si>
  <si>
    <t xml:space="preserve">I hate clingy people I'm not that type </t>
  </si>
  <si>
    <t xml:space="preserve">I hate rich people, they dont seem to understand what its like for people who dont have it easy! </t>
  </si>
  <si>
    <t>I  hate gay people</t>
  </si>
  <si>
    <t xml:space="preserve">I hate country people in general. </t>
  </si>
  <si>
    <t>I actually hate fat people...like it is unhealthy, you need to fix it..I don't mind a bit over weight, it's the over fat people and fat children!</t>
  </si>
  <si>
    <t>I hate selfish people!!!</t>
  </si>
  <si>
    <t xml:space="preserve">I hate selfish people 
</t>
  </si>
  <si>
    <t xml:space="preserve">I fucking hate racist people! 
Specially on whisper.. </t>
  </si>
  <si>
    <t xml:space="preserve">I'm African American woman &amp; I hate White People. </t>
  </si>
  <si>
    <t>Before I met my best friend's uni friends she told them I'm really tall and that I hate short people as a joke. For a while they were all scared of me because they're all tiny.</t>
  </si>
  <si>
    <t xml:space="preserve">I hate sensitive people sometimes </t>
  </si>
  <si>
    <t>sensitive people</t>
  </si>
  <si>
    <t xml:space="preserve">I don't care for judgmental people </t>
  </si>
  <si>
    <t>I don't like black people.
or white people.
I don't fucking like anyone.</t>
  </si>
  <si>
    <t xml:space="preserve">I hate racist people! We're all human. </t>
  </si>
  <si>
    <t>I can't stand greedy people</t>
  </si>
  <si>
    <t xml:space="preserve">I can't stand ignorant people who think skinny stick figure girls are better than everybody else....sorry everybody can't be a size 5... </t>
  </si>
  <si>
    <t xml:space="preserve">I do not like white people from now on . You treat blacks like shit, you gone get the same from me üò§. Ugly motherfuckers </t>
  </si>
  <si>
    <t xml:space="preserve">I hate Arrogant people </t>
  </si>
  <si>
    <t>I really can't stand judgmental people...</t>
  </si>
  <si>
    <t>I hate fake peopleüòë</t>
  </si>
  <si>
    <t>I try to act like I don't like famous people like Kim Kardashian but honestly I think she's very pretty, I have watched every episode of KUWTK, and I hope to one day go to the DASH store.</t>
  </si>
  <si>
    <t>Saying "being thick doesn't make you better than everyone else" is tantamount to saying "I hate fat people" according to the illiterate idiots in this website</t>
  </si>
  <si>
    <t>I hate black people.
They're more awesome than me.</t>
  </si>
  <si>
    <t xml:space="preserve"> I hate nosy people
Just fucking ask me</t>
  </si>
  <si>
    <t xml:space="preserve">I hate ignorant people transgender mtf and ftm have harts. Stop being dumb guys. </t>
  </si>
  <si>
    <t>I can't stand black people even though I am black‚Ä¶is that bad?</t>
  </si>
  <si>
    <t xml:space="preserve">I hate black people sorry </t>
  </si>
  <si>
    <t xml:space="preserve">I hate black people..so loud and annoying. </t>
  </si>
  <si>
    <t xml:space="preserve">I often say how much I hate judgmental people but I'm proably the worst </t>
  </si>
  <si>
    <t>i hate stupid people :D</t>
  </si>
  <si>
    <t>I hate white people #BlackPower</t>
  </si>
  <si>
    <t>I can't stand clingy people!!</t>
  </si>
  <si>
    <t xml:space="preserve">I hate gay people. Taking all the fine women and leaving only fat ones for straight men. What the fuck is wrong with the world?  </t>
  </si>
  <si>
    <t>I hate arrogant people..</t>
  </si>
  <si>
    <t xml:space="preserve">I hate ghetto people, and white trash because I worked my way above it. I refused to let myself be like that. </t>
  </si>
  <si>
    <t>I hate gay people cause dick on dick just ain't right</t>
  </si>
  <si>
    <t>I hate immature people, they tick me off so fast</t>
  </si>
  <si>
    <t xml:space="preserve">I hate racist people. I am happily engaged with a black man and we have two beautiful mixed race daughters together and in this day and age we still get stares and dirty looks. </t>
  </si>
  <si>
    <t xml:space="preserve">I hate dramatic people!
 </t>
  </si>
  <si>
    <t>I hate stupid people...</t>
  </si>
  <si>
    <t>I hate gay people! Apart from lesbians!</t>
  </si>
  <si>
    <t xml:space="preserve">I'm sick of ignorant people saying I'm not full black because I look mixed or have a small nose. I'm East African BITCH. </t>
  </si>
  <si>
    <t xml:space="preserve">I hate homophobic people, its not a phobia, its just people being complete and utter wankers!!! </t>
  </si>
  <si>
    <t>Really fucks me off when people are like 'I hate gay people!!!!! but i don't mind lesbians' WHAT THE FUCK ARE YOU EVEN HUMAN</t>
  </si>
  <si>
    <t xml:space="preserve">
I'm not fat at all but I hate skinny people.</t>
  </si>
  <si>
    <t>I hate rich people who act better than everyone else.</t>
  </si>
  <si>
    <t>I HATE UNEDUCATED PEOPLE. BITCH READ A BOOK.</t>
  </si>
  <si>
    <t xml:space="preserve">I hate fake people! </t>
  </si>
  <si>
    <t>I hate ugly people...</t>
  </si>
  <si>
    <t xml:space="preserve">I hate fat people who are proud to be fat. It's not something to be proud of </t>
  </si>
  <si>
    <t>I Hate Jewish People. I Stare At Them Mad. lol</t>
  </si>
  <si>
    <t>I hate straight people who think coming out is so easy.</t>
  </si>
  <si>
    <t xml:space="preserve">I hate negative people! it's only okay if I'm the one being negative!  </t>
  </si>
  <si>
    <t xml:space="preserve">I can't stand lazy people, rude people, selfish people, trashy people, or dishonest people...... Soooo pretty sure I should have just stuck with my dogs! </t>
  </si>
  <si>
    <t>I hate fake peopleüòí</t>
  </si>
  <si>
    <t>I hate nice people. Like stop being overly caring push overs
And I wonder why I have no friends</t>
  </si>
  <si>
    <t>nice people</t>
  </si>
  <si>
    <t>I hate racist people.</t>
  </si>
  <si>
    <t>I hate fake people.
Sometimes I just wanna slap them right in the face.</t>
  </si>
  <si>
    <t xml:space="preserve">As I get older I can not stand stupid people. 
</t>
  </si>
  <si>
    <t xml:space="preserve">I hate mean people </t>
  </si>
  <si>
    <t xml:space="preserve">I can't stand clingy people </t>
  </si>
  <si>
    <t xml:space="preserve">I really hate Jewish people </t>
  </si>
  <si>
    <t xml:space="preserve">I hate gay people sorry </t>
  </si>
  <si>
    <t>i am not racist i swear but got damn i hate black people coming truh drive truh its always them complainin about prices or being so rude just stay home if you dont have the money!!</t>
  </si>
  <si>
    <t xml:space="preserve">I hate ugly people... </t>
  </si>
  <si>
    <t>correction. I don't like ugly people, and I'm shallow and wish I wasn't so mean.</t>
  </si>
  <si>
    <t xml:space="preserve">I can't stand black people..... Just kidding :).... Everyone should own one.... </t>
  </si>
  <si>
    <t xml:space="preserve">I hate stupid people, but they are my friends and I lie to them </t>
  </si>
  <si>
    <t>I hate slow people that's walking in front of me, to dumb to realise I'm behind in hurry.</t>
  </si>
  <si>
    <t>i hate black people</t>
  </si>
  <si>
    <t>I am white... I hate white people. I grew up in a place where white people aren't even white. we are mixed. I was a minority, and I am ok with that</t>
  </si>
  <si>
    <t xml:space="preserve">I hate disrespectful people. If you wanted to be treated like an adult maybe act like one. </t>
  </si>
  <si>
    <t>I hate jealous people... :-(</t>
  </si>
  <si>
    <t xml:space="preserve">I don't like fat people who don't make an effort in school. (No hate to fat people in general) </t>
  </si>
  <si>
    <t>I'm so sick of ignorant people.
I wish I could cure stupid...</t>
  </si>
  <si>
    <t>I don't like Indian people</t>
  </si>
  <si>
    <t>I don't like black people but I wouldn't mind having sex with a black girl 
18m</t>
  </si>
  <si>
    <t xml:space="preserve">I judge fat people in my head when they order greasy food. I judge then when they order healthy food. I hate fat people  </t>
  </si>
  <si>
    <t xml:space="preserve">I hate racist people. ‚úå </t>
  </si>
  <si>
    <t>I hate old people so much, they stink , most of them are really cheap , they don't give a fuck anymore about life and they think they know better than you, specially when they tell me what to do with my life.</t>
  </si>
  <si>
    <t xml:space="preserve">I can't stand disrespectful people. Or people who are bully's to others for no reason. </t>
  </si>
  <si>
    <t xml:space="preserve">I hate fat people who think they have a good personality like just cuz your fat doesn't make you any better than anyone else </t>
  </si>
  <si>
    <t>I really hate fat people i find them a disgrace on this planet</t>
  </si>
  <si>
    <t xml:space="preserve">Fuck I hate jealous people </t>
  </si>
  <si>
    <t xml:space="preserve">I fucking hate stupid people!  </t>
  </si>
  <si>
    <t xml:space="preserve"> I hate fake people and there a lot around here! </t>
  </si>
  <si>
    <t>I'm black and I hate black people</t>
  </si>
  <si>
    <t>I don't like gay people... Sorry.</t>
  </si>
  <si>
    <t xml:space="preserve">I really hate shallow people. </t>
  </si>
  <si>
    <t xml:space="preserve">I don't like gay people,...I was grown up Catholic and I don't believe in it, </t>
  </si>
  <si>
    <t>I can't stand dumb people</t>
  </si>
  <si>
    <t>I hate fake people who wants attention</t>
  </si>
  <si>
    <t>I don't like black people at all</t>
  </si>
  <si>
    <t>I can't stand rude people.</t>
  </si>
  <si>
    <t xml:space="preserve">I hate racist people... My boyfriend is a black man and he is nothing like the stereotypes! </t>
  </si>
  <si>
    <t xml:space="preserve">I am sick of lazy people </t>
  </si>
  <si>
    <t>I hate fake people and this city is full of them ..</t>
  </si>
  <si>
    <t>I hate straight people.</t>
  </si>
  <si>
    <t xml:space="preserve">I hate clingy people! 
I can stand people touching me!! 
But I love cute relationships.. I need some help! 
</t>
  </si>
  <si>
    <t xml:space="preserve">I don't like religious people. I feel uncomfortable around them because they r so closed minded (most of the time)... Why can't everyone be understanding and just accept what others do if it's not hurting anyone? #pride </t>
  </si>
  <si>
    <t xml:space="preserve"> I hate stupid people. </t>
  </si>
  <si>
    <t>I hate white people. But yet, I am white myself</t>
  </si>
  <si>
    <t>The more fit I become the more I hate fat people.</t>
  </si>
  <si>
    <t>I'm allergic to fake people</t>
  </si>
  <si>
    <t>I don't like black peopleüòÇ</t>
  </si>
  <si>
    <t xml:space="preserve">I hate mean people... </t>
  </si>
  <si>
    <t xml:space="preserve">I hate black people .... I'm black </t>
  </si>
  <si>
    <t>Every day that passes I hate black people more and more.
I wonder if they are capable of admitting that America would be much better off without them.
Keep your peanut butter,  and GTFOH.</t>
  </si>
  <si>
    <t xml:space="preserve">I hate stupid people... </t>
  </si>
  <si>
    <t xml:space="preserve">I am so sick of black people pulling the race card. It gets on my last nerve. </t>
  </si>
  <si>
    <t xml:space="preserve">I hate old people on the road. </t>
  </si>
  <si>
    <t>i hate white people</t>
  </si>
  <si>
    <t>At 14-17 : I hate fake people  
At 18- the rest of your life : fake it till you make it 
Lol</t>
  </si>
  <si>
    <t>i hate retarded people</t>
  </si>
  <si>
    <t>I literally hate fat people</t>
  </si>
  <si>
    <t>I really hate happy people. I hate them more when they tell me "It will work out. don't worry so much. It always gets better." For you, it does. You have money and family support.</t>
  </si>
  <si>
    <t>I hate racist people .</t>
  </si>
  <si>
    <t xml:space="preserve">I really hate thirsty people. I know they have their problems, but if they're looking for attention that bad, I don't even want them on my Facebook. </t>
  </si>
  <si>
    <t xml:space="preserve">I hate skinny people who complain about being or feeling fat... Being that I struggle with my weight it hurts  </t>
  </si>
  <si>
    <t>I hate trashy people especially the ones in my college classes...go take care of ur 3 kids with multiple men. ew.</t>
  </si>
  <si>
    <t xml:space="preserve">I hate ignorant people, no matter what race, ethnicity, religion, or social class you are,or wherever else you're at in life, I will not judge you until you give me the evidence to do so </t>
  </si>
  <si>
    <t>damn I hate racist people why can't a white girl like a black guy &amp; not get shit about talking to each other....this world will never change..</t>
  </si>
  <si>
    <t xml:space="preserve">I hate stupid people trying to win conversations when they are wrong </t>
  </si>
  <si>
    <t xml:space="preserve">I've mentally killed countless customers at my job. I can't stand obnoxious people who lack common sense.   </t>
  </si>
  <si>
    <t>obnoxious people</t>
  </si>
  <si>
    <t xml:space="preserve">I am sick of straight people saying
 it's easy to be gay. </t>
  </si>
  <si>
    <t>I'm kinda sick of straight people lmao</t>
  </si>
  <si>
    <t>I wish I was born a Mexican. I hate white people</t>
  </si>
  <si>
    <t xml:space="preserve">I hate ignorant people. She's been sitting there reading and that's the only outlet in the lobby.  The other ones are in the play place&gt;:(  </t>
  </si>
  <si>
    <t xml:space="preserve">I hate ignorant people </t>
  </si>
  <si>
    <t xml:space="preserve">i HATE 
disrespectful
people
mainly 
disrespectful 
guys!  </t>
  </si>
  <si>
    <t>I hate rude people but that's life</t>
  </si>
  <si>
    <t>I hate black people but  I'm with a black man :(</t>
  </si>
  <si>
    <t>I'm so sick of black people always using the race card there's racism in every culture get over it and this is coming from someone who has a black people in their family and from the islands</t>
  </si>
  <si>
    <t>I hate messy people that's is so rude to society uggh anyone else feel like that!!!</t>
  </si>
  <si>
    <t xml:space="preserve">I've rejected so many girls, both really good looking and average just because they're not very smart. 
I just can't stand ignorant  people. </t>
  </si>
  <si>
    <t>I don't like black people :(</t>
  </si>
  <si>
    <t xml:space="preserve">I fucking despise old people with a firey passion. </t>
  </si>
  <si>
    <t xml:space="preserve">I hate racist people. 
</t>
  </si>
  <si>
    <t>I hate spoiled people. They're annoying as f*ck.</t>
  </si>
  <si>
    <t>I hate inconsiderate people. I thought everyone was taught to be considerate to others growing up but I guess not.</t>
  </si>
  <si>
    <t xml:space="preserve">I don't like black people but deep inside of me I'm a snicker lickerüòÖ üò£ </t>
  </si>
  <si>
    <t>I can't stand straight people</t>
  </si>
  <si>
    <t xml:space="preserve">I haven't talked to a nice real boy in here. I hate fake people </t>
  </si>
  <si>
    <t>I hate skinny people I'm a chubby chaser :)</t>
  </si>
  <si>
    <t xml:space="preserve">I can't stand racist people üò° some of my best friends are black and I get made fun of for "associating with them." </t>
  </si>
  <si>
    <t>I think I'm starting to hate my bestfriend because he's so fucking annoying and is never straight up about anything and is always super shy when we are around other people and I'm a outgoing person ... I hate shy people</t>
  </si>
  <si>
    <t xml:space="preserve">I hate old people yet im a CNA at a nursing home </t>
  </si>
  <si>
    <t xml:space="preserve">I hate being gay because I usually don't like gay people.
</t>
  </si>
  <si>
    <t>I hate gay people!!
They're always so damn happy!</t>
  </si>
  <si>
    <t xml:space="preserve">I hate fat people.  </t>
  </si>
  <si>
    <t xml:space="preserve">I can't handle 5SOS, they were racist towards Mexicans and I just can't stand racist people. I hate them.
</t>
  </si>
  <si>
    <t>I hate shy people. That's not cute forever.</t>
  </si>
  <si>
    <t>I hate judgmental people, make sure your hands are clean before you check mine</t>
  </si>
  <si>
    <t>I can't stand arrogant people.</t>
  </si>
  <si>
    <t>I despise phony people who use LGBT acceptance as a vehicle to gain attention. Fuck you, tumblr.</t>
  </si>
  <si>
    <t>I hate rude people. If I have to be that bitch you love talking shit about, I will more than happy be that bitch. Don't fuck with me.</t>
  </si>
  <si>
    <t xml:space="preserve">I can't stand fake people! They make me sick! </t>
  </si>
  <si>
    <t xml:space="preserve">I hate white people with a burning fury that threatens to consume me. </t>
  </si>
  <si>
    <t>I can not stand cocky people at all.</t>
  </si>
  <si>
    <t xml:space="preserve">I hate lazy people. People that won't do anything. People that expect everything to be handed to them. Work if you want something.  </t>
  </si>
  <si>
    <t xml:space="preserve">I hate sarcastic people bruhh they annoy me too much </t>
  </si>
  <si>
    <t xml:space="preserve">I love God but I hate religious people.  </t>
  </si>
  <si>
    <t xml:space="preserve">I really hate fat people. I hate it even more when they try to say that size doesn't matter. Fat is not healthy!!! </t>
  </si>
  <si>
    <t>I hate fat people. Gross nasty nasty</t>
  </si>
  <si>
    <t>I hate ghetto people.</t>
  </si>
  <si>
    <t xml:space="preserve">I can't stand homophobic people. How can someone have so much hate for someone else just because their love isn't the "traditional" kind of love. It makes me sick. </t>
  </si>
  <si>
    <t>Just because I hate black people doesn't mean I'm racist.</t>
  </si>
  <si>
    <t xml:space="preserve">I can't stand stupid people </t>
  </si>
  <si>
    <t>I hate ignorant people who argue about useless and pointless stuff üò°</t>
  </si>
  <si>
    <t xml:space="preserve">I fucking can not stand gay people. nope yaw goin to hell. </t>
  </si>
  <si>
    <t>I hate black people and jews. but above that all I hate squids</t>
  </si>
  <si>
    <t>I hate cocky people.</t>
  </si>
  <si>
    <t>I hate stupid people that think they own the f**king world !</t>
  </si>
  <si>
    <t xml:space="preserve">I've been on this app for 2 hours and I already hate it. I think I just hate stupid people </t>
  </si>
  <si>
    <t>I hate jealous people</t>
  </si>
  <si>
    <t>I hate stupid people! !</t>
  </si>
  <si>
    <t>I hate religious people and if I ever hear you talking about it I want to lay you the fuck out</t>
  </si>
  <si>
    <t xml:space="preserve">I hate black people because they always think everything is racist, except when they say shit </t>
  </si>
  <si>
    <t>I am so sick of fake people. Always trying to impress everyone. Life is a lot better when you learn to love yourself for who you are and stop trying to be something you're not.</t>
  </si>
  <si>
    <t>I hate homophobic people. I get a lot of criticism because I'm gay. Its my choice of life if you don't like it then shut the fuck up and go on with your life.</t>
  </si>
  <si>
    <t xml:space="preserve">  Looking for a cool person to talk to. I'm just sick of negative people all the time so if your on the same boat then lets be friends lol. Message me. C:</t>
  </si>
  <si>
    <t xml:space="preserve">I hate clingy people 
</t>
  </si>
  <si>
    <t xml:space="preserve">I hate inconsiderate people that book hair appointment and come late or just don't show.  We have to pay bills also and when you don't show or run late, you time is money </t>
  </si>
  <si>
    <t>I don't like thirsty peopleüòÇ</t>
  </si>
  <si>
    <t xml:space="preserve">I can't stand racist people . . That's exactly why I HATE my family . . </t>
  </si>
  <si>
    <t>I hate thirsty people on here like this is an app where you share ur secrets anon it's not to share ur naked pics..Grow up.Whores</t>
  </si>
  <si>
    <t>I can't stand selfish people</t>
  </si>
  <si>
    <t>I hate fake people just be REAL üíØüíØ</t>
  </si>
  <si>
    <t>I can not stand ungrateful people !!</t>
  </si>
  <si>
    <t xml:space="preserve">I hate fat people. Like, they really bother me. </t>
  </si>
  <si>
    <t xml:space="preserve">I'm black and I hate black people </t>
  </si>
  <si>
    <t xml:space="preserve">I honestly can't stand negative people </t>
  </si>
  <si>
    <t>I don't like fat people, I have zero respect for them and see them as being way beneath me, and they kind of gross me out. Like how are they ok with being fat???? On the flip side when I see them working out, I have nothing but respect.</t>
  </si>
  <si>
    <t>I can't stand lazy people.</t>
  </si>
  <si>
    <t xml:space="preserve">I hate stupid people. if you come in my line, ask for $100 in back change. dont get pissed if I cant give you what you asked for. I have no more fucking change! </t>
  </si>
  <si>
    <t>I secretly hate white people. You can get mad all you want but I needed to get it off my chest and this is the app to do it</t>
  </si>
  <si>
    <t xml:space="preserve">I honestly can't stand lazy people who just want hand outs instead of working for what they want. </t>
  </si>
  <si>
    <t xml:space="preserve">I really hate white people they are so rude and nasty  </t>
  </si>
  <si>
    <t xml:space="preserve">I hate racist people! </t>
  </si>
  <si>
    <t xml:space="preserve">I hate pretty people and yes it's cause I'm ugly </t>
  </si>
  <si>
    <t>I hate black people, jews, pretty much all minorities, I guess you could say, I hate liberals, but I love chicken, bagels and tacos. Take the good with the bad</t>
  </si>
  <si>
    <t xml:space="preserve">I hate racist people, they should all die so everyone could finally live in peace and not feel insecure about their skin color, but for their they're odd personalitys xD     </t>
  </si>
  <si>
    <t>I'm racist against my own race. I'm white &amp;&amp; I despise white people.  they disgust me!</t>
  </si>
  <si>
    <t>I don't like old people. I've always had this strange feeling that they could read my mind ..</t>
  </si>
  <si>
    <t xml:space="preserve">I hate happy people. Nothing brings me joy in life and it saddens me that other people can experience genuine feelings that I can only imitate </t>
  </si>
  <si>
    <t>I hate stupid people that tell you on Facebook "just tag me" , why you're only going to look at my Facebook status anyways -_-</t>
  </si>
  <si>
    <t>On vacation and the guy I like just told me he wants to stay friends....and then tells me he likes me and wants to date.. I'm so lost. I don't like indecisive people, especially when it comes to feelings.</t>
  </si>
  <si>
    <t xml:space="preserve">I HATE white people who think they are black. </t>
  </si>
  <si>
    <t>I hate gay people. I hate bi people. I hate asexuals. I hate straights. I just hate everybody...</t>
  </si>
  <si>
    <t xml:space="preserve">I hate gay people! They need Jesus! </t>
  </si>
  <si>
    <t>I can't stand ignorant people</t>
  </si>
  <si>
    <t xml:space="preserve">I hate country people   </t>
  </si>
  <si>
    <t xml:space="preserve">i hate ignorant people </t>
  </si>
  <si>
    <t>I absolutely hate Indian people, and I'm stuck living in a predominantly Indian community.</t>
  </si>
  <si>
    <t xml:space="preserve">I don't like black people </t>
  </si>
  <si>
    <t xml:space="preserve">I hate arrogant people! </t>
  </si>
  <si>
    <t xml:space="preserve">I would rather work with crying babies instead of the public. I can't stand rude  people ! </t>
  </si>
  <si>
    <t>I'm sick of judgemental people, ugly guys need love too</t>
  </si>
  <si>
    <t>you know people judge me because I don't like gay people but really how many people do</t>
  </si>
  <si>
    <t xml:space="preserve">I hate ignorant people. </t>
  </si>
  <si>
    <t>I am a nurse and I can't stand obese people...a few extra pounds - ok...but 200 extra?!?! Come on! And they're so lazy. Requesting commodes so they don't have to walk 5 extra feet to the bathroom Bc it "hurts"...</t>
  </si>
  <si>
    <t>I really hate ignorant people!</t>
  </si>
  <si>
    <t>I hate Chinese people when I'm arriving on the airport. Every single time, they line up in U.S. Citizen only line even though I fucking see their red passports. It makes the whole process much longer and they should seriously just go to foreigner line.</t>
  </si>
  <si>
    <t>I hate Chinese people when I'm arriving on the airport. They line up in the U.S. Citizen only line even though I fucking see the red passport of theirs. The airports should fucking ask them to line up again on the foreigner line if they happen to get on these lines or take them to custody for terrorism. Seriously it makes the whole process take a lot longer then it needs to be. They have to scan all their fingers and scan their eyes while if you have a U.S. Passport, all you need to do is just show your passport, and you are through.</t>
  </si>
  <si>
    <t xml:space="preserve">I don't like clingy people. That's why I blocked you </t>
  </si>
  <si>
    <t>I honestly hate old people I feel like they waste a lot of the countries money with all their health problems</t>
  </si>
  <si>
    <t>I hate religious people.</t>
  </si>
  <si>
    <t>I can't stand fake people.</t>
  </si>
  <si>
    <t xml:space="preserve">I hate country people. They are all fat and stupid. </t>
  </si>
  <si>
    <t>I hate old people, there I said it. They're rude and stupid. Don't tell me they aren't. Work retail for more than a month, you'll have some stories.</t>
  </si>
  <si>
    <t>I hate gay people who brag about being gay! Yes we know you're gay, no need to remind us, its 2014 there are loads if gays out there. Get over your selves!
I don't brag about being straight</t>
  </si>
  <si>
    <t>I hate rude people!!
 #suckadick</t>
  </si>
  <si>
    <t>I despise fat people like literally hate them I can't stand them, lazy non active, killing them self, diabetic, belly hanging down it's disgusting. But I think I like someone  fat. HELP!</t>
  </si>
  <si>
    <t xml:space="preserve">I hate indecisive people. </t>
  </si>
  <si>
    <t xml:space="preserve">I hate indecisive people, either be with me or not! stop fucking me about! </t>
  </si>
  <si>
    <t>I hate old people, but I want to have sex with an old man.</t>
  </si>
  <si>
    <t>For some reason I hate fat people. Not just randomly...but i hate when they complain bout their weight.</t>
  </si>
  <si>
    <t>I hate fake people like fuck off</t>
  </si>
  <si>
    <t xml:space="preserve">I absolutely HATE racist people. I  love me some Mexican Men  </t>
  </si>
  <si>
    <t xml:space="preserve">I absolutely HATE racist people. I love me some Mexican Men. </t>
  </si>
  <si>
    <t xml:space="preserve">Even though they can't help it I really hate bipolar people. </t>
  </si>
  <si>
    <t>bipolar people</t>
  </si>
  <si>
    <t xml:space="preserve">I fucking hate black people. I don't know why, but I just fucking hate them. </t>
  </si>
  <si>
    <t>I hate racist people!!!!</t>
  </si>
  <si>
    <t>Hi i look down on fat people because nature did not mean for you to get that way...</t>
  </si>
  <si>
    <t xml:space="preserve">I'm not gonna lie I hate black people but not lite blacks just the really dark ones  that you can't see unless they smile </t>
  </si>
  <si>
    <t>I  can't stand fat people</t>
  </si>
  <si>
    <t xml:space="preserve">It's not that I don't like gay people it's just the only time I feel another man should touch me is with a handshake or a punch to the face </t>
  </si>
  <si>
    <t>I hate dumb people they piss me off</t>
  </si>
  <si>
    <t>I really hate black people</t>
  </si>
  <si>
    <t xml:space="preserve">I hate fake people!   </t>
  </si>
  <si>
    <t xml:space="preserve">I cannot stand racist people. You cannot justify bigotry. Nothing you can say makes it acceptable. Then again you're too fucking stupid to know that or too much of a cunt to care. </t>
  </si>
  <si>
    <t>I CAN'T STAND RACIST PEOPLE WE'RE ALL DIFFERENT SHAPES SIZES AND COLORS THAT'S WHAT MAKES US ALL BEAUTIFUL BECAUSE WE'RE ALL DIFFERENT GOOD MORNING EVERYONE</t>
  </si>
  <si>
    <t xml:space="preserve">I hate Asian people!  </t>
  </si>
  <si>
    <t xml:space="preserve">Honestly....I really hate white people. They're arrogant and super dramatic for no reason </t>
  </si>
  <si>
    <t>I seriously hate rude people if I were to show you the gun I carry I bet you would change your attitude quickly</t>
  </si>
  <si>
    <t xml:space="preserve">Im not the prettiest but i hate ugly people there looks piss me off </t>
  </si>
  <si>
    <t xml:space="preserve">I hate rude people!!! I apologise and you tell me to fuck off. Are you freggin serious !?! I hate that I wasted my time on someone so nasty. </t>
  </si>
  <si>
    <t xml:space="preserve">OMFG I hate judgemental people  </t>
  </si>
  <si>
    <t>I secretly hate stupid people. No i don't feel sorry for them even if its not their choice .</t>
  </si>
  <si>
    <t>I can't stand fake people just be honest damn</t>
  </si>
  <si>
    <t xml:space="preserve">I cannot stand fake people. </t>
  </si>
  <si>
    <t xml:space="preserve">I hate indian people </t>
  </si>
  <si>
    <t>I HATE fat people to the point that I sometimes find myself wishing them dead.</t>
  </si>
  <si>
    <t xml:space="preserve">I hate black people with a passion.  </t>
  </si>
  <si>
    <t>I despise drunk people.I will never drink alcohol.</t>
  </si>
  <si>
    <t xml:space="preserve">I HATE old people </t>
  </si>
  <si>
    <t>I hate black people. üí© they remind me of that emoji. üí©üòñ</t>
  </si>
  <si>
    <t>I can't stand ghetto people</t>
  </si>
  <si>
    <t xml:space="preserve">I hate drunk people 98% of the time   </t>
  </si>
  <si>
    <t xml:space="preserve">I Hate fat people </t>
  </si>
  <si>
    <t xml:space="preserve">I hate negative people </t>
  </si>
  <si>
    <t xml:space="preserve">I hate cocky people. </t>
  </si>
  <si>
    <t xml:space="preserve">I hate rich people cause most of them don't know what it's like to grow up poor! </t>
  </si>
  <si>
    <t>I hate shallow people...</t>
  </si>
  <si>
    <t>I hate rude people!!!</t>
  </si>
  <si>
    <t xml:space="preserve">I feel sorry for this lad he comes round all the time, but lingers I get moody coz I can't stand dirty people his teeth r dirty he's spotty and his feet stinks </t>
  </si>
  <si>
    <t xml:space="preserve">I HATE religious people. </t>
  </si>
  <si>
    <t>I hate childish people
That are adults 
Your not in high school anymore</t>
  </si>
  <si>
    <t>I can't stand immature people just stop</t>
  </si>
  <si>
    <t>I hate fat people sitting next to me on public transport. Despite being fat myself :/</t>
  </si>
  <si>
    <t xml:space="preserve">I hate racist people !! Yes I'm native but my tribe didn't scalp people !! So if your make a fucking joke make it a damn good one not the same old ones !! </t>
  </si>
  <si>
    <t>I have figured out that I don't like Mexican people.</t>
  </si>
  <si>
    <t>mexican people</t>
  </si>
  <si>
    <t xml:space="preserve">I hate black people. 
</t>
  </si>
  <si>
    <t xml:space="preserve">I fucking hate white people </t>
  </si>
  <si>
    <t xml:space="preserve">I hate racist people I'm mixed so what do you think on me ass holes 
</t>
  </si>
  <si>
    <t>I hate French people mostly because they don't have any concept of soap or queuing</t>
  </si>
  <si>
    <t xml:space="preserve">I hate black people. I know they are not all bad, but I'm sick of them blaming everyone for all their own ghetto ass problems.  </t>
  </si>
  <si>
    <t xml:space="preserve">I'm allergic 
To fake people
And I wonder why 
I sneeze so much </t>
  </si>
  <si>
    <t xml:space="preserve">I hate gay people but I deal with my friend of 3yrs after he came out </t>
  </si>
  <si>
    <t xml:space="preserve">I hate Chinese people , Arabs , Mexicans .. They all freak me out. I'm a grown up . </t>
  </si>
  <si>
    <t>I really hate the fact that I can't stand fat people. 
My mind doesn't open.</t>
  </si>
  <si>
    <t>I can't stand dramatic people.</t>
  </si>
  <si>
    <t xml:space="preserve"> Now that I've lost enough weight to be called "skinny," I hate the thing I used to be. 
I've turned into the worst type of person. I don't like fat people. </t>
  </si>
  <si>
    <t>I hate Fake people...Like seriously don't tell me one thing then go tell another person something else. Get over yourself.</t>
  </si>
  <si>
    <t>I'm 75% white and 25% black and I look like I'm 50 50 is it weird that I hate black people?</t>
  </si>
  <si>
    <t xml:space="preserve">I hate desperate people.. 
I hate people who always want the attention..
I hate people who makes things up to be "cool"..
I hate people who are rude.... </t>
  </si>
  <si>
    <t>I hate negative people. And those who wouldnt stop complaining!</t>
  </si>
  <si>
    <t xml:space="preserve">Had someone accuse me of stealing my own damn bike. 
Sometimes I hate white people. </t>
  </si>
  <si>
    <t>I hate fake people so much!</t>
  </si>
  <si>
    <t xml:space="preserve">I want to be rich.
I am sick of poor people problems </t>
  </si>
  <si>
    <t xml:space="preserve">I fucking hate racist people!!!!! </t>
  </si>
  <si>
    <t xml:space="preserve">I secretly don't like ugly people....
I feel so mean
</t>
  </si>
  <si>
    <t>I can't stand fat people. Unless you have a medical condition there's no reason you should be so fat.</t>
  </si>
  <si>
    <t>I'm black, and I hate black people.</t>
  </si>
  <si>
    <t>I swear I fucking HATE rude people.  if your rude on purpose KILL YOUR FUCKING SELF on video then send it. FYL</t>
  </si>
  <si>
    <t>I hate fake people!!</t>
  </si>
  <si>
    <t xml:space="preserve">I hate black people they are loud rude trashy and steal I wish more cops would shoot them </t>
  </si>
  <si>
    <t>I hate stupid people..üò°</t>
  </si>
  <si>
    <t>I hate fat people and old old people.</t>
  </si>
  <si>
    <t>I really hate black people. They are disgusting!!!</t>
  </si>
  <si>
    <t>I fucking hate black people that think every white person is a racist!</t>
  </si>
  <si>
    <t xml:space="preserve">I cannot stand stupid people </t>
  </si>
  <si>
    <t xml:space="preserve">I really hate fat people </t>
  </si>
  <si>
    <t>Is it bad that I hate fat people, but I'm average and barely have any muscles?</t>
  </si>
  <si>
    <t xml:space="preserve">I hate dumb people.... </t>
  </si>
  <si>
    <t>I hate Indian people</t>
  </si>
  <si>
    <t xml:space="preserve">I cannot stand dumb people </t>
  </si>
  <si>
    <t xml:space="preserve">I hate negative people. always killing my mood and shit. </t>
  </si>
  <si>
    <t>I feel like fat people like being fat but make up problems to why they're fat to get sympathy. I don't like fat people. You have one life don't waste it on food!</t>
  </si>
  <si>
    <t xml:space="preserve">I hate religious people, how could you blindly believe that garbage. </t>
  </si>
  <si>
    <t xml:space="preserve">I loathe ignorant people. </t>
  </si>
  <si>
    <t xml:space="preserve">Man I hate stupid people </t>
  </si>
  <si>
    <t xml:space="preserve">I hate fake people that claim they like heavy music to look cool you're not you're just a bitch </t>
  </si>
  <si>
    <t>I hate white people I don't know why I just do</t>
  </si>
  <si>
    <t xml:space="preserve">I don't like fat people that say they're curvy. No. You're fat. </t>
  </si>
  <si>
    <t>I hate gay people! Why do they think it's right!!!</t>
  </si>
  <si>
    <t xml:space="preserve">I get called fat a lot. But yunno, I don't care. I will wear a bikini when I want. I hate skinny people. </t>
  </si>
  <si>
    <t xml:space="preserve">I'm black and I don't like black people. I'm glad I'm having mixed kids </t>
  </si>
  <si>
    <t xml:space="preserve">I hate rude people they all need to go take a long walk off a short pier ‚ô° </t>
  </si>
  <si>
    <t xml:space="preserve">I really hate racist people and how they express there hate the same with atheists </t>
  </si>
  <si>
    <t xml:space="preserve">My best friend annoys me more than anyone in the world! I hate clingy people!
</t>
  </si>
  <si>
    <t xml:space="preserve">I hate fat people, because I never want to be like that. </t>
  </si>
  <si>
    <t>I hate rude people!!</t>
  </si>
  <si>
    <t xml:space="preserve">I ACTUALLY HATE BLACK PEOPLE BECAUSE ONE FCKED MY GF :(. </t>
  </si>
  <si>
    <t xml:space="preserve">After working in the restaurant industry for 3 years and dealing with a wide spread of clientele. I must say I hate old people. Most are senile and rude as fuck. </t>
  </si>
  <si>
    <t>Super fucked off!! I loathe selfish people..</t>
  </si>
  <si>
    <t>So my gf of 3 years broke it off. because her family dont like me because im latino. but she is half white/latino i hate stupid people-_-</t>
  </si>
  <si>
    <t>I hate shady people</t>
  </si>
  <si>
    <t xml:space="preserve">I hate dumb people when I am working in class </t>
  </si>
  <si>
    <t>I don't like black people. I don't trust them. I'm racist.</t>
  </si>
  <si>
    <t>I hate religious people and feminists</t>
  </si>
  <si>
    <t xml:space="preserve">Good god I hate stupid people 
Go Away....!! 
....or at the very least,  back to school... </t>
  </si>
  <si>
    <t>I hate rude people üòí</t>
  </si>
  <si>
    <t xml:space="preserve">I fucking hate ghetto people 
</t>
  </si>
  <si>
    <t xml:space="preserve">I can't stand dirty people and filth piled dishes , scattered laundry , trash overflowing , nasty bathrooms, you sick hog clean your home just ewww !! </t>
  </si>
  <si>
    <t>Truth is i hate gay people and always will. Some of you will say things like im in the closet or closed minded but no. I just hate gay people its me. And im happy with my morals</t>
  </si>
  <si>
    <t>I can't stand homophobic people</t>
  </si>
  <si>
    <t>I hate mean people</t>
  </si>
  <si>
    <t>I hate ghetto people</t>
  </si>
  <si>
    <t xml:space="preserve">I hate shy people. They actually disgust and annoy me. </t>
  </si>
  <si>
    <t>I hate gay people cus they all was seem to hit on me fuck my life</t>
  </si>
  <si>
    <t xml:space="preserve">I hate racist people.  </t>
  </si>
  <si>
    <t>I hate went people 1. chew loudly and 2. moan when they eat</t>
  </si>
  <si>
    <t>went people</t>
  </si>
  <si>
    <t>I can't stand insecure people. Personally I feel like they just want attention</t>
  </si>
  <si>
    <t>People be like "I'm not racist, but I hate black people!"</t>
  </si>
  <si>
    <t>I am not racist. I just hate ignorant people. Therefore I don't care what color your skin is, if you're an idiot i will call you as much.</t>
  </si>
  <si>
    <t>I can't stand immature people. It's one thing to joke but being immature is a whole other subject.</t>
  </si>
  <si>
    <t>I hate bipolar people!!</t>
  </si>
  <si>
    <t>I hate negative people. you live in American, not American't!</t>
  </si>
  <si>
    <t>I hate fake people . 
Almost everyone I guess ...</t>
  </si>
  <si>
    <t>I hate stupid people who don't know correct grammar because I just can't take them seriously</t>
  </si>
  <si>
    <t>I hate gay people
Being denied equal rights</t>
  </si>
  <si>
    <t>I honestly HATE shy people. Why is it so hard to socialize and open up? It's the ones who complain about being shy who bug me üò°</t>
  </si>
  <si>
    <t>I hate black peopleüò∑ They're so disgustingüí©</t>
  </si>
  <si>
    <t>If it wasn't for the legality of it,
I would be on the water tower tomorrow with a sniper rifle!!
God I hate stupid people!!!</t>
  </si>
  <si>
    <t xml:space="preserve">I hate preppy people. they think they are better than every one and 9/10 they aren't. </t>
  </si>
  <si>
    <t>I hate mean people!</t>
  </si>
  <si>
    <t xml:space="preserve">I hate fat people with a passion. When I see one I feel like I'm going to throw up. </t>
  </si>
  <si>
    <t>I cannot stand Ignorant people. Please don't argue with me on topics I know you know nothing about. Don't ever assume things. Ask questions...</t>
  </si>
  <si>
    <t>I hate negative people</t>
  </si>
  <si>
    <t>why do ugly ass dudes try to talk to me I don't like ugly people I'm sorry but I don't plus I don't like white guys either</t>
  </si>
  <si>
    <t xml:space="preserve">I don't like thirsty people. If you have something to say/do, then fucking do it. </t>
  </si>
  <si>
    <t>I really don't like black people</t>
  </si>
  <si>
    <t xml:space="preserve">I Hate White People! 
I Will Never Date One!! </t>
  </si>
  <si>
    <t xml:space="preserve">I hate fake people, i'm tired of the bullshit and games. Do people that do what they say exist? I mean women mainly </t>
  </si>
  <si>
    <t>I hate rude people.</t>
  </si>
  <si>
    <t xml:space="preserve">I hate rude people.... If your not a size 2 your fat.... Be you... don't change for anyone. 
All About That BASS! </t>
  </si>
  <si>
    <t>I don't like mean people</t>
  </si>
  <si>
    <t>I hate black people that think ALL white people owe them something. Sorry for the past! But no one can take it back just deal with it!</t>
  </si>
  <si>
    <t xml:space="preserve">I hate white people who say shit like "Why does everything have to be about race? !" </t>
  </si>
  <si>
    <t xml:space="preserve">I hate Indian people so much I thought about starting a second Holocaust. I feel terrible.   
</t>
  </si>
  <si>
    <t>I hate stupid people.</t>
  </si>
  <si>
    <t>I am sick of temporary people so I don't expect or try to keep anyone in my life anymore bc everybody leaves me. Single4life.</t>
  </si>
  <si>
    <t>temporary people</t>
  </si>
  <si>
    <t xml:space="preserve">I hate ignorant people... if nobody asked for u to speak then stfu and keep your opinions to yourself cause nobody cares. </t>
  </si>
  <si>
    <t>I hate pretty people</t>
  </si>
  <si>
    <t>My fianc√© told me I hope our baby dissent come out with Asian eyes I don't like Asian people he really is racist towards his own kind he's Japanese..</t>
  </si>
  <si>
    <t>I can't stand fat people</t>
  </si>
  <si>
    <t>I despise black people using the black card for every single comment toward blacks but they can joke about white people whenever they want! Get over yourselves PLEASE! Sincerely, a black girl.</t>
  </si>
  <si>
    <t>I say as a joke 
"I don't like white people." 
Because it's a family joke. People don't get it and get mad because...
I'm white.</t>
  </si>
  <si>
    <t xml:space="preserve">I secretly hate fat people. </t>
  </si>
  <si>
    <t>I secretly hate fat people, but when they come close I act as casual as possible...</t>
  </si>
  <si>
    <t>I hate miserable people</t>
  </si>
  <si>
    <t xml:space="preserve">I hate black people and think they should leave America the same way they came </t>
  </si>
  <si>
    <t>I hate shallow people.. If they think I'm hot, they have no respect for themselves, if I'm not, no respect for me.</t>
  </si>
  <si>
    <t>I hate RICH people God dam it!
Because I aren't never had a lot dam it.</t>
  </si>
  <si>
    <t xml:space="preserve">I hate cocky people like no you aint cute </t>
  </si>
  <si>
    <t xml:space="preserve">I can't stand fake people.. </t>
  </si>
  <si>
    <t xml:space="preserve">I hate gay people and I hate how every single TV show has gays in it and how everyone makes homophobes look like shit. I have a right to An opinion </t>
  </si>
  <si>
    <t>I fucking hate straight people.</t>
  </si>
  <si>
    <t xml:space="preserve"> I hate judgmental people üòë</t>
  </si>
  <si>
    <t>I don't know why..but I really hate fat people</t>
  </si>
  <si>
    <t xml:space="preserve">One thing I can't stand in people is tardiness. If you are going to be late, all I ask is inform me earlier.       Is that too much to ask for???   
</t>
  </si>
  <si>
    <t xml:space="preserve">I hate noisy people </t>
  </si>
  <si>
    <t xml:space="preserve">Just my opinion and I'm not saying it's right or not, but I hate gay people who need to make a big deal about it. If you're gay, so be it that's your life choice/style/whatever.  But I don't need a gay guy announcing he's gay everywhere he goes </t>
  </si>
  <si>
    <t>I hate stupid people.  Ugh</t>
  </si>
  <si>
    <t>I hate slow people especially  when I need to get the bus or train</t>
  </si>
  <si>
    <t>I don't like ugly people.</t>
  </si>
  <si>
    <t>I hate black people. I think white people should rule the world. crackers unite</t>
  </si>
  <si>
    <t>I hate mexican people. I think Americans should rule the world. mericans unite!</t>
  </si>
  <si>
    <t>Why is it wrong that I don't like gay people... 
Free world ain't it</t>
  </si>
  <si>
    <t>Being a black African is difficult. When I'm home I CANNOT stand white people. In America I CANNOT deal with the black people</t>
  </si>
  <si>
    <t xml:space="preserve">I hate indian people and I'm indian </t>
  </si>
  <si>
    <t>i hate ugly people</t>
  </si>
  <si>
    <t>I hate white people secretly</t>
  </si>
  <si>
    <t xml:space="preserve">I despise gay people.... </t>
  </si>
  <si>
    <t>I don't like Indian people even though I am of Indian heritage.</t>
  </si>
  <si>
    <t>I hate bitter people who tell me that my bf and I won't last just because we're 17, I will be with him forever, no ones hateful words can change that</t>
  </si>
  <si>
    <t>bitter people</t>
  </si>
  <si>
    <t>I can't stand fake people</t>
  </si>
  <si>
    <t xml:space="preserve">I just don't care for stupid people
</t>
  </si>
  <si>
    <t xml:space="preserve">I hate black people.  </t>
  </si>
  <si>
    <t xml:space="preserve">I hate stereotypical people they are annoying and piss me off </t>
  </si>
  <si>
    <t>I Hate Black People</t>
  </si>
  <si>
    <t>I hate fake people, any cute girls wanna chat? (;</t>
  </si>
  <si>
    <t>I hate fat people who bitch about their weight, unless you have a hormone imbalance that prevents you from losing weight then I hate your bitching, get your fat lazy ass if the couch!</t>
  </si>
  <si>
    <t>I don't like black people.</t>
  </si>
  <si>
    <t>Fucking hell - 
I hate clingy people.
I hate people who annoy me through text messages.
I hate people who ask the same questions over again.
I just hate you. Take it personally.</t>
  </si>
  <si>
    <t>I don't like black people unless they get to be my friend</t>
  </si>
  <si>
    <t xml:space="preserve">I could spend half the day and tell you why but you probably will not care to listen but I don't like fat people guy or girl </t>
  </si>
  <si>
    <t>I hate stupid people like bitch I'm done with you I tried you didn't it's been a whole fucken year u rlly have to stop cause it's getting rlly old rlly fast and I don't need your shit I'm happy get over it! "My bitch friends" it's over! Let it go god</t>
  </si>
  <si>
    <t xml:space="preserve">I'm totally supportive of the LGBT+ community, but I can't stand gay people who claim they can make straight people gay </t>
  </si>
  <si>
    <t>I hate old people driving slow. so I yell "its not like your in a hurry to enjoy the little life you have left". they must like driving aimlessly</t>
  </si>
  <si>
    <t>I can't stand lazy people. drives me nuts.</t>
  </si>
  <si>
    <t>I hate fat people.
 Not 'cause They are fat, 'cause they don't have respect for themselves!!! 
(And they smell bad)</t>
  </si>
  <si>
    <t>I hate rich people who were born rich</t>
  </si>
  <si>
    <t xml:space="preserve">I hate Jealous people!  </t>
  </si>
  <si>
    <t>I absolutely hate clingy people</t>
  </si>
  <si>
    <t xml:space="preserve">I hate ghetto people who make no effort to contribute to society and leech off government welfare </t>
  </si>
  <si>
    <t xml:space="preserve">I'm sick of stupid people.
I'm not your bitch, don't treat me like I am.  </t>
  </si>
  <si>
    <t>I really don't like old people.</t>
  </si>
  <si>
    <t>I hate old people  who look at girl teenagers the wrong way üòñperverts</t>
  </si>
  <si>
    <t xml:space="preserve">I hate fake people so much... Expecially when they push me over the edge. 
16 struggles </t>
  </si>
  <si>
    <t>I hate white people sometimes!!!!!
(I'm white)</t>
  </si>
  <si>
    <t>I can't stand stupid people and I'm surrounded by them ... Even on this app!</t>
  </si>
  <si>
    <t xml:space="preserve">I can't stand fake people. I could always tell if someone's being fake </t>
  </si>
  <si>
    <t xml:space="preserve">I really don't like fat people, have some self respect </t>
  </si>
  <si>
    <t>I hate fat people being teased as much as the next person. What I hate even more, tho, is when a fat person acts like a victim, then turns around and throws skinny jabs at people. That's just as bad.</t>
  </si>
  <si>
    <t xml:space="preserve">I hate indecisive people even if she's pretty. Idc </t>
  </si>
  <si>
    <t>I hate chinese people that eat cats and dogs</t>
  </si>
  <si>
    <t xml:space="preserve">I REALLY HATE STUPID PEOPLE!!! </t>
  </si>
  <si>
    <t xml:space="preserve">I absolutely hate ghetto people, no matter what color, age, or gender. </t>
  </si>
  <si>
    <t xml:space="preserve">I can't stand judgmental people !  </t>
  </si>
  <si>
    <t>I hate black people there so loud, obnoxious and ignorant</t>
  </si>
  <si>
    <t>I hate skinny people 
But I strive to be skinny</t>
  </si>
  <si>
    <t>I hate gay people. They all suck.</t>
  </si>
  <si>
    <t>I hate fake people. They just piss me off.</t>
  </si>
  <si>
    <t xml:space="preserve">I can not stand uneducated people </t>
  </si>
  <si>
    <t>I can't stand judgemental people!!!!</t>
  </si>
  <si>
    <t xml:space="preserve">I hate ugly people üôÖ that's shallow but I'm just honest. </t>
  </si>
  <si>
    <t xml:space="preserve">I really hate fake people! Just be real! Be who you are! And above all be honest! </t>
  </si>
  <si>
    <t>I don't like fat people ( I am one of those people)</t>
  </si>
  <si>
    <t>I hate drunk people sometimes I really do</t>
  </si>
  <si>
    <t>I don't like gay people. I don't dislike gay people.
I just accept them.</t>
  </si>
  <si>
    <t>I really hate rich people. I want to stab them all in their big asses</t>
  </si>
  <si>
    <t xml:space="preserve">I can't stand selfish people </t>
  </si>
  <si>
    <t>I hate religious people with a Passion</t>
  </si>
  <si>
    <t xml:space="preserve">I can't stand fake people in NC. </t>
  </si>
  <si>
    <t>I am black and I hate black people</t>
  </si>
  <si>
    <t>I hate homophobic people!!!</t>
  </si>
  <si>
    <t>I fucking hate whiny people. Like grow a fucking pair. You aren't a baby</t>
  </si>
  <si>
    <t>I absolutely HATE Chinese people. They disgust me</t>
  </si>
  <si>
    <t>I don't like fat people!</t>
  </si>
  <si>
    <t>I hate stupid people I dnt get how they're allowed to walk freely amongst the rest of us</t>
  </si>
  <si>
    <t>I secretly hate happy people</t>
  </si>
  <si>
    <t xml:space="preserve">I hate ratchet people I swear </t>
  </si>
  <si>
    <t xml:space="preserve">I fucking hate arrogant people stupid motherfuckers acting as if they were perfect and everyone else is nothing </t>
  </si>
  <si>
    <t>i hate drunk people</t>
  </si>
  <si>
    <t>I can't stand bipolar people who have PTSD who like to treat you like crap just because they think they can! Like it's there human right to....errr</t>
  </si>
  <si>
    <t>i don't like fake people ?</t>
  </si>
  <si>
    <t>I fucking hate fat people  they're not jolly at all</t>
  </si>
  <si>
    <t xml:space="preserve">Sometimes I hate straight people </t>
  </si>
  <si>
    <t xml:space="preserve">I hate white people and I'm done trying to sort out which ones are racist and which ones are nice. Fuck em all </t>
  </si>
  <si>
    <t>I really hate fake people.</t>
  </si>
  <si>
    <t xml:space="preserve">I honestly don't like fat people... </t>
  </si>
  <si>
    <t>I hate drunk people.</t>
  </si>
  <si>
    <t>I hate racist people my family is mixed and I love each and everyone of them the same</t>
  </si>
  <si>
    <t xml:space="preserve">I hate judgmental people. 
People judge the kind of girls I like,
I won't lie, I'm into..
- plus sized
- stretch marks 
- cellulite 
- shorter then 5'4. </t>
  </si>
  <si>
    <t>I hate stupid people do much I literally have to take a five minute bathroom break at least 4 times a day so I can be alone and calm down</t>
  </si>
  <si>
    <t xml:space="preserve">I hate homophobic people . You should love somebody for them not their genitals </t>
  </si>
  <si>
    <t>my foster mom never fucking cleans so I have to clean the whole damn house. I hate lazy people.</t>
  </si>
  <si>
    <t>I can't stand homophobic people._.</t>
  </si>
  <si>
    <t>i do not like ghetto people, who are all about being gangsters and acting hard. its annoying. no wearing a bandana over half your face doesnt make u look cool. most of you are rude and ignorant.</t>
  </si>
  <si>
    <t xml:space="preserve">I'm sick of nosey people. I don't care how close you are to me. If I want you to know something I'll tell you. Until then, STOP asking, stop spreading shit. It's just rude. </t>
  </si>
  <si>
    <t xml:space="preserve">I have no problem with gay people. Personally think they are better than straight people but I can't stand the guys who act all feminine  and I have to keep up with them cuz people would think that I hate gay people  </t>
  </si>
  <si>
    <t>I don't like Bipolar people they annoy me!</t>
  </si>
  <si>
    <t xml:space="preserve">I Hate Racist People . </t>
  </si>
  <si>
    <t>I hate slow people</t>
  </si>
  <si>
    <t>I fucking hate clingy people, but I'm a clingy person myself.</t>
  </si>
  <si>
    <t>I fucking hate old people.</t>
  </si>
  <si>
    <t xml:space="preserve">I hate religious people. I think they are idiots that make life choices based on a book. Bible only makes them hate.
Yo don't see me living my life like Nancy Drew </t>
  </si>
  <si>
    <t>I extremely hate racist people with a passion</t>
  </si>
  <si>
    <t xml:space="preserve">I hate arrogant people 
</t>
  </si>
  <si>
    <t xml:space="preserve">im not racist but I hate black people with "black attitude".  </t>
  </si>
  <si>
    <t xml:space="preserve">I secretly loathe fat people. </t>
  </si>
  <si>
    <t xml:space="preserve">I'd love to have someone to talk to all the time but I hate clingy people </t>
  </si>
  <si>
    <t>I hate inconsiderate people who cancel plans at the last minute!</t>
  </si>
  <si>
    <t xml:space="preserve">i hate black people </t>
  </si>
  <si>
    <t xml:space="preserve">I hate ugly people that think that are nice looking and always act so showy </t>
  </si>
  <si>
    <t xml:space="preserve">I hate flakey people. </t>
  </si>
  <si>
    <t>i hate fake people who are being bitchy when they are with friends. but when they're alone. they wanna be your best friend</t>
  </si>
  <si>
    <t xml:space="preserve">I hate drunk people,  because I can't control them like I could if they were sober.    </t>
  </si>
  <si>
    <t xml:space="preserve">I hate dumb people. </t>
  </si>
  <si>
    <t>I hate negative people -.-</t>
  </si>
  <si>
    <t xml:space="preserve">i hate straight people so much </t>
  </si>
  <si>
    <t>I hate stupid people!</t>
  </si>
  <si>
    <t xml:space="preserve"> I hate Black peopleüî™</t>
  </si>
  <si>
    <t xml:space="preserve">Sometimes, I hate random people for no reason. </t>
  </si>
  <si>
    <t>random people</t>
  </si>
  <si>
    <t>I hate straight people judging me because I'm a lesbian...I don't go around judging straight people</t>
  </si>
  <si>
    <t xml:space="preserve">I can't stand racist people I'm dating a black guy and can't even tell my dad cuse he is racist </t>
  </si>
  <si>
    <t xml:space="preserve">I really hate fake people/people who are two faced. I've met too many of them in my lifetime. </t>
  </si>
  <si>
    <t>Why do I hate black people?</t>
  </si>
  <si>
    <t>I don't hate black people. I hate ghetto people. Which unfortunately is much of the black population of Milwaukee. If you're black and have avoided this route I have a lot of respect for you. There must be a lot of pressure to act that way.</t>
  </si>
  <si>
    <t>I hate black people and I'm black myself :(</t>
  </si>
  <si>
    <t>I hate racist people...</t>
  </si>
  <si>
    <t>pitbulls are great dogs. I hate ignorant people.</t>
  </si>
  <si>
    <t xml:space="preserve">I HATE bossy people </t>
  </si>
  <si>
    <t xml:space="preserve">I hate religious people especially when they holler at you for saying Jesus.   </t>
  </si>
  <si>
    <t>I hate black people so much lol</t>
  </si>
  <si>
    <t>I have a split personality disorder. ...and I hate fat people who call their rolls curves.</t>
  </si>
  <si>
    <t xml:space="preserve">I can't stand drunk people! They are such assholes! </t>
  </si>
  <si>
    <t>I hate poor people,It doesn't mean i'm stinking rich,I just hate 'em.</t>
  </si>
  <si>
    <t>I hate white peopleüò§üò§‚úå‚úã</t>
  </si>
  <si>
    <t xml:space="preserve">I hate fake people!!!!!!  </t>
  </si>
  <si>
    <t xml:space="preserve">I hate fat people. I don't understand how they let themselves look like that.   </t>
  </si>
  <si>
    <t xml:space="preserve">I hate old people
</t>
  </si>
  <si>
    <t>I hate skinny people üò™</t>
  </si>
  <si>
    <t>i hate straight people</t>
  </si>
  <si>
    <t xml:space="preserve">I don't like black people or Asians. </t>
  </si>
  <si>
    <t>I hate judgemental people.We are suppose to be bettering the way things are but some peaople are stuck in the past.. just stop! #AlwaysWasBullied18F</t>
  </si>
  <si>
    <t>I hate thirsty people on whisper</t>
  </si>
  <si>
    <t>I really hate fake people!</t>
  </si>
  <si>
    <t>I hate fake people..</t>
  </si>
  <si>
    <t>I can't wait to move out. I can't stand shady people</t>
  </si>
  <si>
    <t>I hate homophobic people, like they could go fuck off.</t>
  </si>
  <si>
    <t>I fucking hate stupid people... The ones that are so stupid they don't even know it... So stupid they think they are smart... Hate them</t>
  </si>
  <si>
    <t>I hate stupid people. I work at a gas station. and sometimes I feel smarter then my customers.</t>
  </si>
  <si>
    <t>I can't stand arrogant people</t>
  </si>
  <si>
    <t xml:space="preserve">Oxymoron of the year: I hate RACIST people! </t>
  </si>
  <si>
    <t>I hate stupid people so much sometimes I think about murdering them</t>
  </si>
  <si>
    <t xml:space="preserve">I hate shallow people! I was set up on a date and he doesn't like me because I'm "bigger" little does he know I have a disease and it's hard for me to lose weight I eat right go to the gym 3 days a week. Sorry I'm not a size 2!! </t>
  </si>
  <si>
    <t xml:space="preserve">I don't like ghetto people </t>
  </si>
  <si>
    <t>I'm a nice person but I hate stupid people</t>
  </si>
  <si>
    <t xml:space="preserve">I hate white people u shitty inbred fucks </t>
  </si>
  <si>
    <t>I honestly can't stand overweight people saying that the media needs to be more "size friendly". NO! Lose the weight so you feel better about yourself instead of making healthy people feel like shit because you're too lazy to exercise.</t>
  </si>
  <si>
    <t xml:space="preserve">I will never be a drunk because I fucking hate drunk people. </t>
  </si>
  <si>
    <t>I hate lazy people that can't do their job</t>
  </si>
  <si>
    <t xml:space="preserve">I really hate black people
</t>
  </si>
  <si>
    <t xml:space="preserve">I'm so sick of black people thinking we are out to get them. </t>
  </si>
  <si>
    <t>I can't stand black people they are just too ghetto...
There's no hope</t>
  </si>
  <si>
    <t>I hate black people they are so nasty</t>
  </si>
  <si>
    <t>I don't like new people. I fear I'm going to mess up the relationship.</t>
  </si>
  <si>
    <t>I tell everyone i hate gay people, 
And that they're going to hell.
But I'm just trying to hide that
I'm gay</t>
  </si>
  <si>
    <t>I hate old people because they think they know everything</t>
  </si>
  <si>
    <t>I HATE black people. No matter who.</t>
  </si>
  <si>
    <t xml:space="preserve">I absolutely hate country people and rednecks...especially the guys. </t>
  </si>
  <si>
    <t>I fucking hate stupid people!</t>
  </si>
  <si>
    <t>I hate moody people and mixed signals</t>
  </si>
  <si>
    <t>I hate beautiful people, they honestly put me down just by taking a quick glance at them.</t>
  </si>
  <si>
    <t xml:space="preserve">I seriously cannot stand ungrateful people. </t>
  </si>
  <si>
    <t>I don't like homeless people.  I don't even like being in the same room as them or seeing them on the street.  it grosses me out. i don't feel bad about it.</t>
  </si>
  <si>
    <t>I hate racist people very much.</t>
  </si>
  <si>
    <t xml:space="preserve">I hate fat people and I am proud </t>
  </si>
  <si>
    <t>I hate fake people. Be straight up and honest with someone. How hard can it be?????</t>
  </si>
  <si>
    <t xml:space="preserve">I despise fat people and to you fat people who say I'm just mean no you could lose that weight if you really wanted to </t>
  </si>
  <si>
    <t xml:space="preserve">I hate selfish people!!! </t>
  </si>
  <si>
    <t>I hate selfish people</t>
  </si>
  <si>
    <t>I hate spoiled people who get shit from their parents all the time without doing anything.</t>
  </si>
  <si>
    <t xml:space="preserve">I fuckin hate stupid people </t>
  </si>
  <si>
    <t>I really hate poor people. Not broke people, but people who make a living out of being poor. The people who say its too hard to carry a job because they are so poor. WTF!</t>
  </si>
  <si>
    <t>I don't like fat people</t>
  </si>
  <si>
    <t xml:space="preserve">I CAN'T STAND RACIST PEOPLE ESPECIALLY WHEN THEIR RACIST TO MEXICANS üò°üòæüî™üî´ Js. </t>
  </si>
  <si>
    <t>Not judging 
But I despise judgemental
People</t>
  </si>
  <si>
    <t xml:space="preserve">I hate disrespectful people who think with their genetals. </t>
  </si>
  <si>
    <t xml:space="preserve">I hate judgemental people who don't know you from a hole in the ground who automatically think you're a bad person üòí smh </t>
  </si>
  <si>
    <t xml:space="preserve">I don't like black people, but I'm not racist </t>
  </si>
  <si>
    <t>i hate negative people</t>
  </si>
  <si>
    <t xml:space="preserve">When I was in 4th grade my friend didn't know he sexuality and she asked me to kiss her to see of she was gay, I replied with no, not because I don't like gay people (I support that) but because she was ugly and no body trying to kiss that </t>
  </si>
  <si>
    <t>I fucking hate religious people</t>
  </si>
  <si>
    <t>I hate judgemental people.
They piss me offüò§</t>
  </si>
  <si>
    <t xml:space="preserve">I fucking hate ungrateful people 
</t>
  </si>
  <si>
    <t xml:space="preserve">I hate rude people. I don't understand how one person can have so much hatred in their heart. I'm a nice person, but when I see someone being an ass for no reason I become the biggest cunt ever. </t>
  </si>
  <si>
    <t xml:space="preserve">I hate new people </t>
  </si>
  <si>
    <t xml:space="preserve">I hate fake people and bullshit lies about stupid shit just keep it üíØüíØ or don't fuck with me it's simple </t>
  </si>
  <si>
    <t xml:space="preserve">I really hate fat people. </t>
  </si>
  <si>
    <t>I don't like fat people.  gluttony is gross. it shows a lack is self control and respect</t>
  </si>
  <si>
    <t>I don't like black people... but I hate being white??... wtf -_-</t>
  </si>
  <si>
    <t xml:space="preserve">I can't stand black people and I think that God might be black and thats why he doesn't like me. </t>
  </si>
  <si>
    <t xml:space="preserve">People use the word "shallow" far too much. NO I don't like overweight people. It's the same as people not finding blonde hair or tattoos attractive. I'm not shallow. I have natural preferences. As does EVERYONE. Looks matter to some degree. </t>
  </si>
  <si>
    <t>I really can't stand judgmental peopleüò°</t>
  </si>
  <si>
    <t xml:space="preserve">I can not stand ignorant people. Y'all always trying to blame and flip the switch on someone else. üòí Just stop. You know you wrong. </t>
  </si>
  <si>
    <t xml:space="preserve">I hate white people and England </t>
  </si>
  <si>
    <t>I hate fake people!!
üò†</t>
  </si>
  <si>
    <t>I really hate lazy people that get everything handed to them and dont appreciate shit</t>
  </si>
  <si>
    <t>I hate stupid people, 
But this boy I'm talking to just told me that he can barely read and write (his texting is awful too) 
But I still like him</t>
  </si>
  <si>
    <t xml:space="preserve">I hate racist people with a passion! </t>
  </si>
  <si>
    <t>I hate rich people. All of them</t>
  </si>
  <si>
    <t xml:space="preserve">I hate inconsiderate people </t>
  </si>
  <si>
    <t>It's nothing personal but I do not like country people and when I'm out of college, I plan on moving to a city and never coming back to "the country".</t>
  </si>
  <si>
    <t xml:space="preserve">I hate rich people </t>
  </si>
  <si>
    <t>"You seem like a great guy, but not my type! sorry!"         you should have just been honest and said I don't like black people...you racist bitch!</t>
  </si>
  <si>
    <t xml:space="preserve">I don't hate people just because they are rich, I hate rich people who use their money to purchase my government. </t>
  </si>
  <si>
    <t>I hate fake people, be real people like you for who you are!!;)</t>
  </si>
  <si>
    <t>I hate racist people!! You haven't even met me, how you gonna hate me?</t>
  </si>
  <si>
    <t xml:space="preserve">I HATE ghetto people </t>
  </si>
  <si>
    <t>Everyone thinks I hate black people.</t>
  </si>
  <si>
    <t>I hate chinese people and I dont know why ?!</t>
  </si>
  <si>
    <t>Fuck Racism. 
I can't stand racist people nothing drives me more crazy. It's fucking 2014. 
I want to date a a nice black girl and walk around town with her under my arm</t>
  </si>
  <si>
    <t xml:space="preserve">You can take offense and call me whatever you want i don't like gay people </t>
  </si>
  <si>
    <t>I don't like Asian people</t>
  </si>
  <si>
    <t>I hate white people,but I love Spanish girls</t>
  </si>
  <si>
    <t xml:space="preserve">I fucking hate rich people complaining about their bullshit problems. </t>
  </si>
  <si>
    <t>I hate dumbass people that try to make people feel bad about their self then when it doesn't work they try to argue with useless facts</t>
  </si>
  <si>
    <t xml:space="preserve">I fucking hate sexist people </t>
  </si>
  <si>
    <t>I hate desperate people.
I feel like I'm becoming one.
I feel like I'm not allowed to show emotion.
As if I have to look the same way.
Day and night like a concrete ocean.
Just waiting to catch a fucking break for once.</t>
  </si>
  <si>
    <t xml:space="preserve">I hate lazy people
</t>
  </si>
  <si>
    <t>I hate straight people that try to act like they know something about gay people. Unless you grew up with this constant struggle I don't care what your opinion is. I didn't choose to be this way . I fought against myself for years trying to change it.</t>
  </si>
  <si>
    <t xml:space="preserve">I can't stand disrespectful people </t>
  </si>
  <si>
    <t>I honestly hate black people. And gays. And white people. And straight people. I hate all of you equally. Except my dog, he's cool as shit.</t>
  </si>
  <si>
    <t xml:space="preserve">I hate drunk people when I'm sober </t>
  </si>
  <si>
    <t>I hate dirty people!</t>
  </si>
  <si>
    <t xml:space="preserve">I really hate judgmental people </t>
  </si>
  <si>
    <t>I hate mean people.</t>
  </si>
  <si>
    <t xml:space="preserve">Just struck me how a lot of people on here criticise black people for basically making a mountain out of a molehill out of life, but anyone noticed how they're the only ethnic group; diverse as it, to be slated/made a novelty off on whisper, 'I don't like black people' 'I slept with a black person' 'I'm afraid of black people' Jeez!!! </t>
  </si>
  <si>
    <t xml:space="preserve">I can't stand FAKE people, where's the real people at?? </t>
  </si>
  <si>
    <t>i don't like fat people</t>
  </si>
  <si>
    <t xml:space="preserve">i hate fake people :) </t>
  </si>
  <si>
    <t xml:space="preserve">I hate old people try to us a new phone, and then asking if you can help them </t>
  </si>
  <si>
    <t>I'm allergic to stupid people.</t>
  </si>
  <si>
    <t xml:space="preserve">I hate nosey people ! </t>
  </si>
  <si>
    <t>I hate retarded people!!!</t>
  </si>
  <si>
    <t xml:space="preserve">I hate ugly people. I know I'm an ass </t>
  </si>
  <si>
    <t xml:space="preserve">I hate fat people. Chubby is one thing but fat is just disgusting and SO unhealthy!  The people that tell you to love your body no matter what are just setting you up for diabetes and heart attacks </t>
  </si>
  <si>
    <t>I can't stand homophobic people.</t>
  </si>
  <si>
    <t xml:space="preserve">I don't go out with friends because I don't like dramatic people </t>
  </si>
  <si>
    <t>I hate ignorant people that say being gay is a choice.</t>
  </si>
  <si>
    <t xml:space="preserve">This guy thinks he is really cute but he's not even AT LEAST decent looking. I hate cocky people. </t>
  </si>
  <si>
    <t xml:space="preserve">I hate black people but I'm not racist </t>
  </si>
  <si>
    <t>I hate gay people with a passion... Go ahead and try to start something with me now..</t>
  </si>
  <si>
    <t xml:space="preserve">I hate racist people they are so ignorant.  </t>
  </si>
  <si>
    <t>I seriously hate popular people but most of those people are my friends</t>
  </si>
  <si>
    <t xml:space="preserve">I secretly hate black people even though I am black. </t>
  </si>
  <si>
    <t xml:space="preserve">I hate fake people.... I am totally over it. </t>
  </si>
  <si>
    <t>I'm so sick of fake people in my life! I need a ride or die bitch üëë</t>
  </si>
  <si>
    <t>I hate skinny people who say they're fat but you are perfectly okay when you weight like 10kg more, don't lie to my face for pity!!</t>
  </si>
  <si>
    <t>I fucking hate stupid people</t>
  </si>
  <si>
    <t>I honestly can't stand sexist people or homophobes. The thought of undermining someone because of gender or sexual orientation is disgusting.</t>
  </si>
  <si>
    <t>I hate loud people. 
especially when i want to sleep in.</t>
  </si>
  <si>
    <t xml:space="preserve">I'm so sick of stupid people!!
Are there any smart people left in the world?
</t>
  </si>
  <si>
    <t xml:space="preserve">I hate bitter people, like those who always find negative things about you </t>
  </si>
  <si>
    <t>I don't like indian people.</t>
  </si>
  <si>
    <t xml:space="preserve">I hate judgmental people </t>
  </si>
  <si>
    <t>I hate fake people. Just be yourself and be honest!</t>
  </si>
  <si>
    <t>I hate fat people. Especially ones that think they are not fat, while in reality they are.</t>
  </si>
  <si>
    <t>I love to care for people but I hate fake peopleÔºé</t>
  </si>
  <si>
    <t xml:space="preserve">I don't like racist people there is no need for that anymore </t>
  </si>
  <si>
    <t xml:space="preserve">I hate white people and I'm white. 
 </t>
  </si>
  <si>
    <t xml:space="preserve">I hate fake people!!! </t>
  </si>
  <si>
    <t>I hate rude people!</t>
  </si>
  <si>
    <t xml:space="preserve">I can't stand fat people. I feel bad but i honestly can't help it. I don't mock them bu I avoid them. </t>
  </si>
  <si>
    <t xml:space="preserve">I don't like fat people... Including my self. I judge you all unless you are losing weight </t>
  </si>
  <si>
    <t xml:space="preserve">I can't stand lazy people who watch 80 year old women bag their groceries.  Help the heaux out. </t>
  </si>
  <si>
    <t>I hate negative people!!!</t>
  </si>
  <si>
    <t xml:space="preserve">I can not stand stupid people. There's a generation of idiots developing and everyone's ignoring it. </t>
  </si>
  <si>
    <t xml:space="preserve">I hate judgmental people! Yes I am gay! No, no it does not effect your life. </t>
  </si>
  <si>
    <t xml:space="preserve">I hate flaky people!!!!!!!!!
Ahh! </t>
  </si>
  <si>
    <t xml:space="preserve">I hate racist people they need to just crock over and DIEEEE
Signed white chick who loves EVERYBODY </t>
  </si>
  <si>
    <t xml:space="preserve">I secretly hate beautiful people 
They annoying me 
Because I'm  ugly  </t>
  </si>
  <si>
    <t>I hate stupid people.
I put up with them also cuz they amuse me.</t>
  </si>
  <si>
    <t xml:space="preserve">Why can't people just be real! I hate fake people. They lie ALL the time! </t>
  </si>
  <si>
    <t>I am SICK of religious people FORCING their beliefs onto others! You are entitled to believe in your god and I'm entitled NOT to! Now let me be and LIVE MY LIFE!</t>
  </si>
  <si>
    <t xml:space="preserve">I can't stand judgmental people!! Like, go sit ur ass down.....ughhhh </t>
  </si>
  <si>
    <t>i hate  white people tring to be black</t>
  </si>
  <si>
    <t>i hate Chinese people with a passion</t>
  </si>
  <si>
    <t xml:space="preserve">Sometime I hate white people because of how spoiled they are and they don't have know how much privileges they have </t>
  </si>
  <si>
    <t>I HATE BLACK PEOPLE</t>
  </si>
  <si>
    <t xml:space="preserve">So bored, I almost want to go hang out at the bars. I hate drunk people though. </t>
  </si>
  <si>
    <t xml:space="preserve">I personally hate drunk people, they are VERY annoying.
</t>
  </si>
  <si>
    <t>I despise homophobic people so much 
I refuse to talk to them</t>
  </si>
  <si>
    <t>I can't stand illiterate people in my inbox!</t>
  </si>
  <si>
    <t xml:space="preserve">I fucking hate drunk people! </t>
  </si>
  <si>
    <t>I hate greedy people. Thanks to them, I'm losing everything I've busted my ass to get.</t>
  </si>
  <si>
    <t xml:space="preserve">I hate judgmental people. Just let me live my life how I want to, and I'll let you live yours. </t>
  </si>
  <si>
    <t>I hate negative people. Posted about loving my boyfriend and moving with him, all negative responses. I'm 29, not 12 I don't need to be told it's a phase!</t>
  </si>
  <si>
    <t xml:space="preserve">I'm sick of gay people taking the rainbow for their symbol. It's God's promise of coming back. </t>
  </si>
  <si>
    <t xml:space="preserve">My drunk patient is the only person I like at work today
  ....I hate drunk people
</t>
  </si>
  <si>
    <t>I don't like racist people. Like how can you literally be THAT stupid to think someone is inferior because they're not a certain race? It's the dumbest thing I've ever heard of.</t>
  </si>
  <si>
    <t>im so sick of being a gay man. gay men suck. all of them. I hate gay people when it comes to dating.</t>
  </si>
  <si>
    <t>I'm sick of gay people taking the rainbow for their symbol!, it's god's promise in returning.</t>
  </si>
  <si>
    <t xml:space="preserve">I hate homophobic people. I think it's wrong to criticize someone for who they love. Everyone deserves love, no matter what gender they like! They are human just like everyone else. </t>
  </si>
  <si>
    <t>I wanted to clarify something- Just because I'm a Christian doesn't mean I hate gay people? I have an overwhelming respect for gay people actually.</t>
  </si>
  <si>
    <t>I don't like black people! There, I said it.</t>
  </si>
  <si>
    <t>I HATE white people</t>
  </si>
  <si>
    <t xml:space="preserve">I secretly hate gay people but I always seem to make friends with them -.-
</t>
  </si>
  <si>
    <t>I hate serious people</t>
  </si>
  <si>
    <t xml:space="preserve">I hate stupid people.   Most people are stupid.  </t>
  </si>
  <si>
    <t xml:space="preserve">Hate to be racist but I hate black people! </t>
  </si>
  <si>
    <t xml:space="preserve">I really hate fake people  </t>
  </si>
  <si>
    <t>I hate french people</t>
  </si>
  <si>
    <t>I hate pushy people.</t>
  </si>
  <si>
    <t>Just found out I have Irish in me...I hate white people</t>
  </si>
  <si>
    <t>I hate fat people they are giving me nausea</t>
  </si>
  <si>
    <t xml:space="preserve">I hate beautiful people and when they walk away I cough cow, and I say it loud to make sure they know that I hate them </t>
  </si>
  <si>
    <t xml:space="preserve">I can't stand stupid people! </t>
  </si>
  <si>
    <t xml:space="preserve">I hate fake people, I'm a little too honest and can't keep my mouth shut. Therefore, I don't have many friends. I like it like that. Weeds out the bs. </t>
  </si>
  <si>
    <t>I am a BITCH.
I honestly hate fat people, Christians and feminists.
And I don't give a fuck if you're gonna judge me for it</t>
  </si>
  <si>
    <t>I hate judgemental people...it's like "bitch,  you don't know me!"</t>
  </si>
  <si>
    <t>I hate rich people.</t>
  </si>
  <si>
    <t xml:space="preserve">I despise ignorant people. 
OPEN YOUR MIND. 
Stop judging. 
And pick up a book from time to time.  </t>
  </si>
  <si>
    <t>I hate fat people. Complaining and saying that having a normal body type is anorexia. Stop being a victim and go on a run</t>
  </si>
  <si>
    <t>I hate black people!!  Ewwww</t>
  </si>
  <si>
    <t xml:space="preserve">I hate mean people, mean people say I'm ugly (even though I am) it's mean
</t>
  </si>
  <si>
    <t xml:space="preserve">I hate negative people with negative minds. </t>
  </si>
  <si>
    <t xml:space="preserve">I hate negative people  </t>
  </si>
  <si>
    <t>I'm so sick of black people</t>
  </si>
  <si>
    <t xml:space="preserve">I hate stupid people  </t>
  </si>
  <si>
    <t>I'm racist I don't like black people.
My best friend is black</t>
  </si>
  <si>
    <t xml:space="preserve">I hate needy people. </t>
  </si>
  <si>
    <t xml:space="preserve">I hate black people. they are so rude and ignorant. look at Ferguson Missouri and the fact that the policemans eye socket was crushed and the dude jumped in the police car and grabbed the cops gun </t>
  </si>
  <si>
    <t>I love being by myself. I hate happy people üòí</t>
  </si>
  <si>
    <t xml:space="preserve">I cannot stand clingy people. Like at all. </t>
  </si>
  <si>
    <t xml:space="preserve">Heckling fat people is not sexist even if it is a fat women 
I fucking hate fat people </t>
  </si>
  <si>
    <t xml:space="preserve">I hate clingy people.
It's a huge turn off.
I like my space.
Explains why I'm single. </t>
  </si>
  <si>
    <t xml:space="preserve">It's not that I don't like black people I just don't hang out with nor am I attracted to them. </t>
  </si>
  <si>
    <t xml:space="preserve">I really hate clingy people. Makes me think you're insecure. </t>
  </si>
  <si>
    <t xml:space="preserve">I hate straight people. </t>
  </si>
  <si>
    <t>I
HATE
Homophobic 
people</t>
  </si>
  <si>
    <t xml:space="preserve">I hate nosy people especially when it comes to finances... it just bugs me maybe because my family doesn't do that they respect privacy </t>
  </si>
  <si>
    <t>I Must Be Going To Hell... Because I Hate White People.</t>
  </si>
  <si>
    <t>I hate thirsty people. why can't people just be friends or does this generation not know what that means</t>
  </si>
  <si>
    <t xml:space="preserve"> I hate rude people they suck. </t>
  </si>
  <si>
    <t>i hate stupid people who are too stupid to know they are stupid.</t>
  </si>
  <si>
    <t>I don't like overweight people that stink</t>
  </si>
  <si>
    <t xml:space="preserve">I'm a 35 year old white woman and a racist. why do I hate black people so much? </t>
  </si>
  <si>
    <t>I hate ugly people. and ones that bathe scarcely</t>
  </si>
  <si>
    <t>I don't like judgemental people I don't understand why we judge one another when we are all beautiful/handsome in our own way</t>
  </si>
  <si>
    <t xml:space="preserve">I hate stupid people, who tell people who self-harm to cut their wrist deeper.i would love to beat the shit out of everyone of y'all :) just cause some don't cut deep don't mean they seek attention </t>
  </si>
  <si>
    <t xml:space="preserve">I cannot stand weak people. </t>
  </si>
  <si>
    <t xml:space="preserve">I don't like rude people
</t>
  </si>
  <si>
    <t xml:space="preserve">I cannot stand clingy people.  </t>
  </si>
  <si>
    <t>I can't stand stupid people!!</t>
  </si>
  <si>
    <t>I fucking HATE ghetto people</t>
  </si>
  <si>
    <t xml:space="preserve">I really hate stupid people, just got into an argument with some dude because he thinks that if your gay you're stupid... I just wish I could punch people though my phone sometimes </t>
  </si>
  <si>
    <t>i despise gay people at the maximum and i even beat them</t>
  </si>
  <si>
    <t>i hate gay people and my brother is gay</t>
  </si>
  <si>
    <t>I don't hate black people but I HATE ghetto people</t>
  </si>
  <si>
    <t>I hate happy people and people who are happy to be in a relationship.
Stop rubbing it in my face.
Go die.</t>
  </si>
  <si>
    <t>I hate gay people , end of story.</t>
  </si>
  <si>
    <t xml:space="preserve">I hate gay people . </t>
  </si>
  <si>
    <t xml:space="preserve">I HATE BLACK PEOPLE! </t>
  </si>
  <si>
    <t>im native American and Mexican among other things, but people always say im just white because I have light skin. I hate racist people.</t>
  </si>
  <si>
    <t>I really hate ignorant people</t>
  </si>
  <si>
    <t xml:space="preserve">I HATE stupid people.
More than is entirely natural. </t>
  </si>
  <si>
    <t>I hate rude people on here some personalities aren't meant for this app</t>
  </si>
  <si>
    <t>I can't stand stupid people,
they should be sterilised to save the Earth.</t>
  </si>
  <si>
    <t>I don't like old people with iPhones</t>
  </si>
  <si>
    <t xml:space="preserve">i hate black people. fucking monkeys   </t>
  </si>
  <si>
    <t>I hate cheap people!!!!! I don't understand why people don't tip.
WHEN SOMEONE DOES A SERVICE FOR YOU, YOU SHOULD TIP THEM....</t>
  </si>
  <si>
    <t>I love being childish but I hate childish people...there's a point where it's okay but a point where you need to mature up!</t>
  </si>
  <si>
    <t xml:space="preserve">I work at a call center . 
I hate old people now ! </t>
  </si>
  <si>
    <t xml:space="preserve">I hate pushy people. I'll do it when I do it. </t>
  </si>
  <si>
    <t xml:space="preserve">I really hate drunk people, I know it's harsh but I do </t>
  </si>
  <si>
    <t xml:space="preserve">I fucking hate emo people. They usually have lives that some would kill to have and always whine about their nonexistent problems on the internet, then have the nerve to say they aren't doing "it" for attention. </t>
  </si>
  <si>
    <t xml:space="preserve">I can't stand gay people that go out the way to show it to the max. </t>
  </si>
  <si>
    <t>I hate fake people, you can see right through them, and they don't know it.</t>
  </si>
  <si>
    <t>I hate racist people they get on my damn nerves</t>
  </si>
  <si>
    <t xml:space="preserve">I hate white people but I like white woman </t>
  </si>
  <si>
    <t>I can't stand racist people</t>
  </si>
  <si>
    <t>I hate white people always hating on Mexicans bitch we hate u</t>
  </si>
  <si>
    <t>I hate black people, and every hispanic exept for mexicans. I wish that the usa, and mexico were the only countries in the world</t>
  </si>
  <si>
    <t>I'm sick of nosey people
Even though I'm one of them</t>
  </si>
  <si>
    <t xml:space="preserve">I don't like fake people. </t>
  </si>
  <si>
    <t xml:space="preserve">I hate lazy people. 
</t>
  </si>
  <si>
    <t>I don't like Mexican people</t>
  </si>
  <si>
    <t>I hate racist people ..... and hopefully they will work as hard as immigrants</t>
  </si>
  <si>
    <t xml:space="preserve">I HATE IGNORANT PEOPLE  </t>
  </si>
  <si>
    <t xml:space="preserve">I fucking hate country people
</t>
  </si>
  <si>
    <t xml:space="preserve">I hate fake people more 
Than anything ! 
</t>
  </si>
  <si>
    <t xml:space="preserve"> I absolutely can't stand lazy people. They're my biggest pet peeve. No joke!!!</t>
  </si>
  <si>
    <t>With all these riots going on and videos of minorities beating white people for no reason, they are the reason why I hate black people</t>
  </si>
  <si>
    <t xml:space="preserve">I hate disrespectful people </t>
  </si>
  <si>
    <t>I really hate ignorant people!!!!!!!!!!</t>
  </si>
  <si>
    <t>I hate drunk people, and I work in a bar. FML</t>
  </si>
  <si>
    <t>White people think it's cool to openly say "I don't like black people", but as soon as a black person says they don't like white people for legitimate reasons they like to bitch about equality lol</t>
  </si>
  <si>
    <t xml:space="preserve">I hate fake people.  </t>
  </si>
  <si>
    <t>I hate superficial people!!!</t>
  </si>
  <si>
    <t>im bisexual yet I hate gay people and I only fall for straight people</t>
  </si>
  <si>
    <t>I judge people on the way they act . I really don't like ghetto people</t>
  </si>
  <si>
    <t xml:space="preserve">I hate fake people like you can even imagine </t>
  </si>
  <si>
    <t xml:space="preserve">I really hate ignorant people. Today I just want to stay in bed because I might slap someone. People are ignorant and have no respect for others </t>
  </si>
  <si>
    <t xml:space="preserve">i hate insecure people who just want me to feel insecure. im stronger than them </t>
  </si>
  <si>
    <t>I hate homophobic people with a passion</t>
  </si>
  <si>
    <t xml:space="preserve">i hate old people at the grocery store. with the amount of time they have left to live you would think they would move faster!
</t>
  </si>
  <si>
    <t>I can't stand uneducated people</t>
  </si>
  <si>
    <t>I hate rude people,
I love big trucks,
Country Boys
Country Music &amp;
My Onesie üíñ</t>
  </si>
  <si>
    <t>I can't stand white people that dress, talk and act like they're black. If Bryan Silva is a complete joke, what makes you think that you aren't?</t>
  </si>
  <si>
    <t>I hate racist people!</t>
  </si>
  <si>
    <t xml:space="preserve">I hate racist people. Fuck off mate. </t>
  </si>
  <si>
    <t xml:space="preserve">I hate British people </t>
  </si>
  <si>
    <t>I hate stupid people!!!!</t>
  </si>
  <si>
    <t>I hate short people I wish I could step on them.</t>
  </si>
  <si>
    <t xml:space="preserve">I HATE RACIST PEOPLE </t>
  </si>
  <si>
    <t xml:space="preserve">I can't stand lazy people </t>
  </si>
  <si>
    <t xml:space="preserve">I hate fat people who don't shower
</t>
  </si>
  <si>
    <t xml:space="preserve">I hate fat people and think they should die because they're leeches to society and ruin everything.  </t>
  </si>
  <si>
    <t xml:space="preserve">I hate FAKE people. </t>
  </si>
  <si>
    <t xml:space="preserve">I hate stupid people, they just piss me off. Especially stupid people that think they are intelligent! </t>
  </si>
  <si>
    <t>I
HATE
DRUNK
PEOPLE!#SFS</t>
  </si>
  <si>
    <t>I fucking hate stupid people!! why is it that u cant trust people who say they are ur friends.</t>
  </si>
  <si>
    <t>I FUCKING HATE FAKE PEOPLE!!!</t>
  </si>
  <si>
    <t>I hate rude people with all my heart mas lo que se aprovechan de mi kindness :(</t>
  </si>
  <si>
    <t>I hate stupid people; they're all around me and I can feel my intelligence and creativity slowly slipping away...</t>
  </si>
  <si>
    <t xml:space="preserve">I don't like fat people. they are pathetic. </t>
  </si>
  <si>
    <t xml:space="preserve">I secretly hate black people. 
I'm black. </t>
  </si>
  <si>
    <t xml:space="preserve">I loathe attractive people. </t>
  </si>
  <si>
    <t>I hate lazy people. They disgust me to no end. Worse is lazy people who brag about how lazy they are for attention. Get off your fucking lazy ass and do something meaningful with your life.</t>
  </si>
  <si>
    <t>i hate ghetto people</t>
  </si>
  <si>
    <t xml:space="preserve">I can't stand weak people, Death might be the best for you. Life is too much for you! Life is for warriors, and persistent people... like those in Saint Jude </t>
  </si>
  <si>
    <t>the amount of stupidity some people have is astonishing. I hate dumb people. and whores. put some clothes on and stay classy ladies. jeez.</t>
  </si>
  <si>
    <t xml:space="preserve">I hate fake people !!!!!! Just be real!!!    </t>
  </si>
  <si>
    <t>I hate selfish people's. They pissed me off</t>
  </si>
  <si>
    <t xml:space="preserve">I hate Emo people </t>
  </si>
  <si>
    <t>I hate rich people. I don't fucking care how nice you are. If you're rich, I hate you. üòë</t>
  </si>
  <si>
    <t xml:space="preserve">I HATE MEXICAN PEOPLE AN I AM MEXICAN  </t>
  </si>
  <si>
    <t>I hate obese people who are proud of their weight. 
You. Are. Dying. 
That's not something to be proud of</t>
  </si>
  <si>
    <t xml:space="preserve">i hate fake people who only wants to be your friend when it's beneficial to them </t>
  </si>
  <si>
    <t xml:space="preserve">I hate ignorant people, that come into work. 
</t>
  </si>
  <si>
    <t xml:space="preserve">I cannot stand fake people. Grow up it's not that hard to do </t>
  </si>
  <si>
    <t xml:space="preserve">I do not care for old people at all. </t>
  </si>
  <si>
    <t>I hate fat people so much. It's gross and that's something they can change.</t>
  </si>
  <si>
    <t>I hate fake people!</t>
  </si>
  <si>
    <t>working at electronic store I hate stupid people and iPhone sheeple "when's the new iPhone 6 coming out ?" ummm idk Google it on your current iPhone stupid ass.</t>
  </si>
  <si>
    <t xml:space="preserve">I can't stand fake people </t>
  </si>
  <si>
    <t xml:space="preserve">i hate normal people </t>
  </si>
  <si>
    <t xml:space="preserve">Sometimes I wish I had a friend that I could talk to and go do things with.  then I remembered I'm married and have kids and I hate fake people and the drama they bring. so I sit in silence. </t>
  </si>
  <si>
    <t xml:space="preserve">The reason I hate old people is because my irritating grandma. She's 100% lucid and eats things out of the garbage and saves everything. Yet she's rich. </t>
  </si>
  <si>
    <t>I hate Asian  people</t>
  </si>
  <si>
    <t>I hate gay people and black people fuck the jews I'm glad the twin towers fell. üëçüëåüòä</t>
  </si>
  <si>
    <t xml:space="preserve">I hate drunk people when I'm not drunk </t>
  </si>
  <si>
    <t>i hate stupid people!</t>
  </si>
  <si>
    <t>I hate illiterate people.</t>
  </si>
  <si>
    <t xml:space="preserve">I don't like gay people. Simple as üòÅ soz yh you all disgust me! </t>
  </si>
  <si>
    <t>i seriously hate nosy people, just saying</t>
  </si>
  <si>
    <t>i hate rude people that are against plus size people. Get a life losers!!!</t>
  </si>
  <si>
    <t xml:space="preserve">I'm so sick of nosey people in Casper.
 If you're really worried about something/someone go to the source not fucking FB. Good heavens!!! And people wonder why I never get on that shit anymore. </t>
  </si>
  <si>
    <t xml:space="preserve">I hate black people, but I only have black friends so people don't know I'm racist </t>
  </si>
  <si>
    <t>I hate gay people!!</t>
  </si>
  <si>
    <t>I hate rude people who ignore you. if someone's goes out of their way to message you, and you ignore them, you're a fucking coward.</t>
  </si>
  <si>
    <t>I hate went people say they party harder than you</t>
  </si>
  <si>
    <t>i hate negative peopleüòÖ</t>
  </si>
  <si>
    <t>I fucking hate fat people -.- I'm talking like 300+ Most of them are fucking slobs</t>
  </si>
  <si>
    <t>I hate black people my boyfriend is black.</t>
  </si>
  <si>
    <t>i can't stand overweight people. i'm really nice to their face though. 
#sorrynotsorry</t>
  </si>
  <si>
    <t>I can't stand fat people, that always say how much they hate being fat and do NOTHING about it.</t>
  </si>
  <si>
    <t>"I hate fat people" yeah well we hate you too :)</t>
  </si>
  <si>
    <t>I hate negative people. But sometimes I'm negative myself.</t>
  </si>
  <si>
    <t>I fucking hate judgemental people. Yea I have gauges, tattoos and piercings so fucking what</t>
  </si>
  <si>
    <t>I hate fat people. My mom is obese.</t>
  </si>
  <si>
    <t xml:space="preserve">I can't help it, I hate black people. 
</t>
  </si>
  <si>
    <t>I hate rich people and I want to be rich.</t>
  </si>
  <si>
    <t>I'm so sick of stupid people</t>
  </si>
  <si>
    <t xml:space="preserve">I'm gay. 
Yet I can't stand gay people.
How on earth will I ever settle down? </t>
  </si>
  <si>
    <t xml:space="preserve">I hate judgmental people there are asexual, pansexual, bisexual, and down right lesbians and gays why does it matter I am in a mixed race relationship so the fuck what why can't people love who they want? </t>
  </si>
  <si>
    <t>I secretly hate white people</t>
  </si>
  <si>
    <t xml:space="preserve">I don't like fat people I think they are gross!! </t>
  </si>
  <si>
    <t>I hate fake people .. üò°</t>
  </si>
  <si>
    <t xml:space="preserve">I only attract loser friends. But I don't like preppy people or those annoying  sporty/cocky people. </t>
  </si>
  <si>
    <t>I don't like black people. it has nothing to do with skin color, and everything to do with their culture.</t>
  </si>
  <si>
    <t>I hate unreliable people</t>
  </si>
  <si>
    <t>unreliable people</t>
  </si>
  <si>
    <t xml:space="preserve">My boyfriend is going to his friend's birthday party tonight while I'm at work. I feel like an ass, but I fucking hate drunk people and am dreading dealing with him tonight when I get home.... </t>
  </si>
  <si>
    <t xml:space="preserve">I hate fat people, especially fat girls...if a girl is 5"5 she shouldn't weigh anymore than 120 pounds, any higher is just fat and disgusting </t>
  </si>
  <si>
    <t xml:space="preserve">I honestly don't like clingy people I'm the type of gf that lets you go have fun and I do the same I don't check phones or pockets that just plain unnecessary.  </t>
  </si>
  <si>
    <t xml:space="preserve">I hate stupid peopleüòÇ </t>
  </si>
  <si>
    <t xml:space="preserve">I hate went people text me and it's not blue. </t>
  </si>
  <si>
    <t>I despise old people smell.</t>
  </si>
  <si>
    <t>I really hate fat people with a passion.</t>
  </si>
  <si>
    <t>secretly I hate gay people!</t>
  </si>
  <si>
    <t xml:space="preserve">I really hate illiterate people.  Is it really that hard to speak and type correctly? </t>
  </si>
  <si>
    <t xml:space="preserve">I don't like fat people </t>
  </si>
  <si>
    <t xml:space="preserve">I don't like black people.
They act like they rule the country. </t>
  </si>
  <si>
    <t xml:space="preserve">I'm not racist... but. just kidding. im not really racist. i just hate trashy people no matter the race. </t>
  </si>
  <si>
    <t>I Hate Ignorant people üò©üòÅ</t>
  </si>
  <si>
    <t>I can't stand arrogant people. You push me to my breaking point, I swear I'm seconds away from putting you in your place. And it won't be nice.</t>
  </si>
  <si>
    <t xml:space="preserve">I was just in Morrison's with my nan, she told me to get a white boyfriend so I told her I don't like white people üòÇüòÇ
I'm half white,
Half my family are white.
The look she gave me was fucking hilarious. </t>
  </si>
  <si>
    <t>My coworker used the black card the other day and got to leave 4 hours early trashing all the residents rooms too.  She says I'm racist I say I hate lazy people.</t>
  </si>
  <si>
    <t>I hate needy people...</t>
  </si>
  <si>
    <t xml:space="preserve">I seriously hate rich people right now. I did everything I was supposed to. I graduated high school and college, got a job, got an apartment and I'm still broke. I have no future because I wasn't born into a family that could help me make my dreams. </t>
  </si>
  <si>
    <t>I hate petty people. I don't even talk to you. So why is my name always in your mouth...</t>
  </si>
  <si>
    <t>I hate ghetto people there stupied af!!!!!!</t>
  </si>
  <si>
    <t>I hate fat people that complain about there weight yet don't do anything about it</t>
  </si>
  <si>
    <t>I don't like black people....and I'm black.</t>
  </si>
  <si>
    <t>I hate insecure people</t>
  </si>
  <si>
    <t>I fucking hate uneducated people !</t>
  </si>
  <si>
    <t>I hate gay people I swear they keep up with so much drama. They make a scratch looks like bullet womb -_-</t>
  </si>
  <si>
    <t xml:space="preserve">I hate happy people. I hate people who have their lives together. I hate people who have what they want or get what they want on occasion. </t>
  </si>
  <si>
    <t>I hate sarcastic people but I love being a sarcastic badass</t>
  </si>
  <si>
    <t xml:space="preserve">I don't like fat people.... </t>
  </si>
  <si>
    <t xml:space="preserve">I hate white people. So oblivious to what's really  going on &amp; racist as fuck </t>
  </si>
  <si>
    <t xml:space="preserve">I hate ignorant people who think feminism is a conspiracy theory against men 
</t>
  </si>
  <si>
    <t xml:space="preserve">I hate flaky people..üòí </t>
  </si>
  <si>
    <t xml:space="preserve">I don't like judgmental people , they make me feel even more self conscious </t>
  </si>
  <si>
    <t>I actually despise rude people, if I haven't upset you in any way then just wind yourself in</t>
  </si>
  <si>
    <t>I DO NOT LIKE WHITE PEOPLE PLEASE DO NOT MESSAGE ME. F,tx,20</t>
  </si>
  <si>
    <t>I hate fake people. Just saying.</t>
  </si>
  <si>
    <t>I hate greedy people!</t>
  </si>
  <si>
    <t xml:space="preserve">I go to a school filled with extreme ghetto people.. I hate ghetto people. </t>
  </si>
  <si>
    <t>I hate fat people. Like Fat Amy- she is disgusting when she walks out and wears small clothes &amp; thinks she's cool and all. I don't believe in fat people. Though I LOVE Melissa Mccarthy</t>
  </si>
  <si>
    <t>I really hate uneducated people....</t>
  </si>
  <si>
    <t>i hate skinny people that say there fat</t>
  </si>
  <si>
    <t xml:space="preserve">I DON'T LIKE UGLY PEOPLE... </t>
  </si>
  <si>
    <t>I am super attracted to mixed or black guys and I hate white people...I'm half white</t>
  </si>
  <si>
    <t>I HATE STUPID PEOPLE...</t>
  </si>
  <si>
    <t xml:space="preserve">I seriously hate stupid people...ugh!! </t>
  </si>
  <si>
    <t>I don't like gay people. Every time I encountered a homosexual it was horrible. They talked shit about me and after I knocked their teeth in they said I beat them up cause they're gay. So, fuck you.</t>
  </si>
  <si>
    <t xml:space="preserve">I think I hate white people </t>
  </si>
  <si>
    <t xml:space="preserve">I hate fat people.  seriously do. they are lazy and eat shit  food. </t>
  </si>
  <si>
    <t xml:space="preserve">I fucking HATE gay people. they all need to be shipped to a burning island that's surrounded by piranha infested waters.  </t>
  </si>
  <si>
    <t xml:space="preserve">I'm not racist ! 
I just hate stupid people! This excludes the mentally challenged who are handicap-able ! But is targeted towards people who are not mentally deficient  that choose not to use their brains! </t>
  </si>
  <si>
    <t>I'm white but I don't like white people (romantically), everyone tells me I'm racist for not dating my own kind.</t>
  </si>
  <si>
    <t xml:space="preserve">I don't like fake people. What ever happened to just having fun and cracking jokes? Why must there be an evil plan behind everything? </t>
  </si>
  <si>
    <t xml:space="preserve">I hate fake people 
 </t>
  </si>
  <si>
    <t>I'm sick of black people always acting like a victim to the white man</t>
  </si>
  <si>
    <t>I hate fat people with all my skinny little heart. It's revolting knowing someone could care less about their health. They are a pollution to the earth.</t>
  </si>
  <si>
    <t xml:space="preserve">I don't like black people because I've only ever experienced the stereotypes negatively. </t>
  </si>
  <si>
    <t xml:space="preserve">I can't stand fake people but I guess I'm sorta fake since nobody knows how I feel deep down... </t>
  </si>
  <si>
    <t>Hate is a STRONG word. I HATE petty people. Just ask. No need to blast someone. PAMF</t>
  </si>
  <si>
    <t>Why can't people mind their own business?? Why do you think it's your place to be in everybody else's business and run their life? I'm so sick of stupid people...</t>
  </si>
  <si>
    <t xml:space="preserve">I hate GAY people with a passion they can all die in HELL it's not right I would send them all to an island where they call all be together and not ruin our society today </t>
  </si>
  <si>
    <t xml:space="preserve">I hate pregnant people and happy couples. I'll never be in a place that I can have that. Too many other goals and never good enough. </t>
  </si>
  <si>
    <t xml:space="preserve">I really can't stand fake people, they annoy the shit out of me no matter what </t>
  </si>
  <si>
    <t>I hate cocky people ‚úåÔ∏è</t>
  </si>
  <si>
    <t xml:space="preserve">I can't stand black people </t>
  </si>
  <si>
    <t xml:space="preserve">Personally I'm only attracted to young, white, clean shaven guys with good teeth and athletic bodies. But I hate shallow people. I'm a hypocrite. </t>
  </si>
  <si>
    <t>i have tattoos. i have a beard. im loyal and always honest. im smart and im always funny and polite. reasons why im not "cute" because im not skinny. i hate judgemental people.</t>
  </si>
  <si>
    <t xml:space="preserve">I think the reason I stay single is because I don't like weak people that let me run them over. I want someone that will tell me when to shut the fuck up and quit being a bitch. </t>
  </si>
  <si>
    <t>So I'm half white and half asian. And so. I am a complete racist towards white people. Cause, I hate white people. I won't even date white women.</t>
  </si>
  <si>
    <t>I hate phony people with a passion</t>
  </si>
  <si>
    <t xml:space="preserve">I always say I hate fake people
but truly, I'm probably the fakest person you'll ever meet. </t>
  </si>
  <si>
    <t xml:space="preserve">i hate gay people. i really do. lesbians are even worse. they all disgust me. </t>
  </si>
  <si>
    <t>I'm black and i hate black people</t>
  </si>
  <si>
    <t>I hate dramatic people. Whats wrong with you. I dont care.NOTICE</t>
  </si>
  <si>
    <t xml:space="preserve">I hate Fake people. </t>
  </si>
  <si>
    <t>The thought of "hot women" sickens me to the core. I hate hot people, and aren't attracted to them. "Cute" is the best, though.</t>
  </si>
  <si>
    <t>hot people</t>
  </si>
  <si>
    <t>I hate black people...they're like, mosquitoes...the world could do without them.</t>
  </si>
  <si>
    <t xml:space="preserve">I don't like rude people. </t>
  </si>
  <si>
    <t>I hate fat people! Lazy pricks!</t>
  </si>
  <si>
    <t xml:space="preserve">I don't like nice people who care about me... It scares me!! </t>
  </si>
  <si>
    <t xml:space="preserve">I seriously hate slow people who can't do their jobs right. like you had one job. </t>
  </si>
  <si>
    <t xml:space="preserve">I try to be a patient and loving person but I really can't stand ignorant people!! Educate yourselves!! Google couldn't have made it easier for you!! </t>
  </si>
  <si>
    <t xml:space="preserve">I don't like fake people
</t>
  </si>
  <si>
    <t xml:space="preserve">I hate stupid people!! </t>
  </si>
  <si>
    <t>i fucking hate lazy people</t>
  </si>
  <si>
    <t>I don't like black people working at chipotle......yes I'm black I can say this üòÇüòÇüòÇüòÇ</t>
  </si>
  <si>
    <t>I can't stand happy people like WHAT THE FUCK R U HAPPY FOR</t>
  </si>
  <si>
    <t xml:space="preserve">I hate homeless people. I think they're dirty, rotten to the core, no good thieves. All the videos being passed around saying we should be nice to them make my blood boil. </t>
  </si>
  <si>
    <t xml:space="preserve">I hate poor people, I am poor </t>
  </si>
  <si>
    <t xml:space="preserve">I cannot stand ignorant people. </t>
  </si>
  <si>
    <t xml:space="preserve">I really hate ignorant people. </t>
  </si>
  <si>
    <t xml:space="preserve">I can't stand selfish people... </t>
  </si>
  <si>
    <t xml:space="preserve">I don't like black people but I'm not racist!  
make sense? </t>
  </si>
  <si>
    <t>Truth is, I dont think I will ever be married..
1st Im more of a Tomboy
2nd I cannot stand stupid people
3rd im too sarcastic.
4th im a huge conspiracy theorists 
5th I love animals more than most humans</t>
  </si>
  <si>
    <t>I hate old people. only because they shouldn't have smart phones.  It's only thing bad about my job.</t>
  </si>
  <si>
    <t>I hate fat people. They should do a 5k to end obesity because it would be the only 5k where the actual event would solve the problem</t>
  </si>
  <si>
    <t xml:space="preserve">I hate Rich people 
Why ? 
Cus I'm jealous of good fortune. üò≠ </t>
  </si>
  <si>
    <t xml:space="preserve">I always feel like my friends really aren't my friends. I FUCKIN HATE FAKE PEOPLE!!!!!!  </t>
  </si>
  <si>
    <t xml:space="preserve">I hate gay people so much and I don't care if people support it or not GOD above all and also Jesus it's my opinion so ya </t>
  </si>
  <si>
    <t xml:space="preserve">I secretly hate gay people yet one of my best friends is gay.  </t>
  </si>
  <si>
    <t>I hate conceited people especially bitches! I think that makes them look ugly even if there pretty</t>
  </si>
  <si>
    <t xml:space="preserve">God I fucking hate stupid people  </t>
  </si>
  <si>
    <t xml:space="preserve">I hate dumb people! </t>
  </si>
  <si>
    <t xml:space="preserve">I hate jealous people! </t>
  </si>
  <si>
    <t>I really hate gay people but can't express it!</t>
  </si>
  <si>
    <t>Exactly why I can't stand 
                white people.</t>
  </si>
  <si>
    <t>I catch my self saying "I hate black people" because of my job 5-10 times a shift.
Great service, 20 cups of ranch and a million lemons for your water. Coach bag, nails done, hair done, biggest smart phone available..NO TIP</t>
  </si>
  <si>
    <t>I don't like fat people.</t>
  </si>
  <si>
    <t>somedays i just hate happy people</t>
  </si>
  <si>
    <t xml:space="preserve">I fucken hate asian people so much </t>
  </si>
  <si>
    <t xml:space="preserve">I hate awkward people  </t>
  </si>
  <si>
    <t xml:space="preserve">I'm racist as all hell. I can't stand black people. </t>
  </si>
  <si>
    <t xml:space="preserve">i can't stand my brothers baby moms we use to be cool but now that ive been coming over often shes changed i hate fake people and can't stand her </t>
  </si>
  <si>
    <t>i hate gay people but i have gay guy friends . is there something wrong with me ???</t>
  </si>
  <si>
    <t xml:space="preserve">Call me whatever you like but I don't like gay people. </t>
  </si>
  <si>
    <t>I fucking hate disrespectful people. this stupid kid just through a hard personal pizza across the room, trying to get it into the trash and nearly hit my friend in the face, and no staff saw it.</t>
  </si>
  <si>
    <t xml:space="preserve">I hate negative people üò§ </t>
  </si>
  <si>
    <t>I honestly hate fake people üò≠</t>
  </si>
  <si>
    <t xml:space="preserve">idk if I'm homophobic but I can't stand gay people mostly flamboyant people </t>
  </si>
  <si>
    <t xml:space="preserve">i hate fake people </t>
  </si>
  <si>
    <t>I'm am tired of people wanting me around when it's convenient and then tossing me to the side when they feel I am of no more use. I hate fake people. 22 f WA lesbian. GUYS, don't try it.</t>
  </si>
  <si>
    <t xml:space="preserve">I really can't stand drunk people when I'm not drinking. </t>
  </si>
  <si>
    <t>I'm sick of black people screaming about racism every time they see something that pissed them off...like the cheerios commercial showing a black man with a white woman. That's quite the opposite...</t>
  </si>
  <si>
    <t xml:space="preserve">Everyone thinks that because I'm catholic I hate gay people but they fail to realize that I don't care what a persons sexual preference is. The bible says 'love thy neighbor' and that is exactly what I will do. Gay or straight I love you for you. </t>
  </si>
  <si>
    <t>i hate judgemental people who dont understand my relationship with my boyfriend</t>
  </si>
  <si>
    <t>I hate bossy people! üò°</t>
  </si>
  <si>
    <t xml:space="preserve">I'm an OCD clean freak! I hate dirty people it's like clean after you're self you lazy ass and for once in your life do something!! </t>
  </si>
  <si>
    <t>I Fucking hate fat people</t>
  </si>
  <si>
    <t xml:space="preserve">I hate fake people!! </t>
  </si>
  <si>
    <t xml:space="preserve">I can't stand lazy people my roommate being one of them I just want to snap on them but then I think they were raised this way. </t>
  </si>
  <si>
    <t>I hate white people so much</t>
  </si>
  <si>
    <t xml:space="preserve">the moment you think to yourself.  I really like this person.  and we text all night.  then you text  the next day and they dont text you back. I hate FAKE PEOPLE.  </t>
  </si>
  <si>
    <t>I'm attracted to a lot of country boys but I really hate country people.
Even though my families country.</t>
  </si>
  <si>
    <t xml:space="preserve">I hate selfish people! You gotta give to get </t>
  </si>
  <si>
    <t xml:space="preserve">I hate bitchy people. </t>
  </si>
  <si>
    <t>I hate gay people. My opinion.</t>
  </si>
  <si>
    <t>i hate nosey people.</t>
  </si>
  <si>
    <t xml:space="preserve">I fucking hate rude people. </t>
  </si>
  <si>
    <t xml:space="preserve"> I hate stupid people</t>
  </si>
  <si>
    <t>I can honestly say that I hate shallow people!</t>
  </si>
  <si>
    <t xml:space="preserve">I hate racist people, it's disgusting </t>
  </si>
  <si>
    <t xml:space="preserve">Nursing School makes me feel lonley..I hate fake people </t>
  </si>
  <si>
    <t xml:space="preserve">I hate fake people   </t>
  </si>
  <si>
    <t>I hate fat people. They are just disgusting to me.</t>
  </si>
  <si>
    <t>i can't stand rude people!!</t>
  </si>
  <si>
    <t>I Hate Gay People</t>
  </si>
  <si>
    <t xml:space="preserve">I'm really sick of negative people </t>
  </si>
  <si>
    <t xml:space="preserve">I posted a secret that says I hate random people talking to me and now they're saying hi </t>
  </si>
  <si>
    <t xml:space="preserve">I hate stupid people. 
The only problem is that I'm pretty intelligent so many people come across as stupid to me. 
</t>
  </si>
  <si>
    <t>I hate arrogant people. I wish they would realize they aren't special and that they're just making themselves less likable</t>
  </si>
  <si>
    <t xml:space="preserve">I hate FAT People Who sits in a Restaurant  but i like FAT People who do Sports </t>
  </si>
  <si>
    <t xml:space="preserve">I hate needy people.  if I dont reply take the hint. </t>
  </si>
  <si>
    <t xml:space="preserve">I hate negative people. </t>
  </si>
  <si>
    <t xml:space="preserve">I hate ghetto people at work </t>
  </si>
  <si>
    <t xml:space="preserve">I can't stand older people who feel like they can talk to you any kind of way  just because you're young and the second you open your mouth they call you rude and disrespectful. </t>
  </si>
  <si>
    <t xml:space="preserve">I fucking hate gay people. Not cause they are gay but because some claim to be straight who do gay things like I'm fucking straight don't put our lifestyles on the same scale! </t>
  </si>
  <si>
    <t xml:space="preserve">I'm straight and I hate homophobic people. </t>
  </si>
  <si>
    <t xml:space="preserve">I hate stupid people...
</t>
  </si>
  <si>
    <t>i don't like racist people</t>
  </si>
  <si>
    <t>I hate pretty people.</t>
  </si>
  <si>
    <t>I'm so sick of selfish people!</t>
  </si>
  <si>
    <t>i hate fake people  n this is for them,SCREW U, wat u say doesnt explain me it explains hw u r  so ya (no space for fake ppl in my life its a waste of time being sad cause of them) ENJOY LIFE HAPPILY!</t>
  </si>
  <si>
    <t xml:space="preserve"> i really don't like black people!!! i am black though</t>
  </si>
  <si>
    <t>I'm sick of judgmental people; can't we just accept each other and live in peace?</t>
  </si>
  <si>
    <t>I hate fat people that have tattoos</t>
  </si>
  <si>
    <t xml:space="preserve">I hate cocky people 
I'm the most over confident person I have ever meet tho.. </t>
  </si>
  <si>
    <t>I hate gay people don't know why I just do.
Btw my parents are gay.</t>
  </si>
  <si>
    <t xml:space="preserve">I can't stand lazy people.
simple little things that take a few seconds just get pushed off.
your lack of attention is not my new responsibility. </t>
  </si>
  <si>
    <t xml:space="preserve">I hate fat people. I'm sorry. They say they hate jennifer Anniston she's to skinny, but then they say they want a two piece bikini the next day. No need to have jealousy just work hard.  </t>
  </si>
  <si>
    <t xml:space="preserve">If you have something to say to me then say it to my fucking face. I'm so sick of immature people. The worst part is the immature asshole is my boss. </t>
  </si>
  <si>
    <t>I don't like asian people
#sorrynotsorry</t>
  </si>
  <si>
    <t xml:space="preserve">I hate black people because they smell like shit &amp; look like it to. cotton pickers! </t>
  </si>
  <si>
    <t>I hate fat people,but secretly wanna be fat!</t>
  </si>
  <si>
    <t xml:space="preserve">I hate ignorant people. (My family) </t>
  </si>
  <si>
    <t xml:space="preserve">I hate stupid people. :/ </t>
  </si>
  <si>
    <t xml:space="preserve">I hate Jewish people more than anything else in the world </t>
  </si>
  <si>
    <t>I hate fat people who smell like diapers</t>
  </si>
  <si>
    <t>I really hate clingy people</t>
  </si>
  <si>
    <t xml:space="preserve">I absolutely HATE judgmental people! I don't get how you can be like that. Judge me for being heartbroken, my brother for loving other men, my parents for losing EVERYTHING. Fucker, look at your OWN life before judging MINE.  </t>
  </si>
  <si>
    <t xml:space="preserve">I wish people would realize that just because I'm Christian doesn't mean I hate gay people. </t>
  </si>
  <si>
    <t>I really can't stand miserable people taking they're anger out on us happy people.</t>
  </si>
  <si>
    <t xml:space="preserve">I hate gay people with a passion especially when they think its ok like wtf nobody wants a fucking dick in their ass?! </t>
  </si>
  <si>
    <t xml:space="preserve">I hate desperate people. </t>
  </si>
  <si>
    <t xml:space="preserve">i hate FAKE People i cant trust any one 
 </t>
  </si>
  <si>
    <t xml:space="preserve">a Navy guy walked out the fire emergency door and sounded the alarm. I hate stupid people </t>
  </si>
  <si>
    <t xml:space="preserve">I can't stand white people.... But I'm half white </t>
  </si>
  <si>
    <t xml:space="preserve">I hate rich people that doesn't donate  </t>
  </si>
  <si>
    <t>I hate thirsty people,
Who refuse to take a drink when offered to them...
Don't keep posting for dick and getting replied to but not taking the offer</t>
  </si>
  <si>
    <t xml:space="preserve">I hate cocky people </t>
  </si>
  <si>
    <t>I hate fake people. Dumb bitches.</t>
  </si>
  <si>
    <t>Girl told me I'm racist for liking white girls, I'm a white dude, I'm attracted to white girls, I'm tall and like tall girls to, that doesn't mean I hate short peopleüòùüòù</t>
  </si>
  <si>
    <t>Apparently i am only good at cleaning up other people's shit. I HATE LAZY PEOPLE !!!!</t>
  </si>
  <si>
    <t>I hate black people.. They all need to be hung.</t>
  </si>
  <si>
    <t>I'm not antisocial, I just don't like stupid people.</t>
  </si>
  <si>
    <t xml:space="preserve">I can't stand weak people/cry babies. "I'm so ugly! Waaahhh!!" Shut up! </t>
  </si>
  <si>
    <t xml:space="preserve">I hate fat people. 
I'm a fat person. </t>
  </si>
  <si>
    <t>I hate white people. Oops
üòÇüòÇ</t>
  </si>
  <si>
    <t>To whoever deleted my whisper, I HATE WHITE PEOPLE I HATE WHITE PEOPLE I HATE WHITE PEOPLE I HATE WHITE PEOPLE I HATE WHITE PEOPLE I HATE WHITE PEOPLE</t>
  </si>
  <si>
    <t>All my nursing school classmates piss me off... I hate ghetto people üòíüö∂</t>
  </si>
  <si>
    <t>i hate black people. theyre so disgusting and disrespectful towards women
i wish we would just kill them all and clean up this country</t>
  </si>
  <si>
    <t>I hate judgmental people -.-</t>
  </si>
  <si>
    <t xml:space="preserve">I can't stand negative people!!  </t>
  </si>
  <si>
    <t>i hate fake people. .... don't make plans if you can't follow through</t>
  </si>
  <si>
    <t xml:space="preserve">I seriously hate gay people </t>
  </si>
  <si>
    <t xml:space="preserve">I hate straight people. They're so gay  </t>
  </si>
  <si>
    <t>I FUCKING HATE RATCHET PEOPLE WHO USE THE HELL OUT OF YOUR KINDNESS. BITCH WE GAVE YOU EVERYTHING U COULD EVER ASK FOR AND UR JUST GONNA LEAVE. PEACE STUPID FUCKING BITCH UGH bitch</t>
  </si>
  <si>
    <t xml:space="preserve">I can't stand sneaky people </t>
  </si>
  <si>
    <t>I hate mean people.üòê</t>
  </si>
  <si>
    <t>Any guys wanna chat. Only of you're hot though, I don't like ugly people. 
And yes, that's me in the pic.</t>
  </si>
  <si>
    <t>I can't stand gay people. Quit rubbing your pride in my face. Nobody wants to hear about your shit!!</t>
  </si>
  <si>
    <t xml:space="preserve">I hate dishonest people. People who cheat!  It's a joke. More and more couples are braking up because of cheating. </t>
  </si>
  <si>
    <t>I really hate ghetto people üòí</t>
  </si>
  <si>
    <t xml:space="preserve">I hooked up with a lesbian who I found out hated men because "they're all jerks!" Well, she developed an infatuation with me and I purposely cut her off &amp; broke her heart. I don't like sexist people, and neither gender is better or worse than the other. </t>
  </si>
  <si>
    <t>I hate judgemental people!!</t>
  </si>
  <si>
    <t xml:space="preserve">I don't like Asian people, or their food. </t>
  </si>
  <si>
    <t>I absolutely hate fat people they are stealing our air and space</t>
  </si>
  <si>
    <t xml:space="preserve">I really hate racist people get over it this isn't the 1800s or early 1900s get the fuck over yourselves interracial relationships are real and here and aren't going anywhere so GET THE FUCK OVER IT my daughter is mixed!!! 25m/StL </t>
  </si>
  <si>
    <t>I hate homeless people</t>
  </si>
  <si>
    <t>I hate fat people, they make my life miserable at work in their fucking ECVs!!!</t>
  </si>
  <si>
    <t xml:space="preserve">I hate stupid people
</t>
  </si>
  <si>
    <t>I hate stupid people. shhh, apparently it's supposed to be kept secret :3.</t>
  </si>
  <si>
    <t xml:space="preserve">I can't stand judgmental people  </t>
  </si>
  <si>
    <t xml:space="preserve">I can't stand stupid people when they argues with people when they know they are wrong like really </t>
  </si>
  <si>
    <t>I don't like fat people. they are nasty and need to work tf out. ‚úã</t>
  </si>
  <si>
    <t>I hate fake people...when you meet them and they keep smile</t>
  </si>
  <si>
    <t xml:space="preserve">I hate fat people  there so ugly they make me gag
</t>
  </si>
  <si>
    <t xml:space="preserve">I hate fat people there so disgusting </t>
  </si>
  <si>
    <t xml:space="preserve">I hate popular people who make fun of other.  </t>
  </si>
  <si>
    <t xml:space="preserve">I fucking hate slow people :! </t>
  </si>
  <si>
    <t>I hate old people with a burning passion. I am 'ageist'.</t>
  </si>
  <si>
    <t>I hate rude people just be like callate la trompa</t>
  </si>
  <si>
    <t>I hate slow people !! Not retarded people people that move slow !! not old people young healthy slow assholes!!!!!!</t>
  </si>
  <si>
    <t>I don't even mind mean people. I just HATE creepy people. They make me so incredibly uncomfortable.</t>
  </si>
  <si>
    <t xml:space="preserve">i hate stubborn people.... </t>
  </si>
  <si>
    <t xml:space="preserve">I'm gay and I hate gay people. </t>
  </si>
  <si>
    <t>I don't like fake people be honest that's all I expect I'm as brutally honest as can be like it or not!!!!</t>
  </si>
  <si>
    <t xml:space="preserve">Are you kidding me?! I hate ignorant people! Gay and bisexual do not mean the same thing and they are different!  </t>
  </si>
  <si>
    <t xml:space="preserve"> I hate white people.</t>
  </si>
  <si>
    <t>I hate white people. They so arrogant.  racist motha fuckas think they better than us. #fuckyouhonky</t>
  </si>
  <si>
    <t xml:space="preserve">I hate old people..
They are disgusting! </t>
  </si>
  <si>
    <t xml:space="preserve">I can't stand irrelevant people 
</t>
  </si>
  <si>
    <t>irrelevant people</t>
  </si>
  <si>
    <t xml:space="preserve">I wonder if my mom knows that I am racist and that I hate black people </t>
  </si>
  <si>
    <t>I hate skinny people who eats a lot</t>
  </si>
  <si>
    <t>PSA
I have read dozens of posts about "I hate fat people" 
Seriously if you think like, this just shut up! Most of us fatties will not break a sweat beating your skinny ass!</t>
  </si>
  <si>
    <t>i hate cocky people</t>
  </si>
  <si>
    <t xml:space="preserve">I can't stand trashy people. Walking around Wal-Mart in fuzzy pjs and not taking care of yourself in public is disgusting </t>
  </si>
  <si>
    <t>I fucking hate black people. you people are so damn aggressive and yell too much at others!! you people have no patient !!!</t>
  </si>
  <si>
    <t>I hate fake people 
üò°</t>
  </si>
  <si>
    <t>I hate sexist people it brothers me more than it should</t>
  </si>
  <si>
    <t>I'm sick of black people with their big dicks</t>
  </si>
  <si>
    <t xml:space="preserve">If I hate racist people am I being racist towards racist people? </t>
  </si>
  <si>
    <t>I hate ghetto people. They know all about Michael Khors but don't know their country just bombed Syria like wtf...</t>
  </si>
  <si>
    <t>I really hate stupid people</t>
  </si>
  <si>
    <t>I hate dumbass people who have that fake ass laugh and never say anything but you live them</t>
  </si>
  <si>
    <t xml:space="preserve">I don't like stingy people. unless they buy me things </t>
  </si>
  <si>
    <t>stingy people</t>
  </si>
  <si>
    <t xml:space="preserve">i fucking hate stupid people </t>
  </si>
  <si>
    <t>I hate stupid people so very much</t>
  </si>
  <si>
    <t xml:space="preserve">I can't stand immature people.. That might be the reason I like older guys </t>
  </si>
  <si>
    <t>I honesty hate fat people</t>
  </si>
  <si>
    <t>I hate preppy people and everyone who makes a duck face I think is a whore. is that bad?</t>
  </si>
  <si>
    <t>I'm sick of fake people hiding behind electronic walls talking shit about others for fun and not say it to the other persons face. DON'T ACT LIKE A KING, AND THEN ACT LIKE A PUSSY IN PERSON!!!!!!!!!!!</t>
  </si>
  <si>
    <t xml:space="preserve">I'm bisexual but I portray myself as if I hate gay people. </t>
  </si>
  <si>
    <t>I hate fake people. The way they show off. The way they project themselves is a turn off.</t>
  </si>
  <si>
    <t xml:space="preserve">I loathe fat people.   they make me sick. .. I feel sorry for them.  I feel like I'm killing them when I serve them their food.  </t>
  </si>
  <si>
    <t>I really hate selfish people and I really hate that sometimes you can't help but be that way</t>
  </si>
  <si>
    <t>I do not care for ignorant people</t>
  </si>
  <si>
    <t xml:space="preserve">i cannot stand ignorant people who think they know everything. </t>
  </si>
  <si>
    <t xml:space="preserve">i hate indian people. they spread like a disease and inflict their ignorant culture on others. </t>
  </si>
  <si>
    <t>I hate racist people, everyone is equal in my eyes.</t>
  </si>
  <si>
    <t xml:space="preserve">omg I fucking hate sensitive people especially when they are guys makes me so mad! like I was just kidding asshole! </t>
  </si>
  <si>
    <t>I'm sick of nasty people on here. I just want someone around my age to have an interesting convo with me without trying see how good I put out. 17 f. Please world, dont suck for once haha</t>
  </si>
  <si>
    <t xml:space="preserve">I hate black people. They are nothing but good for nothing liars and thieves. they think they can get away with it because of their color. I hate them and I wish they were still slaves. </t>
  </si>
  <si>
    <t xml:space="preserve">I hate White people, but some white guys are so attractive
</t>
  </si>
  <si>
    <t>I hate stupid people who say- stupid shit. If I could reach thro this computer- I'd tell your lazy ass to stfu</t>
  </si>
  <si>
    <t>I hate black people's culture. it's all laziness and mopes and all about getting on entitlements. makes me sick. now if your black, can speak correctly and pay your bills, I respect you much more.</t>
  </si>
  <si>
    <t xml:space="preserve">I hate rude people who don't say thank you 
I fucking hold the door for your slow ass </t>
  </si>
  <si>
    <t xml:space="preserve">I REALLY
HATE 
INCONSIDERATE 
PEOPLE! </t>
  </si>
  <si>
    <t>I really hate ghetto people. Especially those girls that get all loud and obnoxious. üëø</t>
  </si>
  <si>
    <t xml:space="preserve">I hate childish people. 
They really piss me off. </t>
  </si>
  <si>
    <t xml:space="preserve">My friends and I hate random people with no Mics on zombies so we all get into a glitch or wait until they go down then hold grenades and go down just to end the game and make them leave XD
</t>
  </si>
  <si>
    <t>I hate rich people because money never begat courtesy</t>
  </si>
  <si>
    <t>I am so sick of fake people. I mean honey you're so fake Barbie is jealous.</t>
  </si>
  <si>
    <t xml:space="preserve">I don't like fat people they are lazy slugs who costs the society thousands of pounds every year. Get off your lazy fat arse and start exercise! Why on earth do we glorify obesity in our society?    </t>
  </si>
  <si>
    <t xml:space="preserve">I DON'T LIKE CLINGY PEOPLE BUT I WANT A BAE </t>
  </si>
  <si>
    <t>I hate dumb people and I think they don't deserve to live</t>
  </si>
  <si>
    <t xml:space="preserve">I really cannot stand clingy people.  I feel like I an suffocating.  I am very independent and need my space sometimes and my boyfriend doesn't understand that.  </t>
  </si>
  <si>
    <t>I don't like fat people because I use to be fat..</t>
  </si>
  <si>
    <t xml:space="preserve">i really hate black people and i even have a half black sister </t>
  </si>
  <si>
    <t>i hate judgemental people.They just judge people based on their appearance and don't give a damn about it but sometimes those words they say bites back at them and it feels so good to watch</t>
  </si>
  <si>
    <t xml:space="preserve">I secretly hate black people </t>
  </si>
  <si>
    <t>I can not stand sensitive people who always insist on being nice even when the truth or honest opinion is NOT.  I could careless how you feel. The world does not change because you are "offended".</t>
  </si>
  <si>
    <t xml:space="preserve">I hate mean people with a passion. </t>
  </si>
  <si>
    <t xml:space="preserve">Rules of a religion: if you're not in my club. I don't like you.
That's why I hate religious people.
Not the religion. </t>
  </si>
  <si>
    <t xml:space="preserve">I do not like popular people because in 3 grade my "popular friend" stole my boy friend and ya I had a boyfriend  so ya
</t>
  </si>
  <si>
    <t>I Despise White People</t>
  </si>
  <si>
    <t>I don't like black people and I'm black</t>
  </si>
  <si>
    <t>I hate fat people with a passion. and don't give me that "medical problem" crap. I was a hundred pounds overweight until I was 18 and did something about it. I only thank the people who made fun of me, without them I'd have never changed</t>
  </si>
  <si>
    <t>I hate thirsty people</t>
  </si>
  <si>
    <t>im not racist but I hate black people because my girlfriend likes them</t>
  </si>
  <si>
    <t xml:space="preserve">I hate fake people like tf kill yourself </t>
  </si>
  <si>
    <t xml:space="preserve">Is it bad that i hate old people? They're so grumpy and talk shit about my generation and id rather be around toddlers...ugh. </t>
  </si>
  <si>
    <t>You are a fucking waste! Also, I hate fat people!!</t>
  </si>
  <si>
    <t>I'm so sick of immature people</t>
  </si>
  <si>
    <t xml:space="preserve">I can't stand fat people! </t>
  </si>
  <si>
    <t xml:space="preserve">I hate fake people! Like damn! Is Anyone real anymore??? </t>
  </si>
  <si>
    <t>I secretly don't like white people. Even though my husband and 2 best friends are white.</t>
  </si>
  <si>
    <t>I hate drunk people.. Unless I am drunk .-.</t>
  </si>
  <si>
    <t>I hate pregnant people</t>
  </si>
  <si>
    <t>I hate arrogant people, they think they rule the world and look down on other people</t>
  </si>
  <si>
    <t>I so hate new people coming to my house when its not perfectly spotless</t>
  </si>
  <si>
    <t xml:space="preserve">I hate manipulative people. </t>
  </si>
  <si>
    <t>manipulative people</t>
  </si>
  <si>
    <t>I don't believe in racism. I am a black female and I have a boyfriend who is white. I believe everyone is the same no matter the ethnicity.   I hate racist people. White people were slaves too.</t>
  </si>
  <si>
    <t>I hate nosy people!</t>
  </si>
  <si>
    <t xml:space="preserve">I hate white people. You're racist subconsciously I can't wait until the movie "Dear White People" comes out Oct.24 </t>
  </si>
  <si>
    <t xml:space="preserve">I hate ghetto people. get an education and quit living off food stamps. </t>
  </si>
  <si>
    <t xml:space="preserve">I cannot stand drunk people &amp; when others defend their actions. </t>
  </si>
  <si>
    <t>I hate gay people...</t>
  </si>
  <si>
    <t>i hate loud people</t>
  </si>
  <si>
    <t xml:space="preserve">I hate dumb people, I even cuss them out in my mind. It has came out on accident though.-_-
 </t>
  </si>
  <si>
    <t>My best friend sucked my ex and now I can't stand gay people..</t>
  </si>
  <si>
    <t xml:space="preserve">I don't like judgemental people. </t>
  </si>
  <si>
    <t>I hate indecisive people.
Yes some are just like that,but whats the use of your WILL then fucking ass</t>
  </si>
  <si>
    <t>I really hate selfish people üî™</t>
  </si>
  <si>
    <t>I hate old people that drive and wish they would die</t>
  </si>
  <si>
    <t>I hate drunk people when I'm not pissed they seriously fuck me off</t>
  </si>
  <si>
    <t>I despise emotional people</t>
  </si>
  <si>
    <t>My heart hurts every time I see a baby or little kids...I'm so scared I'll never have my own and I secretly hate shitty people that get the blessing..</t>
  </si>
  <si>
    <t xml:space="preserve">I do not like black people. </t>
  </si>
  <si>
    <t xml:space="preserve">I don't like black people or gays </t>
  </si>
  <si>
    <t>I'm a black racist... I don't like white people‚úä</t>
  </si>
  <si>
    <t xml:space="preserve">I hate shallow people. </t>
  </si>
  <si>
    <t>I detest selfish people</t>
  </si>
  <si>
    <t>Im not racist I just hate lazy people.</t>
  </si>
  <si>
    <t xml:space="preserve">I'm so sick of hypocritical people on here who think they're so much better, so much more entitled. What gives you the right to think that your ideals and opinions are correct? Fuck off. </t>
  </si>
  <si>
    <t>hypocritical people</t>
  </si>
  <si>
    <t>I'm so sick of mean people!!</t>
  </si>
  <si>
    <t xml:space="preserve">I really hate ignorant people </t>
  </si>
  <si>
    <t xml:space="preserve">fuck I hate inconsiderate people.  You're in my house.  I'm trying to sleep.  I have to be up at 4am for work.  I don't care that you're my mother's boyfriend and you're here to see her.  </t>
  </si>
  <si>
    <t>I really cannot stand obnoxious people...</t>
  </si>
  <si>
    <t xml:space="preserve">I hate immature people, I just want to punch them in the throat. </t>
  </si>
  <si>
    <t>I can't stand black people. 
Or white people. 
Or Chinks. 
Or Mexicans. 
I hate people. üòÇ</t>
  </si>
  <si>
    <t xml:space="preserve">I fucken hate Indian people. Learn to fucken drive or get the fuck out of this country. </t>
  </si>
  <si>
    <t>I hate black people but I can't keep them from talking to me</t>
  </si>
  <si>
    <t>I hate religious people. Especially Christians .</t>
  </si>
  <si>
    <t>I hate fake people . true friends say shit to ur face.</t>
  </si>
  <si>
    <t xml:space="preserve">I despise stupid people </t>
  </si>
  <si>
    <t>I really hate stupid people they think they are so smart but they are dumber then a box of rocks</t>
  </si>
  <si>
    <t>i hate lazy people.</t>
  </si>
  <si>
    <t>They just got here and I can't stand them... I hate rude people who invite them selves üò§</t>
  </si>
  <si>
    <t>I hate pretentious people even though I'm quite pretentious myself</t>
  </si>
  <si>
    <t>I can't stand fake people!!!! If you cant be real why do u even bother talk to them!!!</t>
  </si>
  <si>
    <t>I can't stand insecure people who complain about their looks and how nobody likes them for whatever reason. Honestly, it's pathetic, unattractive, and annoying.</t>
  </si>
  <si>
    <t>Have I ever mentioned I HATE drunk people?!?!</t>
  </si>
  <si>
    <t>I'm white African but i don't like black people</t>
  </si>
  <si>
    <t xml:space="preserve">I'm allergic to stupid people </t>
  </si>
  <si>
    <t>I fucking hate Chinese people!!</t>
  </si>
  <si>
    <t>I hate old people at the morning who use transmilenio</t>
  </si>
  <si>
    <t>I hate FAKE PEOPLE &amp;PLAYERS!!! Why can't there be a nice guy out there to meet???</t>
  </si>
  <si>
    <t>I hate old people so much especially the ones who can't speak English that well. My grandma is one of those old people. I wish she would die already .üëç</t>
  </si>
  <si>
    <t>I don't like Jewish people</t>
  </si>
  <si>
    <t>I hate fat people, even though I am also overweight</t>
  </si>
  <si>
    <t>I hate skinny people who shame people who are heavier than they are.</t>
  </si>
  <si>
    <t>I can say with all my heart and soul, that I hate Fake People</t>
  </si>
  <si>
    <t>my new bff told me she hates fat people. I agreed and the worst part is I do hate fat people :(</t>
  </si>
  <si>
    <t>I can't stand fat people.  get off your ass and go jog around the block.</t>
  </si>
  <si>
    <t>I have no pity  for fat people I don't care if your fat at all nor do I hate fat people but I do hate fat people who complain about it like it's not something completely determined by you</t>
  </si>
  <si>
    <t>I have a few gay friends yet I hate gay people. Wtf?</t>
  </si>
  <si>
    <t>I hate old people they irritate the shit out of me especially when they're driving</t>
  </si>
  <si>
    <t>I hate thirsty people. Swerve.</t>
  </si>
  <si>
    <t>Tbh 
I don't like Ugly people 
I can't stand them 
Yeah ig imma hater 
But still they walk in the room looking ugly and my whole day is ruined!!</t>
  </si>
  <si>
    <t>I absolutely HATE country people! Redneck people who talk about mudding, hunting and shit like that... I CAN'T STAND THEM!!!</t>
  </si>
  <si>
    <t>Is it wrong that I despise obese people?</t>
  </si>
  <si>
    <t>I hate conceited people
üëéüëå</t>
  </si>
  <si>
    <t>I don't like fat people , I'm sorry but it's just weird, I'm really sorry</t>
  </si>
  <si>
    <t>I hate went people don't like you because your being you!</t>
  </si>
  <si>
    <t xml:space="preserve">I hate judgmental people. But a lot of the time I find I'm one of the most judgmental </t>
  </si>
  <si>
    <t>I hate gay people. I hope they all burn in hell.</t>
  </si>
  <si>
    <t>I hate rich people they get what they want with a flick of a finger!</t>
  </si>
  <si>
    <t xml:space="preserve">I hate gay people üò¨üòÉ </t>
  </si>
  <si>
    <t xml:space="preserve">I hate black people... I'm black  </t>
  </si>
  <si>
    <t>This is exactly why I hate white peopleüëå</t>
  </si>
  <si>
    <t xml:space="preserve">So I was called a slut, a cunt,  a bitch, a bigger monkey.... Some guys can be total idiots! I'm so close. to giving up like serious,  I'll be content by myself.  I hate disrespectful people! </t>
  </si>
  <si>
    <t xml:space="preserve">What me and my best friend decided tonight; there's nothing wrong with dating someone with a kid..so we don't get why people are so against it. I hate judgmental people who see it as a problem. </t>
  </si>
  <si>
    <t xml:space="preserve">I hate happy people </t>
  </si>
  <si>
    <t xml:space="preserve">I hate fake people. especially on here.... I hate it when I vent and the person can care less.... I hate red deer..  I miss home.  :'( </t>
  </si>
  <si>
    <t xml:space="preserve">I HATE JUDGEMENTAL 
PEOPLE  I REALLY DO 
That's me in the pic so come on haters gunna hate bring it </t>
  </si>
  <si>
    <t xml:space="preserve">I know its rude, but I hate fat people.  </t>
  </si>
  <si>
    <t>It is not that I hate gay people, I just hate the flamboyant and butchy ones. Just be gay and be yourself.</t>
  </si>
  <si>
    <t>I despise fat people üåö</t>
  </si>
  <si>
    <t>White cop shot by a black man in Ferguson; black man beheads a white woman saying "I hate white people"; black man kidnaps and probably kill a white college student and yet no riots destroying our own towns  white people</t>
  </si>
  <si>
    <t xml:space="preserve">lonely just moved to north Scottsdale no car. I bike everywhere 21 f I don't like fat people don't hate. </t>
  </si>
  <si>
    <t xml:space="preserve">i hate sensitive people like go bitch elsewhere omg...literally no one asked! </t>
  </si>
  <si>
    <t>I hate attractive people. They've probably heard they're "cute", "hot", or "pretty" a thousand times. I feel thirsty saying it again</t>
  </si>
  <si>
    <t xml:space="preserve">"The Sacrament" is a fucking disgusting movie. It is the reason why I hate religious people. </t>
  </si>
  <si>
    <t xml:space="preserve">I hate homeless people so what I do is I go to a hotel get him a room for a month and buy him clothes and a month supply of food </t>
  </si>
  <si>
    <t>I hate stupid people üò°</t>
  </si>
  <si>
    <t>I hate ugly people I only made an exception to one and its cause his sister is cute. If I see ugly people I get mad at their face unless I get to know them and they're cool</t>
  </si>
  <si>
    <t xml:space="preserve">All these posts from people complaining that they are fat are so fucking stupid. I hate lazy people. Stop asking for people to tell you being fat is ok. And you're "beautiful" anyway...squats and sit ups. Do them. </t>
  </si>
  <si>
    <t xml:space="preserve">I can't stand religious people they are arrogant and hypocritical ... Oh , and they judge </t>
  </si>
  <si>
    <t>I hate white people!!</t>
  </si>
  <si>
    <t>I hate jealous people!! They annoy me so that must be the reason why I hate myself so much !!</t>
  </si>
  <si>
    <t xml:space="preserve">I can't stand religious people who hate gays </t>
  </si>
  <si>
    <t xml:space="preserve">I can't stand lazy people. My co-worker is the laziest girl I have ever met! Do your damn job! </t>
  </si>
  <si>
    <t xml:space="preserve">I can't stand clingy people. </t>
  </si>
  <si>
    <t>I might be mixed but I hate black people...</t>
  </si>
  <si>
    <t>I'm sick of older people at work acting as if I'm lazy when in really I'm doing more than they are b/c I'm a full time student with hw every night plus a part time job. They only have the part time.</t>
  </si>
  <si>
    <t>i don't like ugly people who think they are pretty i don't think they ever look in the mirror...</t>
  </si>
  <si>
    <t>I am mixed, but I cannot stand black people.</t>
  </si>
  <si>
    <t xml:space="preserve">I HATE STUPID PEOPLE . </t>
  </si>
  <si>
    <t>Do I agree with the gay lifestyle? No
Do I hate gay people? Certainly not</t>
  </si>
  <si>
    <t xml:space="preserve">I hate judgemental people, like if its not physically hurting you dont complain and ruin someones day just because your a shitty person. </t>
  </si>
  <si>
    <t>I HATE FAKE PEOPLE</t>
  </si>
  <si>
    <t xml:space="preserve">I fucking hate religious people. Fuck them and their shitty religion.  </t>
  </si>
  <si>
    <t xml:space="preserve">I hate judgemental people. You wouldn't be concerned about how many sexual partners she has had. If you had a sex life of your own. Mind your own genatalia and let her worry about hers. </t>
  </si>
  <si>
    <t>My secret is that I actually can't stand old people</t>
  </si>
  <si>
    <t>I Don't like nasty people 
So if you are going to tell 
Me that I'm pretty stay clean please if not then chat with me 
Expecially if you don't know me and I don't know you!</t>
  </si>
  <si>
    <t xml:space="preserve">My roommate is the main reason why I hate fat people. </t>
  </si>
  <si>
    <t xml:space="preserve">My God, I hate ignorant people. </t>
  </si>
  <si>
    <t>I hate ghetto people that talk about haters... They're so annoying!</t>
  </si>
  <si>
    <t xml:space="preserve">I don't like Chinese people. I've tried, I just can't.  </t>
  </si>
  <si>
    <t>I just HATE stupid people I legit can't express how being a loser gets you No Where in life wake up to the Reality of that</t>
  </si>
  <si>
    <t>I fucking hate homophobic people they make me sick to my stomach</t>
  </si>
  <si>
    <t xml:space="preserve">I hate fake people be real with me gah!!!!!! like come one don't lie!!!!???? </t>
  </si>
  <si>
    <t>I hate Gay people and the Culture and I'm Gay. Every time I see a Gay guy I want to hit him in the face. I obviously have a problem....</t>
  </si>
  <si>
    <t xml:space="preserve">sometimes I hate black people </t>
  </si>
  <si>
    <t xml:space="preserve">I hate black people. 
I'm not racist. 
I just think kids there all stuck up good for nothing's who need to be reunited with cotton picking </t>
  </si>
  <si>
    <t>I totally HATE shallow people! Friendship is not about looks!</t>
  </si>
  <si>
    <t>I hate fake people !</t>
  </si>
  <si>
    <t>I can't stand religious people who feel that others have to believe in their god. I don't tell you you're wrong for believing in something I don't. Show the same respect.</t>
  </si>
  <si>
    <t xml:space="preserve">Sometimes, I think black people are racist more than any race.
(I'm black and I hate racist people) </t>
  </si>
  <si>
    <t xml:space="preserve">I hate immature people. die </t>
  </si>
  <si>
    <t xml:space="preserve">I hate black people
(I'm black BTW)    </t>
  </si>
  <si>
    <t>I sometimes hate beautiful people because I know I will never be in that group. its not their fault just a feeling.</t>
  </si>
  <si>
    <t>God I CAN'T stand stupid people! People who use their hate and ignorance as an argument bias, as opposed to actual fact and intelligence. smfh.</t>
  </si>
  <si>
    <t>i honestly hate rude people smh.</t>
  </si>
  <si>
    <t>I hate gay people!!!!!!</t>
  </si>
  <si>
    <t xml:space="preserve">I fucking hate dumb people who ruin family's üò© but fuck them in the ass </t>
  </si>
  <si>
    <t xml:space="preserve">I am so sick of fake people! </t>
  </si>
  <si>
    <t>I absolutely hate selfish people</t>
  </si>
  <si>
    <t>I hate judgemental people ..just cuz she likes to have sex u call her a slut?? she'll make a great wife to someone</t>
  </si>
  <si>
    <t>I love to smoke weed and I hate ignorant people who think stoned are dumb</t>
  </si>
  <si>
    <t xml:space="preserve">I hate skinny people </t>
  </si>
  <si>
    <t>I don't like gay people, They annoys me, I could never sleep with a black person they don't turn me on, I love it when people are vein and cocky, I can't stand children or the mentally disabled... I'm not a bad person though.</t>
  </si>
  <si>
    <t xml:space="preserve">I hate old people who are snooty. I cuss them out in my head all the time while I smile right in their face  and say fuck you  </t>
  </si>
  <si>
    <t>I don't like black people!!
Especially now with that ebola!</t>
  </si>
  <si>
    <t>Idk why but i hate fat people or people with acne or both they lityerally make me sick and id throw up in highschool whenever one of them touched me</t>
  </si>
  <si>
    <t xml:space="preserve">Sorry people at my school, I'm allergic to stupid people. </t>
  </si>
  <si>
    <t>I hate fat people with a passion.</t>
  </si>
  <si>
    <t>I hate fat people. Am I a bad person?</t>
  </si>
  <si>
    <t>I hate miserable people!</t>
  </si>
  <si>
    <t xml:space="preserve">I hate petty people </t>
  </si>
  <si>
    <t xml:space="preserve">Yes I am half Chinese, NO I am not FROM China. I was born and raised in America.. I can't stand ignorant people who ask me if I'm from China.. Like I'm half Irish too you dipshit. Can't even speak Chinese. People disgust me. 
</t>
  </si>
  <si>
    <t xml:space="preserve">I hate stupid people, some girl on here just tried to tell me I shave my head to make people think I had cancer and want people to feel sorry for me. Stupid bitch </t>
  </si>
  <si>
    <t>I kinda hate fat people. In excess of 250 pound is what I'm talking about.</t>
  </si>
  <si>
    <t xml:space="preserve">I'm racist I hate Indian people </t>
  </si>
  <si>
    <t>I hate stupid people that put a picture of themselves on here. ITS SUPPOSED TO BE ANONYMOUS!!!</t>
  </si>
  <si>
    <t xml:space="preserve"> I hate black people</t>
  </si>
  <si>
    <t xml:space="preserve">I hate fake people, but I always fake a smile around the people that I don't like.  </t>
  </si>
  <si>
    <t>My phone has locks like fort knox, not bc i have anything to hide,i just hate nosey people.</t>
  </si>
  <si>
    <t>I hate stubborn people I just want to give them a high five in the face with a chair made of still</t>
  </si>
  <si>
    <t>I hate dumb people but  that's why</t>
  </si>
  <si>
    <t xml:space="preserve">being an Asian guy can suck when  you're born in the western world. I hate white people.  </t>
  </si>
  <si>
    <t>I hate gay people!! They're disgusting.</t>
  </si>
  <si>
    <t>I hate gay people and mustard.</t>
  </si>
  <si>
    <t xml:space="preserve">i hate stupid people. </t>
  </si>
  <si>
    <t xml:space="preserve">I hate drunk people when I'm sober :/ </t>
  </si>
  <si>
    <t xml:space="preserve">I hate ghetto people. I hate everything about them </t>
  </si>
  <si>
    <t xml:space="preserve">I hate homophobic people I'm not gay but I will say I am just to piss those people off </t>
  </si>
  <si>
    <t xml:space="preserve">I hate religious people who only pick and choose parts of the bible to believe in. That's not how it works, people. </t>
  </si>
  <si>
    <t>I look down on fat people because they are lazy and make excuses. If you are overweight and not missing a leg, you can take a lap.</t>
  </si>
  <si>
    <t>I hate old people,they move so damn slow!!!!ugh</t>
  </si>
  <si>
    <t>I hate fat people they're so nasty üòíüòíüòíüòíüëé</t>
  </si>
  <si>
    <t>Wow..... I really hate stupid people!</t>
  </si>
  <si>
    <t xml:space="preserve">I hate black people, they are ALL so rude. </t>
  </si>
  <si>
    <t>If all you look for in another person is a pretty face, don't apologize to me because you don't like me. I don't like shallow people and you not liking me is not a loss.</t>
  </si>
  <si>
    <t xml:space="preserve">I hate skinny people. I really do. </t>
  </si>
  <si>
    <t>I hate stupid people  that think they are smart</t>
  </si>
  <si>
    <t xml:space="preserve">I hate black people. Worst excuse of a "person" there ever was. Such a waste of skin. </t>
  </si>
  <si>
    <t xml:space="preserve">I hate fat people. every time i see  someone praising their fat body, it makes me sick. </t>
  </si>
  <si>
    <t>I hate jealous people 
When you make more money you way it in the air and gloat 
If I even smile cause I made more than you
You bitch me out
Bitch grow up and chill out</t>
  </si>
  <si>
    <t>I hate Drunk people when I'm not Drunk.....wtf</t>
  </si>
  <si>
    <t>I can't stand immature people!</t>
  </si>
  <si>
    <t>I can't stand rude people</t>
  </si>
  <si>
    <t>i hate homophobic people even though im not gay</t>
  </si>
  <si>
    <t xml:space="preserve">this guy interrupted me as I was answering the phone so I told him the price was higher than it is so he wouldn't come later. I fucking hate rude people. </t>
  </si>
  <si>
    <t>I fucking hate Mexican people that ACT like they can't speak English and get mad when you don't speak Spanish ¬∑___¬∑</t>
  </si>
  <si>
    <t>I hate judgemental people. words that come out of your month do hurt someone...</t>
  </si>
  <si>
    <t>I dont know why I hate fat people so much...but I fantasize about beating them</t>
  </si>
  <si>
    <t xml:space="preserve">i hate racist people!
  </t>
  </si>
  <si>
    <t>I notice it's Eid and a lot of people are all 'urgh I hate religious people' why? Purely because they've filled your news feed?!
But when it comes to Christmas everyone has to respect and see that and not moan?!
Give AND take people!!!</t>
  </si>
  <si>
    <t>ready to get of this app cuz I can't stand rude people that post negative replies or message me mean things. I don't care if u got anything negative to say I just don't want to see that shit</t>
  </si>
  <si>
    <t xml:space="preserve">I hate pretty people
</t>
  </si>
  <si>
    <t>I hate stupid people. Why do I know so many of them.</t>
  </si>
  <si>
    <t xml:space="preserve">I'm in 8th grade. I've been best friends with my guy friend since 3rd grade. I ended it because I hate fake people. </t>
  </si>
  <si>
    <t>I hate old people. To bad I'm a geriatric nurse.</t>
  </si>
  <si>
    <t>Ahhh I can't stand stupid people..</t>
  </si>
  <si>
    <t xml:space="preserve">I hate black people that live up to the stereotypes. It makes it bad for people like me who are actually normal.  </t>
  </si>
  <si>
    <t>I just can't stand stupid people, my girlfriend included</t>
  </si>
  <si>
    <t>I hate pushy people who always ask when my next day off is.. I hate it more when I'm trying to avoid hanging out with them. I think it's time to change my number.</t>
  </si>
  <si>
    <t xml:space="preserve">I HATE NEGATIVE PEOPLE.  Your life will get better if you stay positive so shut the hell up and smile, damnit.  </t>
  </si>
  <si>
    <t>I really hate black people.</t>
  </si>
  <si>
    <t>I hate stubborn
people</t>
  </si>
  <si>
    <t>I'm a country girl so what! 
I love redneck people so what! I don't like blacks,whites,Asians,Mexicans anyone haha not racist I just don't like stupid people!!!</t>
  </si>
  <si>
    <t>I hate stupid people that don't know geography, I just got asked where Ohio is. *facepalm*</t>
  </si>
  <si>
    <t>I hate rude people on Wisper.</t>
  </si>
  <si>
    <t xml:space="preserve">Wow. People still judge me when they don't even know me! :`(  I hate rude people!! </t>
  </si>
  <si>
    <t>God I hate stupid people.</t>
  </si>
  <si>
    <t xml:space="preserve">I can't stand stupid people. Which is funny because I'm actually friends with some. </t>
  </si>
  <si>
    <t>I know I'm a teenager but I'm into white guys because I abhor ghetto people and I grew up seeing cute white people being not ghetto to other people. anyway they're cuteness, tallness and light eyesüòç</t>
  </si>
  <si>
    <t xml:space="preserve">I hate racist people that say I can't do something because I'm white. 
Obviously I'm white the color of my skin has nothing to do with what I can and can't do . </t>
  </si>
  <si>
    <t xml:space="preserve">I hate religious people who can't keep their fucking mouths shut after they find out I'm not religious. Keep your fucking beliefs to yourself if I tell you I don't want to fucking hear it. </t>
  </si>
  <si>
    <t xml:space="preserve">I really hate old people. Respect your elders my ass... How about they respect the younger people </t>
  </si>
  <si>
    <t>I hate stupid people and i don't me people that do stupid things, I mean people that refuse to spell check or use proper grammer.</t>
  </si>
  <si>
    <t xml:space="preserve">I absolutely hate ignorant people </t>
  </si>
  <si>
    <t>I hate stupid people and apparently walmart is full of them today</t>
  </si>
  <si>
    <t>I hate normal people!</t>
  </si>
  <si>
    <t>I hate gay people they make me sick.</t>
  </si>
  <si>
    <t>I hate emotional people...</t>
  </si>
  <si>
    <t>I hate stupid people that don't understand what your telling them same thing over and over</t>
  </si>
  <si>
    <t xml:space="preserve">I'm drunk and I hate stupid people. Pick up a fuckin book already! </t>
  </si>
  <si>
    <t>I'm not racist I just hate black people</t>
  </si>
  <si>
    <t>I hate nosey people</t>
  </si>
  <si>
    <t xml:space="preserve">I hate fat people; and most of my family is fat. </t>
  </si>
  <si>
    <t xml:space="preserve">I hate judgmental people. </t>
  </si>
  <si>
    <t>I HATE WHITE PEOPLE üòñüòñ</t>
  </si>
  <si>
    <t xml:space="preserve">I don't like sarcastic people, cut the crap and tell me how you really feel instead of making it into a joke </t>
  </si>
  <si>
    <t xml:space="preserve">I'm a pervert and I hate fat people. especially if they're white. </t>
  </si>
  <si>
    <t xml:space="preserve">I hate illiterate people. How hard is it just to spell something properly. 
R u ok?  
No.  Go home. Or at least away from me. </t>
  </si>
  <si>
    <t>I hate superficial people....</t>
  </si>
  <si>
    <t>i hate ugly people.</t>
  </si>
  <si>
    <t>I fucking HATE fake people.
üëø</t>
  </si>
  <si>
    <t xml:space="preserve">I really hate fat people. They take up so much space. </t>
  </si>
  <si>
    <t>I hate fat people. Why? Because it shows they don't take care of their body. And it's funny when people try and tell me that I don't get it because I have a six pack. I used to be 250 pounds. I bettered myself. Quit being lazy and do the same. It's not cute.</t>
  </si>
  <si>
    <t xml:space="preserve">I hate ungrateful people never appreciate what you do for them and when you stop doing it they go what wrong with you today. </t>
  </si>
  <si>
    <t>I hate homophobic people. Love is love ‚ù§Ô∏è</t>
  </si>
  <si>
    <t xml:space="preserve">I don't like selfish people ... Sadly I think my boyfriend maybe one </t>
  </si>
  <si>
    <t>I fucking hate disrespectful people! give it to get it people! fuck!</t>
  </si>
  <si>
    <t xml:space="preserve">I FUCKING hate stupid people...that is all </t>
  </si>
  <si>
    <t xml:space="preserve">I hate religious people.  I think they're all a bunch of annoying hypocrites </t>
  </si>
  <si>
    <t>I Hate Negative people (with a capital H)</t>
  </si>
  <si>
    <t xml:space="preserve">People say I am not an open mind because I hate gay people but that's a reoignation for me and God </t>
  </si>
  <si>
    <t xml:space="preserve">People say I'm don't have a open mind because I don't like gay people but for me they are repugnant to me and God 
</t>
  </si>
  <si>
    <t xml:space="preserve">I honestly can't stand racist people im white and Indian every guy I've dated has been black .. Why is that such s problem ! </t>
  </si>
  <si>
    <t xml:space="preserve">I hate judgmental people on whisper. Wasn't this app made to share your deepest most inner thoughts WITHOUT being judged? </t>
  </si>
  <si>
    <t>I can't stand fat people and hate them but don't worry I hate everyone equally just not that I get annoyed at the same rate from others. yes I'm mean and blunt, but so is life.</t>
  </si>
  <si>
    <t>17 m just wants someone to talk to.. honestly I'm sick of stupid people being fake and two faced time for a fresh start..</t>
  </si>
  <si>
    <t>some people are so stupid and I cannot understand how they can misconstrued something so simple .... I hate  stupid people and small people kinda kreep  me out but I'd still keep one as a sidekick</t>
  </si>
  <si>
    <t xml:space="preserve">I seriously hate religious people that tell other people they are going to hell. fucken cherry pickers. </t>
  </si>
  <si>
    <t>I secretly hate black people.</t>
  </si>
  <si>
    <t xml:space="preserve">Gah! People are so shallow nowadays. What happen to, it's what's on the inside that counts? I hate shallow people, they make everyone else feel shitty about themselves.. </t>
  </si>
  <si>
    <t>I can't stand tall people they creep me out</t>
  </si>
  <si>
    <t>tall people</t>
  </si>
  <si>
    <t xml:space="preserve">I don't like needy people </t>
  </si>
  <si>
    <t xml:space="preserve">I hate fat people that wear skin tight clothes. </t>
  </si>
  <si>
    <t>I can't stand drunk people</t>
  </si>
  <si>
    <t xml:space="preserve">I can't Stand ungrateful people. I gave you so much and I need one thing and you through a total bitch fit when it's not yours in the first place! </t>
  </si>
  <si>
    <t xml:space="preserve">I'm white. But too many white people are racist. Maybe that's why I don't like white people. I don't like cops either. </t>
  </si>
  <si>
    <t>I honestly hate straight people.</t>
  </si>
  <si>
    <t xml:space="preserve">I hate needy people </t>
  </si>
  <si>
    <t xml:space="preserve">Gosh
 I really hate rude people </t>
  </si>
  <si>
    <t>everyone knows I hate country people but what I hate more is all these fakes saying I'm country &amp; there not plz people be yourself not a fallower. its bad how people don't know themselves anymore.</t>
  </si>
  <si>
    <t xml:space="preserve">I hate lazy people. </t>
  </si>
  <si>
    <t>I hate happy people</t>
  </si>
  <si>
    <t>I really hate Old People.</t>
  </si>
  <si>
    <t xml:space="preserve">I hate normal people
</t>
  </si>
  <si>
    <t>I hate gay people, and I let you know it. Especially with all these homo pussies crying about it on whisper.</t>
  </si>
  <si>
    <t>I hate ignorant people, and I just want to shout in their faces about how wrong they are</t>
  </si>
  <si>
    <t>I hate loud people üò§üò§ gosh!!!!</t>
  </si>
  <si>
    <t>I fucking hate fake people</t>
  </si>
  <si>
    <t xml:space="preserve">i don't like overweight people.  like a little is okay but not where you're just like fuck it im fat and proud. disgusting </t>
  </si>
  <si>
    <t xml:space="preserve">I hate black people cause I was touched by one and my friend who was there didn't do anything. sad part is I still know what he looks like.. it's been years and I still know..  </t>
  </si>
  <si>
    <t xml:space="preserve">I hate racist people. They're fucking idiots. </t>
  </si>
  <si>
    <t>I hate fake people. They think they're preety when they look like üí©</t>
  </si>
  <si>
    <t xml:space="preserve">I hate ghetto people.
</t>
  </si>
  <si>
    <t xml:space="preserve">I hate gay people n i dont care if they call me homophobic, its just disgusting n unnatural!  That's the only reason, i got to know them they still make wanna vomit. </t>
  </si>
  <si>
    <t xml:space="preserve">I fucking hate religious people. </t>
  </si>
  <si>
    <t>Man I hate racist people.We all bleed red so don't act like your better or different it just makes you look like an ass</t>
  </si>
  <si>
    <t xml:space="preserve">I hate rich people. They always get the privileges </t>
  </si>
  <si>
    <t xml:space="preserve">I hate black people 
</t>
  </si>
  <si>
    <t xml:space="preserve">I hate gay people.  And I'm gay.  </t>
  </si>
  <si>
    <t>I'm not racist I just don't like black people</t>
  </si>
  <si>
    <t xml:space="preserve">I hate old people and veterans that demands respect  from me when they do that know me. You have to give respect to receive it.  Not just be a vet or old </t>
  </si>
  <si>
    <t xml:space="preserve">So I finally thought I found someone to buy weed from and this chick literally took my 10 dollars and acted like she lost her phone how lame and ghetto is that. 10 dollars, You can ask for that instead of steal it. I hate ghetto people all kinds </t>
  </si>
  <si>
    <t>I don't like famous people. I think they're selfish and annoying.</t>
  </si>
  <si>
    <t xml:space="preserve">I hate beautiful people. They feel like they are better because they get treated good only for the sake of being attractive. </t>
  </si>
  <si>
    <t>I hate black people I cannot stand them Mexicans too they both act like worthless thieving pieces of shit</t>
  </si>
  <si>
    <t>"oh, I am soo fat", move your lazy ass and do something about it, I hate fat people not because they are fat but because they are spineless slobs that rather make up excuses for being overweight</t>
  </si>
  <si>
    <t>I FREAKING
HATE
FAKE
PEOPLE</t>
  </si>
  <si>
    <t>I fucking hate shallow people.</t>
  </si>
  <si>
    <t xml:space="preserve">My secret is I just don't give a fuck anymore!  I'm sick of fake people and people that just want to get high all the time!  </t>
  </si>
  <si>
    <t xml:space="preserve">I hate religious people who tell you that you will go to "hell" if you don't believe in their religion. </t>
  </si>
  <si>
    <t>I hate cocky people.
Especially if your best friend 
All of a sudden turned full of herself because her boyfriend calls her perfection...</t>
  </si>
  <si>
    <t>Nutella is bae. I also hate black people.  it's because I'm black</t>
  </si>
  <si>
    <t>I hate FAKE people if I don't like u I'm not gonna be fake I'm just gonna ignore your presence and pretend that u don't exist</t>
  </si>
  <si>
    <t>I hate gay people who talk gay just because they are gay</t>
  </si>
  <si>
    <t>I'm sorry but I can't stand gay people. I know that's not politically correct but that's how I feel. I can't help it.</t>
  </si>
  <si>
    <t>I can't stand selfish people!</t>
  </si>
  <si>
    <t>I hate ratchet people who think they ratchet cuz they're white; I'm white</t>
  </si>
  <si>
    <t>I hate new people.  The fact I have friends is amazing....</t>
  </si>
  <si>
    <t xml:space="preserve">My friend got two jobs this month and after the first day of each one she talked about quitting because it was a lot of work! (didn't even work both in one week) I fucking hate lazy people -_- </t>
  </si>
  <si>
    <t xml:space="preserve">I Hate Ignorant People If You See My Message Just Reply!! </t>
  </si>
  <si>
    <t>I hate fake people!!!!</t>
  </si>
  <si>
    <t>I hate fake people
Fake people hate me
No friends for eternity 
With a backfire and a sigh and a sob from me to you
Life does suck I would hate to be new</t>
  </si>
  <si>
    <t xml:space="preserve">I kinda hate fat people. Most of them are mean or are the kid of people that just have those horrible attitudes that nobody likes. But some are nice. Those ones I can handle. </t>
  </si>
  <si>
    <t xml:space="preserve">I honestly don't like black people. </t>
  </si>
  <si>
    <t xml:space="preserve">I hate gay people
You are a disgrace to man-kind, burn in hell
</t>
  </si>
  <si>
    <t>I don't like Chinese people.</t>
  </si>
  <si>
    <t xml:space="preserve">I hate gay people and think you will all burn in hell </t>
  </si>
  <si>
    <t>really i thinkI will kill someone one day .. I hate stupid people in this country</t>
  </si>
  <si>
    <t>I can't stand childish people</t>
  </si>
  <si>
    <t>I hate preppy people. X):</t>
  </si>
  <si>
    <t xml:space="preserve">I hate stupid people. I can't help it, I just don't like it. </t>
  </si>
  <si>
    <t>I really hate ignorant people.</t>
  </si>
  <si>
    <t>I hate ignorant people.</t>
  </si>
  <si>
    <t>I hate black people, that think they're the shit</t>
  </si>
  <si>
    <t xml:space="preserve">I make an effort to plan things with friends only for them to bail at the last minute. I fucking hate flaky people. </t>
  </si>
  <si>
    <t xml:space="preserve">I hate fat people. I don't mean a little over weight. I mean the fat people that wheeze while sitting. soooo fucking gross. </t>
  </si>
  <si>
    <t>I absolutely can't stand old people. They annoy me sooo much</t>
  </si>
  <si>
    <t>I hate old people so bad. I pizza deliver and when they are old I sabotage their pizza</t>
  </si>
  <si>
    <t xml:space="preserve">I started talking to this cute guy which I sorta know his brother, so that helped With the Conversation but he stopped talking to me. That kinda upsets me. It was nice talking to someone who doesn't act fake. I hate fake people. </t>
  </si>
  <si>
    <t>I hate nosy people</t>
  </si>
  <si>
    <t xml:space="preserve">I hate inconsistent people . I'm so done </t>
  </si>
  <si>
    <t>inconsistent people</t>
  </si>
  <si>
    <t xml:space="preserve">I hate ghetto people.  I hate people who glorify the ghetto lifestyle. </t>
  </si>
  <si>
    <t>I really hate fat people. 
Please. Get off your ass and lose some weight. I used to be 318 and now I'm 220. It IS possible.</t>
  </si>
  <si>
    <t xml:space="preserve">I really hate fat people...
</t>
  </si>
  <si>
    <t xml:space="preserve">My friend was so angry at me when I said I hate fat people. I just find fat people disgusting  </t>
  </si>
  <si>
    <t>I'm so sick of white people thinking that every disease came from black people. look at your history bitches all that sick shit that went down in the past came from white people. you're welcome.</t>
  </si>
  <si>
    <t>I hate clingy people with a fucking passion</t>
  </si>
  <si>
    <t>I hate popular people.</t>
  </si>
  <si>
    <t>i honestly can't stand rude people.</t>
  </si>
  <si>
    <t xml:space="preserve">I hate ugly people o_O </t>
  </si>
  <si>
    <t xml:space="preserve">What is one thing you cannot stand?? 
Lately, I can't stand stupid people. </t>
  </si>
  <si>
    <t>i hate emotional people dude just kill your self fucking maggots</t>
  </si>
  <si>
    <t xml:space="preserve">I hate lazy people. Seriously, you're fat and poor because you won't get off your ass and work. </t>
  </si>
  <si>
    <t>I'm black but I don't like black people like I only hang and date white people</t>
  </si>
  <si>
    <t xml:space="preserve">I'm so sick of flaky people. like, get some dandruff shampoo for your personality. </t>
  </si>
  <si>
    <t>Is it bad I hate black people but I live with one?</t>
  </si>
  <si>
    <t xml:space="preserve">    I hate stupid people 
</t>
  </si>
  <si>
    <t xml:space="preserve">I look down on white people who try to speak Spanish at taco trucks.
You crackers make all of us look bad.  </t>
  </si>
  <si>
    <t xml:space="preserve">I don't like ugly people touching me. </t>
  </si>
  <si>
    <t>I HATE HOMOPHOBIC people. They literally make the   Rudest comment. Do they want me to kill them .   I'm GAY COME AT ME!!!!!</t>
  </si>
  <si>
    <t xml:space="preserve">I fucking hate judgmental people. </t>
  </si>
  <si>
    <t>I don't like sensitive people.</t>
  </si>
  <si>
    <t>I cry most days because I have been trying to get pregnant for 6 years...I actually hate pregnant people and sometimes wish them harm because I am so jealous</t>
  </si>
  <si>
    <t xml:space="preserve"> i hate racist people</t>
  </si>
  <si>
    <t xml:space="preserve">I hate flaky people </t>
  </si>
  <si>
    <t>I fucking hate white people ughhhh!!!</t>
  </si>
  <si>
    <t>I secretly hate religious people</t>
  </si>
  <si>
    <t xml:space="preserve">I hate immature people. I will not tolerate it. Sorry. </t>
  </si>
  <si>
    <t>I HATE ignorant people üò°üëé</t>
  </si>
  <si>
    <t xml:space="preserve">My bestfriend who is female and married is becoming really jealous/clingy because I talk to a guy in class all the time. I don't like clingy people. </t>
  </si>
  <si>
    <t xml:space="preserve">I hate cheap people more than anything </t>
  </si>
  <si>
    <t>I hate old people. It makes me sick knowing I will someday be old too</t>
  </si>
  <si>
    <t>I hate straight people</t>
  </si>
  <si>
    <t>i hate religious people! they cause so much suffering and injustice over some old books. they are neurologicly inferior, emotionaly imature, violent intolerant and extremely dangerous.</t>
  </si>
  <si>
    <t xml:space="preserve">I don't like unreliable people. Which is why I give up usually on the second date with a woman. </t>
  </si>
  <si>
    <t>I am very judgemental at times. I might keep my opinions for myself most of the time. But then I hate judgemental people.</t>
  </si>
  <si>
    <t>I hate racist people, do that make me racist?</t>
  </si>
  <si>
    <t xml:space="preserve">I just can't stand ungrateful people! They so bitch made! </t>
  </si>
  <si>
    <t xml:space="preserve">I hate selfish people with a burning passion </t>
  </si>
  <si>
    <t xml:space="preserve">I hate cocky people.  </t>
  </si>
  <si>
    <t>I can't stand religious people</t>
  </si>
  <si>
    <t xml:space="preserve">I hate judgmental people go on somewhere else </t>
  </si>
  <si>
    <t xml:space="preserve">I am so sick of stupid people being allowed to have microphones. </t>
  </si>
  <si>
    <t>I hate homophobic people. I just find them so ignorant.</t>
  </si>
  <si>
    <t>i hate popular people that think theyre all that when really theyre not. they just think theyre cool</t>
  </si>
  <si>
    <t xml:space="preserve">I loathe fake people </t>
  </si>
  <si>
    <t xml:space="preserve">This is going to sound so terrible but... I can't stand stupid people. I'm fine with slightly unintelligent or even incorrect grammar.... But when it reaches a high level of stupidity, I'm done. </t>
  </si>
  <si>
    <t>I hate black people, and I really wish I didn't :(</t>
  </si>
  <si>
    <t xml:space="preserve">I hate popular people yet wanna be one but I'm to ugly ( me in pic ) </t>
  </si>
  <si>
    <t>I hate FAKE people.</t>
  </si>
  <si>
    <t>It annoys me how some people think of religion. No just because I'm Christian doesn't mean I hate gay people &amp; no I don't think halloween is satanic etc, those people are extremists.</t>
  </si>
  <si>
    <t xml:space="preserve">I hate stingy people who are not willing to spend money on even a fucking god damn class project that would cost them 2.00$. </t>
  </si>
  <si>
    <t>I hate religious people. They are so stupid. Science, bitch!</t>
  </si>
  <si>
    <t xml:space="preserve">I hate old people on this app ;)
</t>
  </si>
  <si>
    <t xml:space="preserve">I hate manipulative people with a passion </t>
  </si>
  <si>
    <t xml:space="preserve">i hate rich people. i clean houses and i swear they are the laziest people i have ever met! </t>
  </si>
  <si>
    <t xml:space="preserve">I'm sick of ignorant people. </t>
  </si>
  <si>
    <t>i haven't many friends, maybe two or four. 
i haven't many friends because i don't like fake people. the sad thing is, the most people are fake. 
i prefer to be alone or with my few friends.</t>
  </si>
  <si>
    <t xml:space="preserve">I can't stand white people who act black! </t>
  </si>
  <si>
    <t>I hate serious people. 
Like..Chill and smile</t>
  </si>
  <si>
    <t>I don't like black people or black jellybeans</t>
  </si>
  <si>
    <t xml:space="preserve">I just hate black people </t>
  </si>
  <si>
    <t xml:space="preserve">I hate fake people. Like, da fuq. </t>
  </si>
  <si>
    <t>i hate fake people 
 and the tragedy is that i have a lot of them around me .....</t>
  </si>
  <si>
    <t>I look down on popular people because they're dumb asses.</t>
  </si>
  <si>
    <t>I hate fat people and I don't feel bad about it at all</t>
  </si>
  <si>
    <t>I hate fake people... When I'm with my friend evann I try to be nice but I can't help it so I talk behind his back. But that's what he does so he is soooo fake</t>
  </si>
  <si>
    <t>I hate black people and I'm not ashamed</t>
  </si>
  <si>
    <t>I can't stand pretentious people but am almost exclusively attracted to pretentious people. It's a problemüòÜ</t>
  </si>
  <si>
    <t xml:space="preserve">I hate British  people because I hate how they think how much better they are compared to Americans </t>
  </si>
  <si>
    <t>Love how my husband brainwashed me to become a swinger....I hate ignorant people</t>
  </si>
  <si>
    <t>I hate fake people. dont kaugh with him then when I come up you wanna be upset. Bitch get real or get on.</t>
  </si>
  <si>
    <t>I hate black people when they talk about white people</t>
  </si>
  <si>
    <t xml:space="preserve">I hate stupid people. I just got a new guy working for me and he is trying to tell me that when a person with Ebola dies that person becomes a zombie. </t>
  </si>
  <si>
    <t>I'm sick of jealous people...!!</t>
  </si>
  <si>
    <t>I hate attractive people who use their looks to gain attention.</t>
  </si>
  <si>
    <t xml:space="preserve"> I don't like cocky people!!!!!!!</t>
  </si>
  <si>
    <t>I hate loud people üòî</t>
  </si>
  <si>
    <t xml:space="preserve">I hate rude people! </t>
  </si>
  <si>
    <t>I hate rude people,it's like if you don't like me fuck off cause I don't have any more fucks to give</t>
  </si>
  <si>
    <t xml:space="preserve">I'm sick of poor people 
</t>
  </si>
  <si>
    <t>I have to start a new school but I don't like new people</t>
  </si>
  <si>
    <t>I don't like loud people or drama. Why do you have to be so crazy?</t>
  </si>
  <si>
    <t>I can't stand shy people</t>
  </si>
  <si>
    <t>I fucken hate black people</t>
  </si>
  <si>
    <t xml:space="preserve">I honestly hate fake people </t>
  </si>
  <si>
    <t xml:space="preserve">I hate black people  </t>
  </si>
  <si>
    <t>My teacher the other day said gay people are disgusting, I walked out and slammed the door shut. I can't stand homophobic people.</t>
  </si>
  <si>
    <t>I hate clingy people, can't I find someone who isn't emotionally wreaked for once? Is that too hard to ask..</t>
  </si>
  <si>
    <t xml:space="preserve">I hate happy people all in love and bullshit!!!! </t>
  </si>
  <si>
    <t>I really can't stand fat people. I am fit myself and see fat people as lazy and slobish.</t>
  </si>
  <si>
    <t>I hate fat people with huge asses!</t>
  </si>
  <si>
    <t xml:space="preserve">I can't stand sexist people. </t>
  </si>
  <si>
    <t xml:space="preserve">I hate racist people to me everyones equal </t>
  </si>
  <si>
    <t xml:space="preserve">I hate stupid people.  So much.  </t>
  </si>
  <si>
    <t xml:space="preserve">I genuinely hate FAT people. They're lazy and gross..  and it makes me furious when they act like it's hereditary or somehow not their fault. </t>
  </si>
  <si>
    <t>I don't like negative people. ‚úåÔ∏èüòå</t>
  </si>
  <si>
    <t>I can't stand ignorant people who deny all reason and science and remain religious.</t>
  </si>
  <si>
    <t>no matter how much I hate stupid people, I hate jail just a lil bit more</t>
  </si>
  <si>
    <t xml:space="preserve">I hate fat people  </t>
  </si>
  <si>
    <t>i hate fake people</t>
  </si>
  <si>
    <t>I really hate fat people</t>
  </si>
  <si>
    <t>I hate fat people. Gain some self control and stop forcing the world to worship your fat lazy asses. 
Legitimate curves are one thing, but fat is unhealthy, NOT beautiful.</t>
  </si>
  <si>
    <t>I hate dumb people who act like they are smart.</t>
  </si>
  <si>
    <t xml:space="preserve">my boyfriend got fat. and it scares me coz I hate fat people...  </t>
  </si>
  <si>
    <t>I hate normal people haha</t>
  </si>
  <si>
    <t>I can't stand black people, messed up part is, I'm black myself.</t>
  </si>
  <si>
    <t>I hate fat people so much.  I wish I could pop them like balloons</t>
  </si>
  <si>
    <t xml:space="preserve">I swear I hate childish people....
 you grown act your fucking age!!!!! </t>
  </si>
  <si>
    <t xml:space="preserve">My secret is that i absolutely hate black people. I think there ignorant, loud and ghetto. they absolutely have no class they make themselves look bad. </t>
  </si>
  <si>
    <t>I hate lazy people! and I'm dating one smh</t>
  </si>
  <si>
    <t>I hate dramatic people, like go fuck yourself üòí</t>
  </si>
  <si>
    <t xml:space="preserve">I hate fat people but I'm big myself </t>
  </si>
  <si>
    <t>I can't stand white people that act like they've never seen a black person before üòí what are you scared of idiot</t>
  </si>
  <si>
    <t xml:space="preserve">I hate black people im ashamed of it tho ; ( </t>
  </si>
  <si>
    <t xml:space="preserve">all I want is some on to talk to that isn't dumb or ignorant...I hate stupid people! </t>
  </si>
  <si>
    <t>I hate skinny people. They are always twitchy, always complain about being cold, are never any fun, always seem to have a cold and spend all their time counting calories and complaining about being fat. What a sad existence.</t>
  </si>
  <si>
    <t>I hate gay people. They are the most disgusting people in the world</t>
  </si>
  <si>
    <t xml:space="preserve">I HATE FAT PEOPLE... Especially the FAT MILITARY SPOUSES!!! Free gym membership you FATASS dependents with all the benefits because of their husbands. </t>
  </si>
  <si>
    <t xml:space="preserve">Honestly, I don't like fake people... Just be who u are n either I'll except that or not... if ur fake, I have no time for ur games! </t>
  </si>
  <si>
    <t>I can't stand ignorant people that cannot use words properly and no I'm not racist...</t>
  </si>
  <si>
    <t>I honestly HATE negative people..
Like if someone has a accomplishment they would like to share and you put them down..
I want to PUNCH you in the faceüëåüëå</t>
  </si>
  <si>
    <t>I HATE inconsiderate people. I see youre tired &amp; wanna sleep, I LEAVE YOU ALONE. I ask you to let me take a nap cuz IM tired &amp; you start talkin shit &amp; the whole world comes to an end....SERIOUSLY?!!!!</t>
  </si>
  <si>
    <t xml:space="preserve">I really can't stand 
Fat people who 
Eat for the sake 
Of eating </t>
  </si>
  <si>
    <t xml:space="preserve">I hate happy people, I'm not depressed just bitter and pessimistic </t>
  </si>
  <si>
    <t xml:space="preserve">I really hate fake people. Like GTFO. </t>
  </si>
  <si>
    <t>I hate black people. Not all of them but the people that are jackasses!</t>
  </si>
  <si>
    <t>God I fucking hate flakey people!</t>
  </si>
  <si>
    <t>I can't stand fat people.</t>
  </si>
  <si>
    <t xml:space="preserve">I really hate sexist people </t>
  </si>
  <si>
    <t>I hate judgmental people. No one is  perfect. People need to get over themselves :/</t>
  </si>
  <si>
    <t xml:space="preserve">I don't like judgmental people. No one is perfect, so some people seriously need to get over themselves.  </t>
  </si>
  <si>
    <t>I hate fake people....</t>
  </si>
  <si>
    <t xml:space="preserve">I hate phony people. </t>
  </si>
  <si>
    <t xml:space="preserve">I hate straight people that make a big deal over gay rights when gay people don't even care as much. Why do you care? It doesn't effect you. </t>
  </si>
  <si>
    <t xml:space="preserve">I don't like mean people it's one of the biggest turn offs and looks don't matter I don't care if he/she is ugly they are nice I find myself using that line way too much </t>
  </si>
  <si>
    <t>Since this is anonomyous I'm gonna put this out there, I fucking hate gay people, you make me sick and what you do just isn't natural. I'm entitled to my opinion and the freedom to express it.</t>
  </si>
  <si>
    <t>I hate religious people that say god bless you but in the inside they're saying '' you know this bitch is going to hell for the way she dress'' hipocrite</t>
  </si>
  <si>
    <t>you shouldn't worry about me hanging out with my ex because 
1. I don't like religious people 
2. he's young
3. I'm with you</t>
  </si>
  <si>
    <t>trying to keep an almost 3yr old quiet at 9am is almost impossible,  really people, get a freaking clue! I hate dumb people!</t>
  </si>
  <si>
    <t>I cannot stand sarcastic people on here.....so if your gonna be a prick....be like it to someone else....</t>
  </si>
  <si>
    <t>I honestly hate stupid people with a passion</t>
  </si>
  <si>
    <t>I really despise fake people and I must be in hell because all my neighbors are two faced</t>
  </si>
  <si>
    <t xml:space="preserve">I thought I was racist for a while. Then I realized I don't hate black people, I just hate ghetto people. </t>
  </si>
  <si>
    <t xml:space="preserve">I can't stand Hispanic people who had been raised in Miami for their entire lives but speak like english is their second language. What's up with that stupid miami-Hispanic english. </t>
  </si>
  <si>
    <t>I don't like sneaky people</t>
  </si>
  <si>
    <t>i hate unappreciative people.</t>
  </si>
  <si>
    <t>unappreciative people</t>
  </si>
  <si>
    <t>I can't stand insecure people üíÅ</t>
  </si>
  <si>
    <t xml:space="preserve">I hate messy people that come into my life! Go to hell &amp; clean up! </t>
  </si>
  <si>
    <t xml:space="preserve">I don't like racist people..because in my eyes we're all the same. </t>
  </si>
  <si>
    <t xml:space="preserve">i hate fat people so much </t>
  </si>
  <si>
    <t>I really don't like religious people</t>
  </si>
  <si>
    <t>I hate black people and jews</t>
  </si>
  <si>
    <t>I HATE judgemental people</t>
  </si>
  <si>
    <t xml:space="preserve">I'm sick of fake people!! </t>
  </si>
  <si>
    <t>I don't like shy people</t>
  </si>
  <si>
    <t>I secretly hate fat people just because they're fat</t>
  </si>
  <si>
    <t>I hate racist people üòí‚úñÔ∏è</t>
  </si>
  <si>
    <t xml:space="preserve">I swear every weekend I hate drunk people more!!! Ugh I wanna move on and just fresh start!! Fucking hate my family! </t>
  </si>
  <si>
    <t>I am so sick of gay people. No one cares that your gay. I sure as hell don't. Your just people. Stop trying to shove it down people's throats like it makes you special or something.</t>
  </si>
  <si>
    <t>I hate straight people.  
That's right, I'm heterophobic.</t>
  </si>
  <si>
    <t>I hate fake people especially fake friends</t>
  </si>
  <si>
    <t>ugh. I hate stupid people -_- can you at least attempt to make an intelligible sentence?!</t>
  </si>
  <si>
    <t>I can't stand country people.</t>
  </si>
  <si>
    <t>God I hate stupid people!!</t>
  </si>
  <si>
    <t xml:space="preserve">I like black people, but I hate ghetto people üò°üëä   </t>
  </si>
  <si>
    <t>I hate black people when they talk bad about white people</t>
  </si>
  <si>
    <t>I hate black people but love reggae music!</t>
  </si>
  <si>
    <t>I don't like gay people. I'm sorry, but you all annoy the hell out of me. Stop being so bitchy about stupid shit! You gays are honest to everyone, so I'll be honest. Fucking stop acting like a big fucking jerk!</t>
  </si>
  <si>
    <t>I hate black people,I hate Mexicans, I hate gay marriage, I hate how everyone thinks they can take my guns away. I'm southern and this is how I was raised. Fuck you if you have a problem.</t>
  </si>
  <si>
    <t xml:space="preserve">I hate homeless people ... Just sitting there with a dog, a sudoku and a Starbucks coffee. 
Pisses me off. </t>
  </si>
  <si>
    <t>When the fakest person you know says "I hate fake people"..</t>
  </si>
  <si>
    <t xml:space="preserve">I do hate BLACK PEOPLE. They are so just so loud and never follow any rules. </t>
  </si>
  <si>
    <t>I hate pretty people. They make me feel ugly</t>
  </si>
  <si>
    <t>I hate religious people !!! 
Keep your imaginary friend to yourself !!!</t>
  </si>
  <si>
    <t xml:space="preserve">I hate British people. Their accents make me want to puke. </t>
  </si>
  <si>
    <t>I hate stupid people who think being gay is a sin. ITS NOT DUMBASS!</t>
  </si>
  <si>
    <t xml:space="preserve">Just went on the worst date ever. I hate racist people </t>
  </si>
  <si>
    <t xml:space="preserve">I hate ungrateful people. Be happy someone is doing something nice for you. </t>
  </si>
  <si>
    <t>I hate stupid people... as much as I hate people who think they know better then me or who think they are better then me... umm like wtf is that about</t>
  </si>
  <si>
    <t xml:space="preserve">I fucking hate white people 
</t>
  </si>
  <si>
    <t xml:space="preserve">I hate gay people if you know someone who says this a lot ask them what there whisper name is </t>
  </si>
  <si>
    <t xml:space="preserve">I hate mean people there's a difference in being honest and mean people are just plain mean </t>
  </si>
  <si>
    <t xml:space="preserve">i fucking hate white people
</t>
  </si>
  <si>
    <t>I hate fake people! Why do people have to be like that?</t>
  </si>
  <si>
    <t xml:space="preserve">I can't stand gay people. </t>
  </si>
  <si>
    <t xml:space="preserve">I hate shady people. </t>
  </si>
  <si>
    <t xml:space="preserve">I hate needy people,  I'm more of a guy in a relationship </t>
  </si>
  <si>
    <t xml:space="preserve">Fuck I hate nosey people.. </t>
  </si>
  <si>
    <t>I hate fake people üò∑</t>
  </si>
  <si>
    <t xml:space="preserve">I loathe fat people </t>
  </si>
  <si>
    <t>I hate stupid people in my class</t>
  </si>
  <si>
    <t xml:space="preserve">I fucking hate gay people </t>
  </si>
  <si>
    <t xml:space="preserve">I hate irrelevant people, like stfu. </t>
  </si>
  <si>
    <t xml:space="preserve">I've been single for too long that I hate happy people. </t>
  </si>
  <si>
    <t xml:space="preserve">Oh how I hate stupid people. People on the internet try to make every site and app a sex, pick up place. News flash! Stop being perverted, there are kids on this app! </t>
  </si>
  <si>
    <t>Morgan Freeman. Wrong on so many levels. I hate white people.</t>
  </si>
  <si>
    <t xml:space="preserve">I do not like gay people. It's gross and annoying!  </t>
  </si>
  <si>
    <t xml:space="preserve">i hate lazy people who will only do "work" to take a pic for instagram </t>
  </si>
  <si>
    <t>I really can't stand fat people who complain about being fat.</t>
  </si>
  <si>
    <t>I really hate dumb people</t>
  </si>
  <si>
    <t>I am no where near racist but I absolutely can't stand black people with pimples. 
It grosses me out so much.</t>
  </si>
  <si>
    <t>I really hate drunk people when I'm sober</t>
  </si>
  <si>
    <t>I hate country people and everything else country</t>
  </si>
  <si>
    <t>I don't like black people...&amp; I believe they're the reason Americas going to hell....let make another rap song promoting drugs &amp; sex n violence and think it's cool....
Stupid black people...go home</t>
  </si>
  <si>
    <t>I hate skinny people who say there fat</t>
  </si>
  <si>
    <t xml:space="preserve">I hate immature people man up and tell me to my face </t>
  </si>
  <si>
    <t xml:space="preserve">I really don't like gay people, mainly cause they are worse than women when it comes to wanting sex. they don't stop till they get it. Its a lack of respect. </t>
  </si>
  <si>
    <t>I hate jealous people! Don't make shit up to get me in trouble just because I excel doing the same job you do and I haven't been doing it as long.</t>
  </si>
  <si>
    <t xml:space="preserve">I'm NOT racist but I HATE black people, there thief's , NASTY ,POOR always acting hard gets on my nervous ! </t>
  </si>
  <si>
    <t xml:space="preserve">I hate negative people you guys need to shut up and see all the great things in life </t>
  </si>
  <si>
    <t>I hate happy people because I'm not one.</t>
  </si>
  <si>
    <t xml:space="preserve">I hate popular people just because their popular I never really talk to them </t>
  </si>
  <si>
    <t xml:space="preserve">I hate racist people 
 </t>
  </si>
  <si>
    <t>I hate straight people. 
Why are they so obsessed with gay people and gay sex?
Every day I have to hear and feel hatred and negativity. 
The evil that Christianity brings into my life is nearly insurmountable.</t>
  </si>
  <si>
    <t xml:space="preserve">I can't stand racist people! </t>
  </si>
  <si>
    <t xml:space="preserve">I hate judgmental people every were I go there's always people who look at me like I'm a pics of crap 
</t>
  </si>
  <si>
    <t>I fuckn hate fat people there disgusting disfigured unhealthy humans. Ewww</t>
  </si>
  <si>
    <t>I can't stand rude people on this app!</t>
  </si>
  <si>
    <t>I absolutely hate ghetto people, I will not talk to you.</t>
  </si>
  <si>
    <t>I hate stupid people but I know I'm one of them</t>
  </si>
  <si>
    <t>I hate Jewish people</t>
  </si>
  <si>
    <t xml:space="preserve">I hate greedy people that only care about money. And talk about money. All the time. </t>
  </si>
  <si>
    <t xml:space="preserve"> I HATE DUMBASS PEOPLE ILL EXPLAIN 
BITCH=
BRAVE
INTELLIGENT 
TO MUCH STUPIDITY IN THE WORLD I DEAL WITH
COURAGEOUS 
HOPEFUL FOR DREAMS 
 </t>
  </si>
  <si>
    <t xml:space="preserve">I don't like needy people, but I'm needy myself :( that's bad  </t>
  </si>
  <si>
    <t xml:space="preserve">I hate judgemental people just leave people be how they want to be it's not your life so leave it </t>
  </si>
  <si>
    <t xml:space="preserve">I don't like black people.  </t>
  </si>
  <si>
    <t xml:space="preserve">I hate ghetto people, mostly ones who act ghetto because they think it's cool </t>
  </si>
  <si>
    <t>I don't like black people or indian people.
I think they're dirty.</t>
  </si>
  <si>
    <t>I love all people of all shapes and colors... except stupid people, I hate stupid people.</t>
  </si>
  <si>
    <t xml:space="preserve">I'm sick of creepy people on
 whisper </t>
  </si>
  <si>
    <t>I'm sick of stupid people</t>
  </si>
  <si>
    <t>I'm sick of shady people. Let's all get high</t>
  </si>
  <si>
    <t>I hate nasty people who message and talk nasty on whisper.. STOPPP</t>
  </si>
  <si>
    <t xml:space="preserve">I hate jealous people!!
  Fuck 'em!!!!‚ô°‚ô°‚ô° </t>
  </si>
  <si>
    <t xml:space="preserve">I hate judgmental people. You never know what is going on in someone's personal life. What if they've been sexually/physically/mentally abused? </t>
  </si>
  <si>
    <t>I hate fake people. Nice to your face, talk shit behind your back</t>
  </si>
  <si>
    <t xml:space="preserve">I can't stand ungrateful people even when you're depressed you still have manners. I stayed up till 3 am talking to a girl who said she was depressed, she didn't even say good night to me when I said I had to go. </t>
  </si>
  <si>
    <t>I hate gay people, they are so annoying</t>
  </si>
  <si>
    <t xml:space="preserve">As an author, there is nothing more that I hate than people asking me to write stuff about furies for them. No. Just no. </t>
  </si>
  <si>
    <t>I can't stand racist people! üò°</t>
  </si>
  <si>
    <t xml:space="preserve">i hate stupid people... i hate them, so much... </t>
  </si>
  <si>
    <t>I can not stand ignorant people.</t>
  </si>
  <si>
    <t xml:space="preserve">I can not stand negative people if you don't like what I post then keep it moving!!!!! Who asked for your opinion anyway? Cause I sure didn't!!!!!! </t>
  </si>
  <si>
    <t>I hate fake people. I would rather have people dislike the real me than like the fake me.</t>
  </si>
  <si>
    <t xml:space="preserve">I hate mean people the world would be a much better place without them </t>
  </si>
  <si>
    <t>I don't like loud people. I'm shy and quiet and that's the way I like it lol</t>
  </si>
  <si>
    <t>Let's me make this clear
I don't hate black people for there color 
I HATE black people for the way they act</t>
  </si>
  <si>
    <t xml:space="preserve">I hate arrogant people </t>
  </si>
  <si>
    <t xml:space="preserve">I hate materialistic people. Yet I am materialistic myself..
</t>
  </si>
  <si>
    <t xml:space="preserve">I hate gay people, and I'm gay. </t>
  </si>
  <si>
    <t>Tbh I don't like gay people but when people ask I always say I love gay people</t>
  </si>
  <si>
    <t xml:space="preserve">I can't stand negative people. </t>
  </si>
  <si>
    <t xml:space="preserve">I am so sick of fake people "reaching out" just to gather personal info about me to sell to other fake people Ugh! </t>
  </si>
  <si>
    <t>I really hate superficial people</t>
  </si>
  <si>
    <t xml:space="preserve">I secretly hate beautiful people </t>
  </si>
  <si>
    <t>I'm a shitlord. I fucking hate obese people and their laziness. Get off your ass and lose some weight. Stop blaming your problems on food. You did it to yourself. You're gonna die young because of your stupid choices.</t>
  </si>
  <si>
    <t>I hate fake people that why I only talk to like two people at most lol</t>
  </si>
  <si>
    <t xml:space="preserve">I hate black people who embrace racist things that other ethnic groups say and then at the end of the day want to whine about it like bc you're laughing at it the opposing ethnic group thinks it ok </t>
  </si>
  <si>
    <t xml:space="preserve">I can't stand fat people... </t>
  </si>
  <si>
    <t>I can't stand clingy people. They make me feel suffocated and trapped.</t>
  </si>
  <si>
    <t xml:space="preserve">I really hate fake people and how they judge someone even when they don't know them. </t>
  </si>
  <si>
    <t>I hate fat people.  The kind with no medical reason that is.  I workout at least daily to stay in shape, there's no reason for your laziness</t>
  </si>
  <si>
    <t>I hate emo people with a passion.</t>
  </si>
  <si>
    <t xml:space="preserve">I really don't like gay people. </t>
  </si>
  <si>
    <t xml:space="preserve">I hate ungrateful people who have everything but think they have nothing.   </t>
  </si>
  <si>
    <t xml:space="preserve">I fucking hate fat people. </t>
  </si>
  <si>
    <t xml:space="preserve">Why do I have to be in bed rest to find out who my true friends are? 
I hate fake people.  </t>
  </si>
  <si>
    <t>i hate stupid people</t>
  </si>
  <si>
    <t>I hate broke people.</t>
  </si>
  <si>
    <t>I can't stand black people's attitude over everything</t>
  </si>
  <si>
    <t>I hate black people!</t>
  </si>
  <si>
    <t>I hate superficial people</t>
  </si>
  <si>
    <t>i hate gay people. they disgust me</t>
  </si>
  <si>
    <t xml:space="preserve">Fuck i can't stand selfish people. If u even what I was I through or even cared to be my friend u would realize how much I could use a friend right now. I guess ur not a good friend  after all.   </t>
  </si>
  <si>
    <t>I hate stupid people!!!!!!!</t>
  </si>
  <si>
    <t xml:space="preserve">I hate religious people, I hope they all die out in a fiery explosion like the dinosaurs!
 </t>
  </si>
  <si>
    <t xml:space="preserve">I Hate Selfish People.. time to give them a taste of their own medicine. . </t>
  </si>
  <si>
    <t>I hate black people üò°</t>
  </si>
  <si>
    <t xml:space="preserve">Someone's I hate gay people because they have an excuse to be different </t>
  </si>
  <si>
    <t>I have a gay cousin and I hang   With him but I hate gay people but I don't won't to be mean to him and say I'm not hang out with u no more cuz your gay</t>
  </si>
  <si>
    <t xml:space="preserve">God I hate stupid people </t>
  </si>
  <si>
    <t>I hate black people!!</t>
  </si>
  <si>
    <t xml:space="preserve">i hate happy People 
</t>
  </si>
  <si>
    <t>I hate fake people! I see right through them üòê fakeness is wasted on me; it's irrelevant to  my life</t>
  </si>
  <si>
    <t>I'm sick of overweight people telling me I need to eat a sandwich and having it be no big deal but the minute I tell somebody they need to work out, holy hell breaks loose. I'm proud of my body.</t>
  </si>
  <si>
    <t xml:space="preserve">I really don't like jewish people. They are pretentious, conceded, and overly pious. </t>
  </si>
  <si>
    <t xml:space="preserve">I hate gay people and lesbian and trannies and bi. you should all burn in hell.    </t>
  </si>
  <si>
    <t>I hate ghetto people.
They seriously annoy me.
The bad thing is, I live in the ghetto.</t>
  </si>
  <si>
    <t xml:space="preserve">I hate jealous people!! </t>
  </si>
  <si>
    <t>I can't stand fake people‚úã</t>
  </si>
  <si>
    <t>i hate cheap people</t>
  </si>
  <si>
    <t>I don't like fat people, I don't even know why?</t>
  </si>
  <si>
    <t>I hate fake people, and people who think they're better than you because their grades say they areüòêüòï</t>
  </si>
  <si>
    <t>I fucken hate gay people who beg for marriage and a nice relationship, and then they cheat on the person who they "love" because they cannot handle their ass up I hope they get extinct. (imgay)</t>
  </si>
  <si>
    <t>I hate fake peopleüòê</t>
  </si>
  <si>
    <t>I often look at people and immediately think one of two things.
1. You're the one who won life?
2. Your dad shoulda shot you out the window.
I hate stupid people..üòê</t>
  </si>
  <si>
    <t>I hate rude people, they just irritate me 
üò£üò£üò£üò£üò£</t>
  </si>
  <si>
    <t>I secretly despise stupid people that breed more stupid people.. &amp; by Stupid I am usually referring to Uneducated teenage mothers and fathers. Sounds mean, but I think that they are what's wrong with society. üòí</t>
  </si>
  <si>
    <t xml:space="preserve">I hate fat people. Literally I cannot stand them. Like why would you ever want to be that way?  </t>
  </si>
  <si>
    <t>I just don't like black people</t>
  </si>
  <si>
    <t>I fucking hate gay people every time I see one I want too punch them and beat them up in till there knock out</t>
  </si>
  <si>
    <t xml:space="preserve">I hate unappreciative people. </t>
  </si>
  <si>
    <t xml:space="preserve">I read a post that said "I just don't like black people". Well I kinda got offended, but I let it go. I'm black on the outside, but I'm my own person inside. </t>
  </si>
  <si>
    <t xml:space="preserve">I can't stand stupid people, they make me crazy. 
</t>
  </si>
  <si>
    <t>I hate selfish people, If I am being selfless you better fucking be selfless back</t>
  </si>
  <si>
    <t>I can't stand ignorant people just leave people alone they are entitled to their own life and opinion</t>
  </si>
  <si>
    <t>Honestly, I hate fat people. They take up two bus seats, an aisle, eat all your food, and steal all the sour cream out of the TACO LINE! Couldn't you've taken a single container!?</t>
  </si>
  <si>
    <t xml:space="preserve">I hate dumb People </t>
  </si>
  <si>
    <t>I hate selfish people!</t>
  </si>
  <si>
    <t>I despise stupid people!</t>
  </si>
  <si>
    <t xml:space="preserve">I despise stupid people. I also despise the fact that the stupid people tend to be the better looking people. </t>
  </si>
  <si>
    <t xml:space="preserve">I hate fake people on here. </t>
  </si>
  <si>
    <t xml:space="preserve">ugh I hate fake people! </t>
  </si>
  <si>
    <t>I hate happy people and want to ruin their day</t>
  </si>
  <si>
    <t>This is gonna sound horrible. But I really hate old people</t>
  </si>
  <si>
    <t>I hate stupid people to the point I just wanna hit them</t>
  </si>
  <si>
    <t xml:space="preserve">Sometimes I just hate happy people. </t>
  </si>
  <si>
    <t xml:space="preserve">i hate black people. they're ruining society. music that glorifies being a thug and using girls only for their body, throwing away education is considered cool, and affectionate males are called gay </t>
  </si>
  <si>
    <t xml:space="preserve">I hate popular people they are so evil!
</t>
  </si>
  <si>
    <t>I HATE RACIST PEOPLEüò†</t>
  </si>
  <si>
    <t xml:space="preserve">I can't stand unreliable people. If you say you're going to do something, do it. </t>
  </si>
  <si>
    <t>I fucking hate judgemental people. üí©‚úã‚úåÔ∏è</t>
  </si>
  <si>
    <t>I hate gay people! Damn homos ruin it for everyone else</t>
  </si>
  <si>
    <t xml:space="preserve">I can't stand fake people who think they're better than you just because they know people </t>
  </si>
  <si>
    <t xml:space="preserve">I hate disrespectful people. </t>
  </si>
  <si>
    <t xml:space="preserve">I can't stand drunk people </t>
  </si>
  <si>
    <t>I Hate White People</t>
  </si>
  <si>
    <t xml:space="preserve">i hate fake people   </t>
  </si>
  <si>
    <t>tbh i hate white people...
and i'm white</t>
  </si>
  <si>
    <t xml:space="preserve">I hate clingy people. I need space you know! </t>
  </si>
  <si>
    <t>I hate selfish peopleüò†</t>
  </si>
  <si>
    <t xml:space="preserve">I don't like fake people </t>
  </si>
  <si>
    <t xml:space="preserve">I hate mean people
</t>
  </si>
  <si>
    <t xml:space="preserve">I seriously don't like clingy people. I need my space. </t>
  </si>
  <si>
    <t>I fucking hate loud people!</t>
  </si>
  <si>
    <t>I hate fake people üò§üò©</t>
  </si>
  <si>
    <t xml:space="preserve">i hate fake people yet, i am one. üò≥üòî </t>
  </si>
  <si>
    <t xml:space="preserve">I hate clingy people üò°üò°üò° like thats a huge turn off </t>
  </si>
  <si>
    <t>I secretly despise overweight people.</t>
  </si>
  <si>
    <t>I really hate old people. Specially the ones that complain a lot üòíüëµ</t>
  </si>
  <si>
    <t xml:space="preserve">I hate white people. You're all racist and incredibly ignorant. I'm yet to meet a white person that can prove me wrong and it's not from a lack of trying </t>
  </si>
  <si>
    <t xml:space="preserve">I'm ashamed of how much I cannot stand fat people. </t>
  </si>
  <si>
    <t>When I play basketball with my guy friends..."EXCUSE ME...I CANT FRICKEN SEE MOVE."  i hate tall people üòå</t>
  </si>
  <si>
    <t xml:space="preserve">i fucking hate ignorant people </t>
  </si>
  <si>
    <t>God damnit I hate inconsiderate people. the least you could do is give me the decency of an honest straight answer. nope I guess you're too good to follow your own rules</t>
  </si>
  <si>
    <t>I'm sorry but i just don't like gay people.  honestly because of this app</t>
  </si>
  <si>
    <t xml:space="preserve">I live in a nice neighborhood,  I hate rich people. They are so stuck up.  </t>
  </si>
  <si>
    <t>Ugh I hate fake people!!!üî´</t>
  </si>
  <si>
    <t>If I'm fat, but I don't like fat people, then what...?</t>
  </si>
  <si>
    <t xml:space="preserve">Everyone's a hypocrite everyone says "I hate fake people" well they are the most fake of us all </t>
  </si>
  <si>
    <t>I hate black people ugh</t>
  </si>
  <si>
    <t xml:space="preserve">I hate nosy people </t>
  </si>
  <si>
    <t xml:space="preserve">I'm black but I don't like black people </t>
  </si>
  <si>
    <t>I don't like asian people. anybody feel the same?</t>
  </si>
  <si>
    <t xml:space="preserve">If you judge by looks, then you deserve to be single your whole miserable life. I hate shallow people. They're one of the reasons I gave up on dating. So, yeah... Fuck shallow people. </t>
  </si>
  <si>
    <t xml:space="preserve">I really hate religious people, they are so dumb. </t>
  </si>
  <si>
    <t xml:space="preserve">I HATE EMO PEOPLE </t>
  </si>
  <si>
    <t xml:space="preserve">I really can't stand ignorant people!üôÖ  </t>
  </si>
  <si>
    <t>I hate cocky people</t>
  </si>
  <si>
    <t>If you are trying to get into my panties, you better try harder than "ASL" "pic pls"! 
I can't stand uneducated people!
32/F Hit me up.</t>
  </si>
  <si>
    <t>I guess working 50 hrs just for insurance and to pay child support, and about to get a second job is doing nothing. ..I really hate old people that don't understand the story, but just gossip.</t>
  </si>
  <si>
    <t xml:space="preserve">I can't stand clingy people. Come on after two days of talking don't act like we are fucking married. </t>
  </si>
  <si>
    <t>I hate fake people...is it so hard to keep it 100 with not only every body else but yourself?</t>
  </si>
  <si>
    <t xml:space="preserve">I absolutely hate racist people </t>
  </si>
  <si>
    <t xml:space="preserve">I hate old people, bad drivers, fat people,  Indians, and annoying people. what do you hate?
</t>
  </si>
  <si>
    <t xml:space="preserve">I hate old people they make me uncomfortable and they're ugly. </t>
  </si>
  <si>
    <t xml:space="preserve">I hate obnoxious people who yell everything </t>
  </si>
  <si>
    <t xml:space="preserve">I can't stand selfish people. -_-" </t>
  </si>
  <si>
    <t xml:space="preserve">I hate negative people who do nothing but complain and tell me I can't do anything because it reminds me that I'm limited....and that pisses me off. </t>
  </si>
  <si>
    <t xml:space="preserve">I hate negative people
I just can't! </t>
  </si>
  <si>
    <t>I hate poor people</t>
  </si>
  <si>
    <t xml:space="preserve">I'm black but I hate black people </t>
  </si>
  <si>
    <t>I hate fake people. No time for you.</t>
  </si>
  <si>
    <t>I realized I don't like black people</t>
  </si>
  <si>
    <t>I hate old people that tell teenagers (age 17-19) that there too young for kids ! 
Bitch mind your own fucking business , if they wanna have a child, respect there decision step back and watch it pass by !!!</t>
  </si>
  <si>
    <t>I hate sarcastic people. You know they are always telling the fucking truth when they say just kidding in th end.</t>
  </si>
  <si>
    <t>I hate obese people.
They disgust me.</t>
  </si>
  <si>
    <t xml:space="preserve">I can't stand emotional people!!! </t>
  </si>
  <si>
    <t>I hate fake people and people who hide behind a fake account. Got something to say, say it to the other persons face. You pathetic waste of human being.</t>
  </si>
  <si>
    <t>I hate fat people
... him included</t>
  </si>
  <si>
    <t xml:space="preserve">I secretly can't stand black people cause of their attitudes. I wanna punch them in the face. </t>
  </si>
  <si>
    <t>I hate old people. (Anyone 55+) just saying.</t>
  </si>
  <si>
    <t xml:space="preserve">I can't stand insecure people. maybe that's why I don't have many friends </t>
  </si>
  <si>
    <t xml:space="preserve">My best friend started talking to this fat dude only as friends ugh ew I don't like fat people </t>
  </si>
  <si>
    <t>üò¢
I hate stupid people
üò•
I hate their stupid questions
üòì
I hate that I have to answer the stupid people's stupid questions
üí©üíÄüí©</t>
  </si>
  <si>
    <t xml:space="preserve">I hate black people omg why are they all criminals - I shouldn't have to hide my phone when they pass... </t>
  </si>
  <si>
    <t>I hate black people
jk</t>
  </si>
  <si>
    <t>My name is Brigham Young. I don't like black people but Iove me some young white teen girls!</t>
  </si>
  <si>
    <t xml:space="preserve">I hate fat people, honestly there's no reason to be fat.  put down the damn fork, it's disgusting. </t>
  </si>
  <si>
    <t>I hate negative people, and one of my best friends is the most negative person I know.</t>
  </si>
  <si>
    <t>I can't stand immature people!!</t>
  </si>
  <si>
    <t>I hate white people! They think they are all smart !</t>
  </si>
  <si>
    <t>I hate ugly people they discust me</t>
  </si>
  <si>
    <t>I don't hate fat people. I just hate obese people who don't even try to loose weight and get healthy.</t>
  </si>
  <si>
    <t xml:space="preserve">I really hate stupid people. 
And stupid questions. 
And stupid people that ask stupid questions. 
üòëüî´
</t>
  </si>
  <si>
    <t>Honestly, I hate white people... + Unfortunately, I'm breaking my own rules by generalizing, but after numerous terrible experiences... I can't help but dislike.</t>
  </si>
  <si>
    <t>I don't want to be known for my temper, I'm actually very loving and loveable. I just hate stupid people and things.</t>
  </si>
  <si>
    <t xml:space="preserve">I'm so sick of  stupid people. My god.  </t>
  </si>
  <si>
    <t>I hate ignorant people who judge before they know.</t>
  </si>
  <si>
    <t xml:space="preserve">I'm really a homophobe. I feel bad about it, but I really can't stand gay people. I'm a little better about it since I found out my best friend is bisexual but I haven't looked at her the same since. </t>
  </si>
  <si>
    <t>I hate popular people.. They don't understand that I'm a person to.</t>
  </si>
  <si>
    <t xml:space="preserve">I'm so sick of judgmental people just because someone is t attractive on the outside doesn't mean that there not beautiful on the inside </t>
  </si>
  <si>
    <t>I hate clingy people but I'm clingy af am I a hypocrite??</t>
  </si>
  <si>
    <t>Just blocked the first person on hereüòÇthey were childish and making racist jokes...that suckedüòÇ. He was white....i hate white people! Not being mean........</t>
  </si>
  <si>
    <t xml:space="preserve">i hate black people. not because their black. but because their f#cking rude. most of them are anyways. they should know their place. </t>
  </si>
  <si>
    <t xml:space="preserve">I hate fat people more than I hate any other race. Because no matter what race you actually are, your laziness shows itself more. </t>
  </si>
  <si>
    <t>I hate broke people that don't even try to get a job or make any type of money other than asking people like me who work hard as fuck for the money I have.</t>
  </si>
  <si>
    <t xml:space="preserve">everyone I know is shorter than me. im only 5 foot even. I hate tall people honestly. </t>
  </si>
  <si>
    <t>Just got home from work, I can honestly say I hate stupid people, what goes around comes around and if for sure did to one person. Especially after telling them</t>
  </si>
  <si>
    <t>I'm training to be a therapist.
However I just realized how much I can't stand needy people.
This worries me...</t>
  </si>
  <si>
    <t xml:space="preserve">I really hate pretty people!! It's like, WE GET IT, you have the looks of a model!! But do you HAVE to take a selfie?! It's like you're purposely TRYING to make us non models feel bad!!    </t>
  </si>
  <si>
    <t xml:space="preserve">I don't like asian people. </t>
  </si>
  <si>
    <t xml:space="preserve">I'm not racist I just hate black people who don't know how to function like normal members of society </t>
  </si>
  <si>
    <t xml:space="preserve">I do not like Hispanic people.  </t>
  </si>
  <si>
    <t xml:space="preserve">I can't stand inconsiderate people! </t>
  </si>
  <si>
    <t>I secretly hate gay people but show love and tolerance on the outside so nobody judges me</t>
  </si>
  <si>
    <t>I hate ignorant people !!</t>
  </si>
  <si>
    <t xml:space="preserve">I hate unreliable people.. 
</t>
  </si>
  <si>
    <t xml:space="preserve">I hate white people. lets be honest world peace would have been a thing a longg time ago without them </t>
  </si>
  <si>
    <t xml:space="preserve"> I'm an atheist. I'm sick of religious people demeaning people of other religions for following the "wrong religion." I don't agree with any of them, but I try to be respectful. It's not that hard. </t>
  </si>
  <si>
    <t>I really hate rude people and people that just because you say hi to them think you want them. fyi ur in the same boat on the site bored</t>
  </si>
  <si>
    <t>I absolutely can't stand fat people at all.</t>
  </si>
  <si>
    <t>I HATE STUPID PEOPLE</t>
  </si>
  <si>
    <t xml:space="preserve">OMFG. I cannot stand stupid people! Irritated! </t>
  </si>
  <si>
    <t>I don't have an anger problem I just can't stand stupid people</t>
  </si>
  <si>
    <t>I hate 
white people</t>
  </si>
  <si>
    <t xml:space="preserve">I'm secretly disgusted with obese people. Even those I care about. I try not to judge, but as soon as I hear a plus sized person comment on another's life, I lose it. </t>
  </si>
  <si>
    <t xml:space="preserve">I can't stand stupid people and bullshit </t>
  </si>
  <si>
    <t xml:space="preserve">I hate pretty people with a burning passion </t>
  </si>
  <si>
    <t>I hate fake people. Like if you  don't like me, get out of my life &amp; stop making lies up. I don't think I can trust anyone anymore....</t>
  </si>
  <si>
    <t>Personally, I hate religious people!!</t>
  </si>
  <si>
    <t>My job is making me go insane. Everyone is so needy. I hate needy people.</t>
  </si>
  <si>
    <t>I'm so sick of fake people man!! It is just ridiculous üò°</t>
  </si>
  <si>
    <t>I HATE FAKE PEOPLE. IF YOU CANT BE REAL STAY THE FUCK AWAY FROM ME.</t>
  </si>
  <si>
    <t>sorry to say this and i'm not a racist but i don't like indian people.</t>
  </si>
  <si>
    <t xml:space="preserve">I'm sick of dishonest people. We are all fucked up in our own ways. </t>
  </si>
  <si>
    <t xml:space="preserve">I hate slow people in front of me. üò°
I JUST WANNA KICK EM LIKE HOW TEAM ROCKET FLIES IN POKEMON. </t>
  </si>
  <si>
    <t>I can't stand phony people ...just be yourself! !!!</t>
  </si>
  <si>
    <t>I hate gay people. They are the most obnoxious, self-absorbed and hypocritical people. The way they lecture the public about inclusion while judging others makes me want to peek...</t>
  </si>
  <si>
    <t>I hate gay people. They are the most obnoxious, self-absorbed and hypercritical people. The way they lecture people about inclusion while rejecting others makes me want to puke...</t>
  </si>
  <si>
    <t xml:space="preserve">I really hate stupid people.
I used to feel bad for them. 
But now I just hate them. </t>
  </si>
  <si>
    <t xml:space="preserve">I can't stand ungrateful people or those who just complain about EVERYTHING! What does whining like a little bitch accomplish? It's just gonna piss you off even more!    </t>
  </si>
  <si>
    <t>I hate beautiful people they get all of life so easily where as I can't for no fault of my own.</t>
  </si>
  <si>
    <t xml:space="preserve">I hate ignorant people üòí </t>
  </si>
  <si>
    <t>I hate desperate people</t>
  </si>
  <si>
    <t xml:space="preserve">I Hate Homophobic People
love Gays  </t>
  </si>
  <si>
    <t>I Hate Racist People  
#ColorDoesn'tMatter</t>
  </si>
  <si>
    <t>I hate fake people. Doesn't everybody?</t>
  </si>
  <si>
    <t xml:space="preserve">My boyfriend, or should I say my ex, got drunk last night, pissed on my floor, kicked my cat, stole my shirt, broke up with me 50+ times. I hate drunk people </t>
  </si>
  <si>
    <t xml:space="preserve">I hate mean people. :( </t>
  </si>
  <si>
    <t>Sometimes I hate white people! there so ignorant! I'm black! racist fucks</t>
  </si>
  <si>
    <t>I hate rich people they think they don't have to follow the rules and if you say something they act like you have a problem</t>
  </si>
  <si>
    <t>I hate happy people, but I also hate sad people... I just hate people. ‚ù§Ô∏è</t>
  </si>
  <si>
    <t>I hate fat people, they are the cause of all my problems at work.  They only seem happy when they're eating!!!</t>
  </si>
  <si>
    <t>I hate stupid people..... no wonder I deal with self hate issues</t>
  </si>
  <si>
    <t>I despise popular people.... half of them are ugly..</t>
  </si>
  <si>
    <t>I'm a loving n caring person n I hate fake people</t>
  </si>
  <si>
    <t xml:space="preserve">I hate immature people who find the need to start drama in other people's relationships.. </t>
  </si>
  <si>
    <t>I hate thirsty people -_-</t>
  </si>
  <si>
    <t>One of the two people I was supposed to move in with bailed. So now we have a place, but not enough people. I hate flakey people.</t>
  </si>
  <si>
    <t xml:space="preserve">I hate fake people a.k.a my crush is officially a bitch </t>
  </si>
  <si>
    <t>I can't stand fake people who think they r better then everyone else</t>
  </si>
  <si>
    <t>I hate fake people. I hate instagram and Twitter and all those things that people use to try to make themselves look desirable.. I just hate fake and superficial. If you wanna get on my bad side, be someone you're not.</t>
  </si>
  <si>
    <t>I want to be in love but I only want to fall in love with someone wealthy I can't stand poor people</t>
  </si>
  <si>
    <t xml:space="preserve">I really hate black people. </t>
  </si>
  <si>
    <t xml:space="preserve">I'm sick of white people posting pictures of themselves in ddlm face paint. Please... gtfo of here. </t>
  </si>
  <si>
    <t>I hate ugly people ugh</t>
  </si>
  <si>
    <t>i hate ignorant people urgh male from hull</t>
  </si>
  <si>
    <t>I'm sick of fat people being okay with being fat and saying how they love there body it's just laziness pure and simple just loose the weight like fuck! No one likes having to sit next to a fat sweaty person!</t>
  </si>
  <si>
    <t>I'm fat but I don't like fat people.</t>
  </si>
  <si>
    <t>i hate chinese people. Not being racist simply they seem evil.</t>
  </si>
  <si>
    <t xml:space="preserve">I seriously can't stand stupid people today </t>
  </si>
  <si>
    <t>I absolutely hate bossy people! GRR!</t>
  </si>
  <si>
    <t>confession number 1. I hate stupid people</t>
  </si>
  <si>
    <t xml:space="preserve">i hate racist people and people who think that Muslims are terrorist. </t>
  </si>
  <si>
    <t>I hate fake people who agrees</t>
  </si>
  <si>
    <t>I'm allergic 
To 
Fake people</t>
  </si>
  <si>
    <t>I hate ghetto people (with a passion)</t>
  </si>
  <si>
    <t>I'm atheist. 
That doesn't mean I'm a satanist.
And it doesn't mean I hate religious people.
Okay?</t>
  </si>
  <si>
    <t xml:space="preserve">I hate overweight people that complain about being fat when they could control it or do something about it
When I say this people say I'm being mean </t>
  </si>
  <si>
    <t xml:space="preserve">I hate fat people who claim it makes them a "real woman"... and most fat people in general.  </t>
  </si>
  <si>
    <t xml:space="preserve">Sometimes i just hate white people </t>
  </si>
  <si>
    <t xml:space="preserve">my parents thought I was gay for years. I hate gay people... </t>
  </si>
  <si>
    <t xml:space="preserve">I fucking hate ignorant people! -.- </t>
  </si>
  <si>
    <t xml:space="preserve">I don't like white people.
I am white. (Mostly)
I've never told anyone this. </t>
  </si>
  <si>
    <t xml:space="preserve">I really hate emotional people who are looking for love. Its just a really bad combination </t>
  </si>
  <si>
    <t>I hate Racist peopleüò§üò§üò§üò§üò§üò§üò§üò§üò§üò§üò§üò§üò§üò§üò§</t>
  </si>
  <si>
    <t xml:space="preserve">In my head I think being in love is the greatest thing. But when I see people together I wanna throw up. I hate happy people. </t>
  </si>
  <si>
    <t>I really hate fake people....</t>
  </si>
  <si>
    <t xml:space="preserve">I hate religious people. Some of the things they believe in and some of their views on certain situations just don't make sense to me. Mind boggling  </t>
  </si>
  <si>
    <t>I hate hypocritical people üò°</t>
  </si>
  <si>
    <t xml:space="preserve">I'm sure I'll get shit for saying this, but, I'm sick of black people thinking they're owed something. The first slave owner in America was black. Know your history. Whites didn't have slaves until 60+ years after blacks enslaved their own race. </t>
  </si>
  <si>
    <t>I hate religious people 
but I respect them
for my god</t>
  </si>
  <si>
    <t xml:space="preserve">I'm white but I can't stand white people. </t>
  </si>
  <si>
    <t>I hate phony people</t>
  </si>
  <si>
    <t>I hate fake people
23m not gay...love beautiful woman no matter your race..</t>
  </si>
  <si>
    <t>I hate Sexist people and oppressive gender roles!</t>
  </si>
  <si>
    <t xml:space="preserve">I hate Indian people. 
I'm Indian </t>
  </si>
  <si>
    <t>I hate gay people üëé</t>
  </si>
  <si>
    <t xml:space="preserve">I hate judgemental people... I need new people to talk to...message me?(:
</t>
  </si>
  <si>
    <t>I hate conceited people</t>
  </si>
  <si>
    <t xml:space="preserve">I hate superficial people 
" beauty is skin deep"
and no I'm not saying this cuz I'm ugly </t>
  </si>
  <si>
    <t>Please say something to make me cry... Oh you can't. People in this world need to grow the fuck up. And mind there own business. I hate mean people. Why wake up just to go and bitch at everyone.</t>
  </si>
  <si>
    <t xml:space="preserve">I'm so sick of fake people. </t>
  </si>
  <si>
    <t xml:space="preserve">I  hate fake people </t>
  </si>
  <si>
    <t xml:space="preserve">I hate old people, baby's, children, other humans, and just about everything and everyone else on this god forsaken planet. </t>
  </si>
  <si>
    <t xml:space="preserve">I don't care for sensitive people. </t>
  </si>
  <si>
    <t xml:space="preserve">I cannot stand clingy people. Some days I just like to be by myself, curled up with a good book. </t>
  </si>
  <si>
    <t xml:space="preserve">I hate drunk people </t>
  </si>
  <si>
    <t>I secretly hate gay people</t>
  </si>
  <si>
    <t xml:space="preserve">I hate gay people
my secret
I'm gay myself </t>
  </si>
  <si>
    <t xml:space="preserve">I hate black people &amp; I'm black -.- some can be so ignorant </t>
  </si>
  <si>
    <t>I am so sick of obese people on motorized carts blocking the aisles in stores.</t>
  </si>
  <si>
    <t xml:space="preserve">I hate ugly people that think they are attractive </t>
  </si>
  <si>
    <t xml:space="preserve">I hate homeless people downtown because a lot are rude and aggressive </t>
  </si>
  <si>
    <t xml:space="preserve">I secretly hate gay people, not because of their sexual preferences but because I feel like they'll take away all the cute, good men and leave us with the crappy guys </t>
  </si>
  <si>
    <t xml:space="preserve">I hate white people even though I'm white </t>
  </si>
  <si>
    <t>I am so sick of stupid people.</t>
  </si>
  <si>
    <t>Black people in my neighborhood think I hate black people . I am black .</t>
  </si>
  <si>
    <t xml:space="preserve">Talk to me and actually try to get to know me because I hate temporary people. </t>
  </si>
  <si>
    <t xml:space="preserve">I hate gay people. 
But I'm gay. </t>
  </si>
  <si>
    <t xml:space="preserve"> I can't stand judgmental people </t>
  </si>
  <si>
    <t xml:space="preserve">I'm a guy and I don't have any guy friends. I also don't like straight people. It's just that straight guys are so mean to gays. Every girl that I talk to are always fine with it. Wtf. </t>
  </si>
  <si>
    <t xml:space="preserve">I can't stand ignorant people and there dumb ass comments  </t>
  </si>
  <si>
    <t>I can't stand religious people who want to bring up verses from the bible when they want to make their point, yet a few days later they're doing the same shit they were calling you out on. That's why I don't waste my time with that crap!</t>
  </si>
  <si>
    <t>I hate white people and I'm black</t>
  </si>
  <si>
    <t>I hate black people and I'm white but oh no that means I'm racist. Let a black person say that and oh their pride full. No bitch your racist. Just trying to prove a point. (Me hating black people is not true.!.) #justsayingjuststop</t>
  </si>
  <si>
    <t xml:space="preserve">I hate gay people and black people </t>
  </si>
  <si>
    <t xml:space="preserve">I hate fake people I keep it real...........
such bullshit stfu and take a seat </t>
  </si>
  <si>
    <t>Gays always say they are afraid of telling judgemental Christians they are gay... I'm a Christian and on my side I'm afraid to say I don't agree with it because people think I hate gay people... My favorite people are gay</t>
  </si>
  <si>
    <t>I'm not relationship type and I hate clingy people... but this time I'm actually comfortable and want to spend every night with him!</t>
  </si>
  <si>
    <t xml:space="preserve">I hate ignorant people who be on here calling people names because of there whisper ignorant angry fucks </t>
  </si>
  <si>
    <t>I hate overweight people, all they do is eat &amp; eat &amp; eat &amp; say "foods my bestfriend" "I hate myself after I eat more then I should" 
STOP BEING PIGS!!
Wanna prove your life? Start eating healthy</t>
  </si>
  <si>
    <t>Just because I defended overweight people on here against a shallow idiot they assume I am fat. I am fit. I just hate shallow people.</t>
  </si>
  <si>
    <t>I hate white people. Especially at work. Your life is not hard. I am sorry mommy and daddy didn't love you enough. Sack up!</t>
  </si>
  <si>
    <t>my sister always wants some of my weed or cigarettes and I don't mind sharing but this bitch is greedy as hell with her shit. like fuck out my face. I hate greedy people</t>
  </si>
  <si>
    <t>I hate rude people..üò§</t>
  </si>
  <si>
    <t>I can look at someone for a long time just to say they are ugly. I don't like ugly people.</t>
  </si>
  <si>
    <t xml:space="preserve">I hate went people call stretched ears,"gauges." its, stretched,plugs,tunnels and or tapers. </t>
  </si>
  <si>
    <t xml:space="preserve">I'm not a gold digger I'm not going to find a new boyfriend just because he can't pay my bills. I love him, not his money. I hate selfish people. üòí I rather have a job rather than expecting my boyfriend to pay for everything. </t>
  </si>
  <si>
    <t>I hate immature people who act 5 when there 18 grow the f*ck up.</t>
  </si>
  <si>
    <t>I can not stand Hispanic people. Especially the ones who don't know English....</t>
  </si>
  <si>
    <t xml:space="preserve">God I hate rich people. Nothing but arrogant and snobby pieces of trash. </t>
  </si>
  <si>
    <t>I hate stupid people, but I'm constantly surrounded by idiots... üòë</t>
  </si>
  <si>
    <t xml:space="preserve">I hate conceited people.
</t>
  </si>
  <si>
    <t xml:space="preserve">I really hate fat people. I'm talking obese blubberfucks. Fix your life. </t>
  </si>
  <si>
    <t>I am the weird 17 year old who can't stand people my own age I hate immature people</t>
  </si>
  <si>
    <t xml:space="preserve">Anyone wanna Skype or kik? Super bored. NO pervts or ass holes... I'm sick of ignorant people and liars... if you're TRULY different hmu! </t>
  </si>
  <si>
    <t xml:space="preserve">I hate black people. No offense. </t>
  </si>
  <si>
    <t xml:space="preserve">Sometimes I think I'm gay but I hate gay people </t>
  </si>
  <si>
    <t xml:space="preserve">I really hate flaky people and thoes who don't reply in the middle of making plans. </t>
  </si>
  <si>
    <t xml:space="preserve">I honestly hate Chinese people. They have no respect for anyone and are disgusting. </t>
  </si>
  <si>
    <t>I hate moody people when I'm trying to have a conversation with them, won't bother next time üòí</t>
  </si>
  <si>
    <t xml:space="preserve">I really hate rude people, like grow up and find some fucking kindness! </t>
  </si>
  <si>
    <t xml:space="preserve">I hate white people and I am white. </t>
  </si>
  <si>
    <t>Is it racist if I hate black people?</t>
  </si>
  <si>
    <t xml:space="preserve">I'm scared of talking to new people.  Not because I'm scared of them, I'm afraid that they'll being drama into my life.  I hate dramatic people.  </t>
  </si>
  <si>
    <t xml:space="preserve">Are there any quirky, fun, oddball girls who wanna chat? I don't like normal people. </t>
  </si>
  <si>
    <t xml:space="preserve">I hate black people 
In my state </t>
  </si>
  <si>
    <t>I secretly hate 
whiny people</t>
  </si>
  <si>
    <t>I don't like Indian people but I really want to have sex with one.</t>
  </si>
  <si>
    <t>I guess I'm gay but I hate gay people üò¢üò¢</t>
  </si>
  <si>
    <t>are there any quirky, fun, oddball girls who want to chat? I don't like normal people. Clean or dirty-up to you.</t>
  </si>
  <si>
    <t>I'm mixed race and I hate ghetto people. They get at white people for judging them, but their behavior is why everyone thinks they're low class.</t>
  </si>
  <si>
    <t xml:space="preserve">I'm white, but I HATE white people. </t>
  </si>
  <si>
    <t>I hate racist people..</t>
  </si>
  <si>
    <t>it's hard to stay mad at such a guy as gorgeous as him. i hate attractive people.</t>
  </si>
  <si>
    <t>I hate clingy peopleüòíüòí</t>
  </si>
  <si>
    <t xml:space="preserve">I hate nosey people if I didn't tell you then it wasn't meant for you to know. </t>
  </si>
  <si>
    <t xml:space="preserve">I HATE STUPID PEOPLE </t>
  </si>
  <si>
    <t>Honestly I hate white people and I'm white. oops</t>
  </si>
  <si>
    <t>I hate retarded people</t>
  </si>
  <si>
    <t xml:space="preserve">I hate ignorant people of all race! but where I live all the ignorance comes from stupid ghetto black guys/girls! and yes I'm racists against all ignorant people of all colors!  </t>
  </si>
  <si>
    <t>I HATE fake people! Just be you and be real!! Geeze! I also HATE liars! Why lie? You're just digging yourself deeper into the hole Id be less mad if you told me right then and there instead of lying ‚úã</t>
  </si>
  <si>
    <t xml:space="preserve">I hate fake people. They are so stupid when they are like that to me. I always find out and tell them straight </t>
  </si>
  <si>
    <t>I absolutely hate uneducated people trying to fight me on something. Pick up a book, moron
If you're gonna fight me on something at least know what you're talking about</t>
  </si>
  <si>
    <t xml:space="preserve">I hate racist people, they really have no lives. </t>
  </si>
  <si>
    <t>who's Bi? inbox me and be serious. I hate fake people. me in pic 24 f toms river. and be in or close to me</t>
  </si>
  <si>
    <t xml:space="preserve">I hate fake people. Talk shit to my face not behind my back </t>
  </si>
  <si>
    <t>I secretly despise fat people because they are just a stain on humankind</t>
  </si>
  <si>
    <t>I hate ignorant people. thats including every fucking race. white people aren't all bad, neither are blacka nd mexicans. you want racism to end? quit being close minded towards people cuz of color.</t>
  </si>
  <si>
    <t xml:space="preserve">I hate bitchy people </t>
  </si>
  <si>
    <t xml:space="preserve">I hate gay people! I'm gay myself but gaymen are cocks </t>
  </si>
  <si>
    <t xml:space="preserve">I don't hate republicans or conservatives. I hate stupid people. </t>
  </si>
  <si>
    <t xml:space="preserve">I really hate greedy people!! </t>
  </si>
  <si>
    <t>sometimes i hate straight people</t>
  </si>
  <si>
    <t xml:space="preserve">I can't stand jealous people. </t>
  </si>
  <si>
    <t>I hate black people
#WayToGoNotcies</t>
  </si>
  <si>
    <t>I hate fat people who have to use those motorized carts.
how else are you going to lose weight</t>
  </si>
  <si>
    <t>I do not like fake people</t>
  </si>
  <si>
    <t>i hate short people dont you</t>
  </si>
  <si>
    <t>I don't like poor people</t>
  </si>
  <si>
    <t>I loathe rich people, except my best friend.</t>
  </si>
  <si>
    <t xml:space="preserve">I loathe rich people, except my best friend. </t>
  </si>
  <si>
    <t xml:space="preserve">I hate ignorant people that think depression is a mindset. if I could just be happy I would! you think I want to wake up wanting to die? </t>
  </si>
  <si>
    <t xml:space="preserve">I hate ghetto people </t>
  </si>
  <si>
    <t xml:space="preserve">I don't like country people that are obsessed with guns
</t>
  </si>
  <si>
    <t>I hate white people with tuner cars</t>
  </si>
  <si>
    <t xml:space="preserve">i hate fake people
</t>
  </si>
  <si>
    <t xml:space="preserve">I hate negative people. Actually I don't like people in general lol. Think about how morbid people can be. It's really pathetic. Hard to come across good hearted people these days. </t>
  </si>
  <si>
    <t xml:space="preserve">Why do I hate old people 
</t>
  </si>
  <si>
    <t>I hate jealous people especially when it involves me and a girl sorry she likes me dude. GET THE HINT</t>
  </si>
  <si>
    <t>I can't stand fake people :/ trying to impress is to much work. just be u :)</t>
  </si>
  <si>
    <t xml:space="preserve">I fucking hate old people who have nothing better to do that complain. </t>
  </si>
  <si>
    <t>Kids in my school think I hate black people cause I tend to like white guys... Get over yourselves</t>
  </si>
  <si>
    <t>I fucking hate black people I wish they were still Slaves</t>
  </si>
  <si>
    <t>Even though i am fat myself i HATE fat people</t>
  </si>
  <si>
    <t>I just hate fake people out here.. any true girl for love???</t>
  </si>
  <si>
    <t xml:space="preserve">I can't stand ugly people that post pictures of themselves, begging for someone to talk to them.
Maybe they're is a reason no one wants to talk to you're ugly ass.
JUST STOP!!!
</t>
  </si>
  <si>
    <t>I secretly hate fat people and lazy people. They get mad for their "situation" then proceed to make up 101 excuses for it.</t>
  </si>
  <si>
    <t xml:space="preserve">I hate pretty people. I hate them even more when they are smart. </t>
  </si>
  <si>
    <t>I hate negative people! I suffer from severe depression and I still try to see the world thru rose coloured lenses, it doesn't work but at least I try lol</t>
  </si>
  <si>
    <t>I hate fake people, why can they just tell the truth?</t>
  </si>
  <si>
    <t xml:space="preserve">I stopped sleeping with a guy because he was too emotional. I hate emotional people. he cried more than me. </t>
  </si>
  <si>
    <t xml:space="preserve">I hate old people and I hate churches. When they're combined, I have to try my best control my temper. </t>
  </si>
  <si>
    <t xml:space="preserve">I think I'm racist I hate white people and seeing white people date black people </t>
  </si>
  <si>
    <t xml:space="preserve">I hate immature people that dont trust me like fuck you!! </t>
  </si>
  <si>
    <t xml:space="preserve">I hate greedy people, smokin all my weed bitch you crazy </t>
  </si>
  <si>
    <t xml:space="preserve">I hate unreliable people! </t>
  </si>
  <si>
    <t>I hate stupid people so bad</t>
  </si>
  <si>
    <t xml:space="preserve">I hate drunk people &gt;.&gt; </t>
  </si>
  <si>
    <t>My psychologist said that I'm not an introvert. I just can't stand stupid people. wut? O.o</t>
  </si>
  <si>
    <t>I hate fake people so much.</t>
  </si>
  <si>
    <t xml:space="preserve">I HATE DUMB PEOPLE!! </t>
  </si>
  <si>
    <t>I hate fat people because I hate myself.</t>
  </si>
  <si>
    <t>i HATE childish people. Like grow the fuck up... damn...</t>
  </si>
  <si>
    <t xml:space="preserve">There's a difference between being responsible with your money and being cheap...I hate cheap people! </t>
  </si>
  <si>
    <t xml:space="preserve">I'm black and I hate black people is that weird?? </t>
  </si>
  <si>
    <t>I really hate ungrateful people</t>
  </si>
  <si>
    <t>My niece just told me she loves Batman more than me and stabbed me. I hate black people.</t>
  </si>
  <si>
    <t>I hate ignorant people. some of them don't deserve to breathe the same air as the rest of us.</t>
  </si>
  <si>
    <t>I really cannot stand arrogant people all they do is talk shit about what they're good at, anything else, they say it's not worth their time because it is retarded. really just shut your mouth!</t>
  </si>
  <si>
    <t>I hate desperate people..</t>
  </si>
  <si>
    <t>I hate obese people. Being over weight is one thing, but obese is disgusting.
Have a little respect for yourself. Eat a salad and take a walk for Christ's sake.</t>
  </si>
  <si>
    <t xml:space="preserve">I can't stand religious people . The thought you let someone else's standards control your life . 
</t>
  </si>
  <si>
    <t>I hate clingy peopleüòÇ</t>
  </si>
  <si>
    <t>i hate selfish people, even though I'm selfish, they are far worse than me.</t>
  </si>
  <si>
    <t>I hate inconsiderate people</t>
  </si>
  <si>
    <t>I can't stand clingy people üò§</t>
  </si>
  <si>
    <t>Some times I yell sniggers when I mean to say snickers! I hate black people</t>
  </si>
  <si>
    <t xml:space="preserve">I fucking hate stupid people with ZERO common sense. </t>
  </si>
  <si>
    <t>I genuinely think I'm going to end up alone. I hate stupid people too much!!</t>
  </si>
  <si>
    <t>I hate people who stalk me and don't let me live my life. I also hate desperate people. Just saying.</t>
  </si>
  <si>
    <t xml:space="preserve">I'm sick of black people shouting in subway too. </t>
  </si>
  <si>
    <t xml:space="preserve">I don't like gay people. Do They have the right to exist. Yes do i have the right to not want to be exposes to it? I think so! </t>
  </si>
  <si>
    <t xml:space="preserve">Racism, makes me very uncomfortable. Like two different races arguing, and bring up racist stereotypes,or racist movies. Like, I hate racist people. </t>
  </si>
  <si>
    <t>I'm the most shallow person I know... And I'd like to think it's because I have standards, but really I just don't like ugly people. üòû What's wrong with me...</t>
  </si>
  <si>
    <t>I hate judgmental people but does that make me a hypocrite?</t>
  </si>
  <si>
    <t xml:space="preserve">I love pissing people off by saying I hate gay people </t>
  </si>
  <si>
    <t>I hate fake people,  I just need to pray for them.</t>
  </si>
  <si>
    <t>I honestly hate fake people and I'm done with those losers  üíÅ</t>
  </si>
  <si>
    <t>I know this is wrong
But
I hate fat people</t>
  </si>
  <si>
    <t>I can't stand fake people they're the worst üò™</t>
  </si>
  <si>
    <t xml:space="preserve">I hate fake people but I feel like their all around me who feels the same
</t>
  </si>
  <si>
    <t>I love to drink, but I hate drunk people.</t>
  </si>
  <si>
    <t xml:space="preserve">I want new friends...., girls , but I don't like awkward people ...... but I'm (m 17) weird awkward, and watch to much anime ....... but I think I'm cool  </t>
  </si>
  <si>
    <t>I hate stupid people. Sorry to offend you, I just had to get that out.</t>
  </si>
  <si>
    <t>Be yourself!! I don't like fake people!</t>
  </si>
  <si>
    <t>I hate ungrateful people if someone is there for you through thick and thin then why on earth do you mistreat them? And then after you loose them you want to complain? !</t>
  </si>
  <si>
    <t>New neighbors are moving in today... I hate new people &amp; my last neighbors set the standards high for the new people bc I loved them... Damn apartment living.</t>
  </si>
  <si>
    <t xml:space="preserve">I'm white but I don't like white people. </t>
  </si>
  <si>
    <t xml:space="preserve">Why get a job in ur never gonna show up for work.  I hate lazy people </t>
  </si>
  <si>
    <t>I'm sick of selfish people</t>
  </si>
  <si>
    <t>I don't like fake people.. but yet I don't like anybody.</t>
  </si>
  <si>
    <t>I don't like black people 
I think that white people are the best race</t>
  </si>
  <si>
    <t>I hate old people so freaking bad. its crazy how much!</t>
  </si>
  <si>
    <t>I literally hate fat people. How could you do that to yourself? Let yourself go like that? 
I'm not skinny but I'm sure as hell not fat. Obesity is an epidemic not something to be proud of.</t>
  </si>
  <si>
    <t>I'm sorry if I offend anyone, but I really hate gay people...</t>
  </si>
  <si>
    <t xml:space="preserve">I'm so sick of immature people making fun of me for getting cold sores. what are you 10? I've been getting them since I was 7 and now I'm 20. get over it! </t>
  </si>
  <si>
    <t>I hate fat people, and they scare me.</t>
  </si>
  <si>
    <t xml:space="preserve">I dont hate gay people.. I hate gay people who think you only hate them cause they're gay </t>
  </si>
  <si>
    <t>I'm allergic to stupid people!</t>
  </si>
  <si>
    <t xml:space="preserve">I hate racist people because I am forced to respect their opinion when they don't respect my humanity </t>
  </si>
  <si>
    <t xml:space="preserve">I hate old people. They think they are all wise and shit just because they are older. Most of them are the biggest bigots that exist. </t>
  </si>
  <si>
    <t>I hate racist people..... I love all races... I wanna date all y'all women.lol</t>
  </si>
  <si>
    <t>I hate judgemental people. Fuck off you don't know how something feels to someone else</t>
  </si>
  <si>
    <t>I hate creepy people üò°üò°üî´üî´üò†</t>
  </si>
  <si>
    <t xml:space="preserve">I want a massage but I hate random people touching me. </t>
  </si>
  <si>
    <t>I hate fat people. They smell like muslims. They take up all the space. They're breathe stinks. I hate them ALL! KILL ALL THEM FAT BASTARDS!</t>
  </si>
  <si>
    <t xml:space="preserve">I hate obnoxious people. It's like hardly any gentlemen in fl anymore!! </t>
  </si>
  <si>
    <t>I don't like gay people bc it goes against God and its not right so I hate gay people</t>
  </si>
  <si>
    <t>I hate sexist people üëéüòï</t>
  </si>
  <si>
    <t xml:space="preserve">I hate white people so much </t>
  </si>
  <si>
    <t>I Have a confession. 
I HATE STUPID PEOPLE!!!
üòäüëèüëä</t>
  </si>
  <si>
    <t xml:space="preserve">I hate gay people they annoy me </t>
  </si>
  <si>
    <t>I hate shy people. Idk why. I like outgoing touchy-feely people that do what they want...but I think it leads them on. I have no idea why but that's just me. What about you?</t>
  </si>
  <si>
    <t>I hate miserable people who try to bring others down with them</t>
  </si>
  <si>
    <t xml:space="preserve">I'm white...I hate white people...am I racist? or just a prick? these are the things that haunt me </t>
  </si>
  <si>
    <t xml:space="preserve">I fucking hate white people, I give them the death look in public just to scare them. </t>
  </si>
  <si>
    <t>I hate fake people üò§üòí</t>
  </si>
  <si>
    <t>It's funny when I see a fat guy &amp; girl say i don't like fat people 
I only date skinny women &amp; men and get in relationships with them and then I look at them. Lol I'm like but your fat. Fat people picky? But there ugly. Lol</t>
  </si>
  <si>
    <t>Sometimes I really hate white people‚Ä¶ and I am white. Yes, I know that still makes it racist.</t>
  </si>
  <si>
    <t xml:space="preserve">I fucking hate fake people. Like do you have nothing else better to do then start drama? Fucking bitch </t>
  </si>
  <si>
    <t>Got asked "How does it feel to be a black women in Utah?" I hate ignorant people.</t>
  </si>
  <si>
    <t>I truly hate fake people</t>
  </si>
  <si>
    <t>I can't stand lazy people! Ugh!</t>
  </si>
  <si>
    <t xml:space="preserve">I hate dishonest people. </t>
  </si>
  <si>
    <t xml:space="preserve">I hate pretentious people. </t>
  </si>
  <si>
    <t>I hate British people and their annoying fucking vomit sounding accents</t>
  </si>
  <si>
    <t>I don't like black people.. they always steal my shit.</t>
  </si>
  <si>
    <t xml:space="preserve">I hate gay people. 
</t>
  </si>
  <si>
    <t>I don't like disrespectful people, adults who throw tantrums, or people with bad attitudes... But more than all that, I hate people who are blatantly dishonest. Ugh.</t>
  </si>
  <si>
    <t>I hate stupid people... why toy with someones emotions??</t>
  </si>
  <si>
    <t xml:space="preserve">I HATE insecure people in relationships because they always accuse you of shit ya aren't doing!  UGH!!!!!! </t>
  </si>
  <si>
    <t xml:space="preserve">not a secret but I hate homophobic people. </t>
  </si>
  <si>
    <t xml:space="preserve">I hate black people who don't get that America isn't home! Africa isnt either, neither is Home. African Americans are all homeless! </t>
  </si>
  <si>
    <t>I really hate ungrateful People.</t>
  </si>
  <si>
    <t xml:space="preserve">I can't stand gay people. I think many people are gay for attention. Who really wants to kiss the same gender? Someone insecure that's who. </t>
  </si>
  <si>
    <t xml:space="preserve">I hate stubborn people! </t>
  </si>
  <si>
    <t xml:space="preserve">Things I hate 
Mean people 
The word swag
And certain people </t>
  </si>
  <si>
    <t xml:space="preserve">I fucking hate inconsiderate people.!!
</t>
  </si>
  <si>
    <t xml:space="preserve">I hate fat people especially when they brag about how bad their health is... Stupid idiot have you thought about diet and exercise! </t>
  </si>
  <si>
    <t xml:space="preserve">I'm so sick of black people commenting on my post about racism. How naive can you fucking be? </t>
  </si>
  <si>
    <t>Not racist I just hate Chinese people</t>
  </si>
  <si>
    <t>I hate black people because I'm white and white is right.</t>
  </si>
  <si>
    <t>I hate white people because I'm black and black is right.</t>
  </si>
  <si>
    <t xml:space="preserve">I hate stingy people if u don't want spend money then don't do a party and invite people if your going be bitching About how much costing you </t>
  </si>
  <si>
    <t>I am dramatic, but I hate dramatic people ?</t>
  </si>
  <si>
    <t xml:space="preserve">I am allergic to fake people so don't try to get wit me if you are one </t>
  </si>
  <si>
    <t xml:space="preserve">I don't like gay people but they do have a right to get married </t>
  </si>
  <si>
    <t xml:space="preserve">I'm trying to breakup with this guy and have literally told him every way possible it is over and he still doesn't get it..... I hate stupid people.  </t>
  </si>
  <si>
    <t xml:space="preserve">It's not that I don't like black people, I just feel so out of place because of their mannerisms </t>
  </si>
  <si>
    <t>i fucking hate old people and im probably gonna kill myself before i get old</t>
  </si>
  <si>
    <t>I hate cocky people who talk shit but can't back their words up</t>
  </si>
  <si>
    <t>On the outside I seem sweet and caring which is totally true sometimes.. But really most of the time I'm an evil cunt in my head because I hate dumb people.</t>
  </si>
  <si>
    <t>On the outside I seem like a sweet, caring person which is totally true sometimes... but really most the time I'm an evil cunt inside I hate stupid people.</t>
  </si>
  <si>
    <t>I don't like gay people, it's not taught, it's not bigotry, it's their lack of respect for other people's morals.</t>
  </si>
  <si>
    <t xml:space="preserve">I HATE fake people! </t>
  </si>
  <si>
    <t>I can't stand judgmental people. They're the most annoy kind of people to be around</t>
  </si>
  <si>
    <t xml:space="preserve">I hate dirty people </t>
  </si>
  <si>
    <t>I HATE GAY PEOPLE!</t>
  </si>
  <si>
    <t>I hate pregnant people that constantly remind everyone they are pregnant... It's so damn annoying...</t>
  </si>
  <si>
    <t>I hate fake people ;</t>
  </si>
  <si>
    <t>I really hate racist people üòë</t>
  </si>
  <si>
    <t>I hate country people so much</t>
  </si>
  <si>
    <t>I hate fake people who say they aren't fake, when everyone knows there fake</t>
  </si>
  <si>
    <t xml:space="preserve">You know something, girls don't have to be super skinny to be attractive. I think girls that are chubby are cute(: I hate shallow people that only care about looks. 21m </t>
  </si>
  <si>
    <t>I hate black people smell. Like burnt hair cocoa butter and hair grease. #Haha</t>
  </si>
  <si>
    <t>I don't like mean people üíÅ</t>
  </si>
  <si>
    <t>I hate Indian people! And Persians. Fuck off</t>
  </si>
  <si>
    <t>oh how i hate stupid people. i dont want to hear how you think you know what you are talking about, fuck off</t>
  </si>
  <si>
    <t>I hate British people more than anything like a piece of shit is worth more to me.</t>
  </si>
  <si>
    <t>I HATE JUDGEMENTAL PEOPLE. FUCK THEM ALL</t>
  </si>
  <si>
    <t xml:space="preserve">I hate fake people.
</t>
  </si>
  <si>
    <t>I hate fake people if u not go to keep your word then stfu</t>
  </si>
  <si>
    <t>I hate inconsiderate people!</t>
  </si>
  <si>
    <t xml:space="preserve">So jealous and angry at everyone.. I hate happy people.. </t>
  </si>
  <si>
    <t xml:space="preserve">I hate fake people. They are like little plastic toys. Useless
</t>
  </si>
  <si>
    <t>I hate attractive people</t>
  </si>
  <si>
    <t>I hate Homophobic people</t>
  </si>
  <si>
    <t xml:space="preserve">I hate ignorant people, if you have problems in your life go see a therapist, don't start shit with innocent people... </t>
  </si>
  <si>
    <t xml:space="preserve">I was asked if I hate white people, No I do not, However I hate how white people are presented as desirable in the media, creating envy and self hate in others. </t>
  </si>
  <si>
    <t xml:space="preserve">I can't stand fat people Their attitudes, selfishness, eating habits, and appetite is disgusting. </t>
  </si>
  <si>
    <t xml:space="preserve">I can't stand shallow people. </t>
  </si>
  <si>
    <t xml:space="preserve">I hate phony people </t>
  </si>
  <si>
    <t xml:space="preserve">I really HATE racist people. 
There's no need to treat people different due to their race you asshole. </t>
  </si>
  <si>
    <t xml:space="preserve">I fucking hate fake people </t>
  </si>
  <si>
    <t>i just hate fake people...</t>
  </si>
  <si>
    <t xml:space="preserve">I hate rich people they make me feel inecure </t>
  </si>
  <si>
    <t xml:space="preserve">I hate FAT people. Ew. </t>
  </si>
  <si>
    <t>I'm white and I absolutely Hate white people</t>
  </si>
  <si>
    <t>Im not treating you like shit cause you're gay! I hate straight people just as much!!!!!</t>
  </si>
  <si>
    <t xml:space="preserve">I hate judgmental people! </t>
  </si>
  <si>
    <t xml:space="preserve">I freaking hate gay people.
My secret? 
I'm one of those freaking gay people. </t>
  </si>
  <si>
    <t>I despise shallow people more than you can possibly know.</t>
  </si>
  <si>
    <t>I miss the City most of the time I can't stand country people</t>
  </si>
  <si>
    <t xml:space="preserve">To be honest I secretly don't like black people... I'm a black female. I don't like the way some of them act or speak. The ones I hang out with speak correctly and don't always want to fight people for something so little..Let the judging begin </t>
  </si>
  <si>
    <t>I hate fat people fucking lose weight</t>
  </si>
  <si>
    <t>The only good part of gay people existing is that I get to talk to men usually not women because women are dumb . Knowing that I really hate gay people . So go figure.</t>
  </si>
  <si>
    <t>My boyfriend is an Indian. The first thing my friend asked was 'Is he stinky?'. I hate racist people.</t>
  </si>
  <si>
    <t>I hate judgemental people like STFU yes I know its a sin to be homosexual its also a sin to judge someone. 
18:female</t>
  </si>
  <si>
    <t>I can't stand black people that hang with white people like they actually want you to succeed.  they only hanging with you to watch you when you fall</t>
  </si>
  <si>
    <t xml:space="preserve">I hate moody people! </t>
  </si>
  <si>
    <t>I HATE NOSEY PEOPLE</t>
  </si>
  <si>
    <t xml:space="preserve">I hate fake people... message me if you are who you say you are! :) 20f </t>
  </si>
  <si>
    <t>I Hate British People</t>
  </si>
  <si>
    <t>I can't stand ignorant people who claim they know everything</t>
  </si>
  <si>
    <t xml:space="preserve">I hate clingy people.. If I don't message you back, do not message me over and over again. I won't answer you. </t>
  </si>
  <si>
    <t>It's not that I don't like gay people I just hate PDA gay or straight</t>
  </si>
  <si>
    <t xml:space="preserve">I really can't stand fat people, like seriously there is no need for obesity! Your excuses all suck. </t>
  </si>
  <si>
    <t xml:space="preserve">It's not that I don't like white people. It's more I won't sit around and let negative things happen to my people. </t>
  </si>
  <si>
    <t>I'm trying really hard, but I just don't like black people. #sorrynotsorry</t>
  </si>
  <si>
    <t xml:space="preserve">Oh, I'm sorry. When did cheating not become cheating when your spouse is having sex with another women in front of you? Gosh, I hate stupid people! Especially Women. </t>
  </si>
  <si>
    <t>I hate shallow people. I've of the least attractive things you can be.</t>
  </si>
  <si>
    <t>God I hate straight people.</t>
  </si>
  <si>
    <t xml:space="preserve">Why waste money on a bus when you can walk? I hate lazy people </t>
  </si>
  <si>
    <t>A guy on the street just gave me a disgusted look before turning to his friends and saying "ugh, I hate fat people" very loudly. Excuse me for walking to the convenience store for milk and burdening you with my presence.</t>
  </si>
  <si>
    <t xml:space="preserve">I'm sick of uneducated people </t>
  </si>
  <si>
    <t>I hate older people looking down at me when they find out my age. I'm no different from when you didn't know my age I'm the same person!</t>
  </si>
  <si>
    <t>I hate arrogant people</t>
  </si>
  <si>
    <t xml:space="preserve">Might goto miami this weekend. I am kinda scared for my life cuz I don't like rude people </t>
  </si>
  <si>
    <t>I really hate shady people.  why lie? speak the truth. who do you have to impress? or what are you hiding from?</t>
  </si>
  <si>
    <t>I hate shy people, but then I'm shy myself.</t>
  </si>
  <si>
    <t xml:space="preserve">I can't Stand stupid people </t>
  </si>
  <si>
    <t>I hate racist people.
Who else isn't racist and hates racist people</t>
  </si>
  <si>
    <t xml:space="preserve">Is it racist if I can't stand Asian people? </t>
  </si>
  <si>
    <t xml:space="preserve">I don't like old people </t>
  </si>
  <si>
    <t xml:space="preserve">I don't like negative people </t>
  </si>
  <si>
    <t>i HATE gay people.</t>
  </si>
  <si>
    <t xml:space="preserve">I hate gay people and regular people fun people mad people all of you suck equally
</t>
  </si>
  <si>
    <t xml:space="preserve">I hate jealous people. just bc your significant other makes a friend, theres no need to get jealous. especially when they talk about you and their own marriage. id rather lose her than her lose him. </t>
  </si>
  <si>
    <t>I hate hypocritical people</t>
  </si>
  <si>
    <t>I hate black people and I'm black</t>
  </si>
  <si>
    <t xml:space="preserve">I don't like white people </t>
  </si>
  <si>
    <t xml:space="preserve">Being a Latin girl and all, I hate white people </t>
  </si>
  <si>
    <t>I hate clingy people, especially when you just literally started talking... ugh</t>
  </si>
  <si>
    <t>I told a woman I liked and went out on 2 dates with that I cant date her anymore because I found out she's a liberal. I hate stupid people</t>
  </si>
  <si>
    <t>Why am I becoming everything I hate in people?
Like: shallow, materialistic, hypocrite, liar, judgemental, show off, and envious of others? I hate what I'm becoming</t>
  </si>
  <si>
    <t>I can't stand black people, the ones I served in the usmc with were amazing men and the ones who are trying to be successful I like , it's the disrespectful wanna be thugs who try to gang up on people that I hate, alone they're scared sheep</t>
  </si>
  <si>
    <t>i hate fake people and fake friends</t>
  </si>
  <si>
    <t xml:space="preserve">I hate cheap people and I would like to choke half of my customers </t>
  </si>
  <si>
    <t>I saw my college professor come in today with the iphone 5S and leaving with the 6, I hate rich people</t>
  </si>
  <si>
    <t xml:space="preserve">I hate black people 
yeah I'm white
yeah I'm racist
come at me
</t>
  </si>
  <si>
    <t>I just love getting stood up three times in a row. It's the best. I hate gay people</t>
  </si>
  <si>
    <t>I hate drunk people when im sober and trying to sleep in the middle of the nite</t>
  </si>
  <si>
    <t>I can't stand racist people!</t>
  </si>
  <si>
    <t xml:space="preserve">I hate tall people </t>
  </si>
  <si>
    <t>I hate judgmental people! If I wanna spend $22.50 on a Tshirt with my favorite band on it I will</t>
  </si>
  <si>
    <t xml:space="preserve">I HATE WHITE PEOPLE </t>
  </si>
  <si>
    <t>"I hate stupid people". For me, being stupid is when you choose to stay ignorant</t>
  </si>
  <si>
    <t>I hate inconsiderate people. Biggest fucking pet peeve.</t>
  </si>
  <si>
    <t xml:space="preserve">I hate fat people. Their way of if is disgusting. Why not lose that weight seriously no one wants to be with a whale. Take the time to go to the gym instead of turning on your TV. </t>
  </si>
  <si>
    <t xml:space="preserve">I hate straight people that don't attempt to understand homosexuality. It's much more complex than they think. It's not jus choices and images of society. It's ok not to agree if you at least have the facts straight </t>
  </si>
  <si>
    <t>Oh how I'm sick of negative people.</t>
  </si>
  <si>
    <t>As a white person, I honestly hate white people sometimes.</t>
  </si>
  <si>
    <t xml:space="preserve">except for a few women... I really don't like black people </t>
  </si>
  <si>
    <t>I hate stupid people. yesterday at work while a guy was complimenting my (obviously dyed) red hair,  and my jealous coworker came up and says, " is that your natural color?"  of course not stupid!!!!</t>
  </si>
  <si>
    <t xml:space="preserve">I hate shallow people. If looks are everything to you then I feel sorry for you. You're missing out on meeting some pretty cool people. </t>
  </si>
  <si>
    <t xml:space="preserve">Idc how evil it sounds but I don't like old people. </t>
  </si>
  <si>
    <t xml:space="preserve">Even tho I'm black I can't stand black people sometimes uggh the struggle </t>
  </si>
  <si>
    <t>I am really sick of ignorant people. One of the worst qualities a person can have.</t>
  </si>
  <si>
    <t xml:space="preserve">i hate gay people in fact i absolutely disprove of them  </t>
  </si>
  <si>
    <t>I hate drunk people unless I'm drunk too, then we can be bestfriends!</t>
  </si>
  <si>
    <t>I hate Moody people... it's always ruin my day!!</t>
  </si>
  <si>
    <t>I'm Allergic To Normal People</t>
  </si>
  <si>
    <t>I'm starting to realize that I really can't stand dumbass people smdh</t>
  </si>
  <si>
    <t xml:space="preserve">I HATE fake people </t>
  </si>
  <si>
    <t xml:space="preserve">I hate jealous  people </t>
  </si>
  <si>
    <t xml:space="preserve">I'm so tired of being the more mature one. For once why can't I mee a woman who is equal with me and can make me feel stupid at times. I'm so sick of immature people </t>
  </si>
  <si>
    <t>I finally get where Squidward  was coming from. I fucking hate ignorant people too.</t>
  </si>
  <si>
    <t>My dream is to be a performer. But then there's the stage fright, ...... and the fact that I do NOT have the face for show business, ...... oh! ....... And I can't stand fake people so there's that</t>
  </si>
  <si>
    <t xml:space="preserve">I hate judgmental people . Looks arnt about everything .  </t>
  </si>
  <si>
    <t xml:space="preserve">I hate judgmental people . Smh looks are not everything </t>
  </si>
  <si>
    <t xml:space="preserve">I hate obese people. I find them so disgusting, I can barely talk I them. </t>
  </si>
  <si>
    <t>I seem to only be able to attract black women but I hate black people ..ohhhh the struggle :(</t>
  </si>
  <si>
    <t>I hate ungrateful people you live with me for free the least you can do
Is clean up after yourselfüòí</t>
  </si>
  <si>
    <t>I hate white people. Their disgusting, evil, obnoxious, and ugly not to mention IGNORANT.</t>
  </si>
  <si>
    <t>I fucking hate racist people...üòí</t>
  </si>
  <si>
    <t xml:space="preserve">I hate normal people.   </t>
  </si>
  <si>
    <t xml:space="preserve">I hate black people so much... Like.. Gosh </t>
  </si>
  <si>
    <t xml:space="preserve">I don't want Mocha babies and that doesn't make me racist or mean I hate black people </t>
  </si>
  <si>
    <t>my ex was overweight and I didn't mind.. until I found him in bed with another woman. now I can't stand fat people. I can't stand the sight of them.</t>
  </si>
  <si>
    <t xml:space="preserve">I seriously can't stand fat people </t>
  </si>
  <si>
    <t xml:space="preserve">I hate fat people because they're eating food that should be going to starving people, and then they expect us to feel sorry for them. </t>
  </si>
  <si>
    <t>I hate ugly people with a attitudes ! Frowning &amp; shit..you already ugly! DAMN!! Give the world a break!</t>
  </si>
  <si>
    <t>I hate popular people</t>
  </si>
  <si>
    <t xml:space="preserve">I'm black and I don't like black people </t>
  </si>
  <si>
    <t xml:space="preserve">I hate fat people who could loose weight but CHOOSE not to. </t>
  </si>
  <si>
    <t>tired of having no real friends... I hate fake people. yeah, I'm a guy...</t>
  </si>
  <si>
    <t>I make no apologies,I don't like fat people, they wear their emotional and psychological weakness, like a big blubbery costume of ugly, greed and weakness are not attractive qualities</t>
  </si>
  <si>
    <t>I hate nosy people big time!!! Sometimes I just wanna yell at them to mind their own damn business!</t>
  </si>
  <si>
    <t>i really hate arrogant people.. it makes my blood boil.</t>
  </si>
  <si>
    <t xml:space="preserve">I really hate fake people.  </t>
  </si>
  <si>
    <t>Don't chat me up and leave without saying a word. I don't care if you go, but I hate rude people.</t>
  </si>
  <si>
    <t>I hate black people for the same reason I hate gays</t>
  </si>
  <si>
    <t>I'm white and I HATE black people</t>
  </si>
  <si>
    <t>This app reminds me of why I hate white people</t>
  </si>
  <si>
    <t>I really hate white people right now #NoJustice</t>
  </si>
  <si>
    <t xml:space="preserve">I hate white people if there is ever a day when they shall all burn in hell for all the hurt they cause every other race </t>
  </si>
  <si>
    <t>I HATE WHITE PEOPLE!!!!üò°</t>
  </si>
  <si>
    <t>I don't like skinny people. I need something to cuddle with.</t>
  </si>
  <si>
    <t>I hate black people just like Darren Wilson!</t>
  </si>
  <si>
    <t xml:space="preserve">I'm so sick of white people justifying that murder! It's always the black guys fault! How about we don't shoot to kill unarmed ppl! It's called shoot to injure. Instead he kills him like a piece of shit wow America </t>
  </si>
  <si>
    <t xml:space="preserve">it's okay, i hate white people too </t>
  </si>
  <si>
    <t>I hate rude people. 
Fuck you and your bad day</t>
  </si>
  <si>
    <t>I really hate stupid people...Like makes me want to kill them</t>
  </si>
  <si>
    <t>I hate black people that say that everything that happens to them is because of their race and we should treat them special cuz they dealt with slavery. Like bitch ur grandparents/greatgrandparents dealt with it not u so stop cryin</t>
  </si>
  <si>
    <t>I hate stupid people.. #serverproblems</t>
  </si>
  <si>
    <t>I hate went people think i am nice. You say the wrong thing and you'll wish you had never met me.</t>
  </si>
  <si>
    <t xml:space="preserve">I don't like fat people or black people or gay people </t>
  </si>
  <si>
    <t>I don't like black people and Im black!</t>
  </si>
  <si>
    <t>I really can't stand dumb people!</t>
  </si>
  <si>
    <t>Bitch don't get mad cause I don't like white people. Y'all have no rhythm, bad features, and half of you that actually do shower still smell like wet potatoe chips. 
üíÅ</t>
  </si>
  <si>
    <t>At times I wanna go out and just show my legs but I feel like people need to know that I just choose not to shave üòí I hate judgmental people</t>
  </si>
  <si>
    <t xml:space="preserve">It honestly makes me really angry when black use the n word to greet each other. Not because I hate black people, because that word is uprooted with such hate. </t>
  </si>
  <si>
    <t xml:space="preserve">I hate white people that complain about immigrants in counties like Australia and America... like really? </t>
  </si>
  <si>
    <t>I admit i hate judgemental people but hell yeah i'm a judgemental type of person too. But that what makes me a human. I'm not perfect.Everyone make mistake. So yeah just live your life and move on.</t>
  </si>
  <si>
    <t>I'm sorry, but
I hate rich people!</t>
  </si>
  <si>
    <t xml:space="preserve">tbh I can't stand black people. </t>
  </si>
  <si>
    <t>I hate rude people. Seriously did your mother never teach you that if you have nothing nice to say keep your fucking mouth shut.</t>
  </si>
  <si>
    <t xml:space="preserve">I honestly can't stand white people. </t>
  </si>
  <si>
    <t>I HATE homophobic people</t>
  </si>
  <si>
    <t>I just hate old people who talk a lot. Too bad i have to spend 1 full week with old people i dont even know that well because i couldnt go home for the break.... #hatemylife</t>
  </si>
  <si>
    <t>sometimes I tell my boss stuff that gets the whole team to have to do extra work even that my coworkers include me in on the scheme to get out of it.... hahaha I hate lazy people</t>
  </si>
  <si>
    <t>I hate ghetto people with a passion</t>
  </si>
  <si>
    <t xml:space="preserve">I go to the gym and work hard to stay fit. I fucking despise fat people  </t>
  </si>
  <si>
    <t xml:space="preserve">I hate white people they all look alike </t>
  </si>
  <si>
    <t xml:space="preserve">I hate white people... But my bestfriend is white. </t>
  </si>
  <si>
    <t xml:space="preserve">I hate racist people so much </t>
  </si>
  <si>
    <t>I fucken hate white people</t>
  </si>
  <si>
    <t>Ugh why do people act ghetto? Or want to be ghetto? It does nothing for u. I don't like ghetto people!</t>
  </si>
  <si>
    <t>i hate black people.</t>
  </si>
  <si>
    <t xml:space="preserve">I don't like black people, or any people. I'm not racist: I just hate people in general! </t>
  </si>
  <si>
    <t xml:space="preserve">I hate white people . They are horrible and get away w so many crimes . </t>
  </si>
  <si>
    <t>I'm not homophobic I just don't like gay people because I think it is wrong specially because God says we can't do that.</t>
  </si>
  <si>
    <t>I hate old people sometimes ...</t>
  </si>
  <si>
    <t xml:space="preserve">I hate gay people. Sorry not sorry. </t>
  </si>
  <si>
    <t>I fucking hate white peopleüò§</t>
  </si>
  <si>
    <t>I hate popular people... They're such tool bags</t>
  </si>
  <si>
    <t>I hate popular people ‚úã</t>
  </si>
  <si>
    <t xml:space="preserve">I'm black and I hate black people who act out ghetto stereotypes. </t>
  </si>
  <si>
    <t>I just realized I don't like loud people.</t>
  </si>
  <si>
    <t xml:space="preserve">I'm fat but I hate fat people </t>
  </si>
  <si>
    <t xml:space="preserve">Just saw this " I'm not racist, I just hate black people. " that was a white guy. I have some news for you buddy. </t>
  </si>
  <si>
    <t xml:space="preserve">I hate judgmental people. Just because I am a Cheerleader doesn't mean that I can't like metal music or piercings. </t>
  </si>
  <si>
    <t>It took everything I had not to land myself in jail tonight!!  I can't stand fake people and their drama!!</t>
  </si>
  <si>
    <t xml:space="preserve">I can't stand homeless people begging normally but the one who was on the bridge crossing the watershed in Bristol today was the cutest girl I've seen she was the side nearest the stable bar </t>
  </si>
  <si>
    <t xml:space="preserve">I don't like selfish people I hate selfish people's </t>
  </si>
  <si>
    <t>Im white myself . But i hate white people tbh .</t>
  </si>
  <si>
    <t xml:space="preserve">I hate immature people. </t>
  </si>
  <si>
    <t>I HATE SLOW PEOPLE!</t>
  </si>
  <si>
    <t>I've tried all of my life to be equal and just, but now I give up. I don't like white people and never will. They give me no reason to</t>
  </si>
  <si>
    <t>I hate stupid people money from the state only buys food that's it period!!!!!!!</t>
  </si>
  <si>
    <t>I know it sounds rude but I don't like stupid people
And I feel bad about it but it's true</t>
  </si>
  <si>
    <t>I fucking hate ugly people. They are disgusting!</t>
  </si>
  <si>
    <t xml:space="preserve">I hate ratchet people and I'm black god plz help us all </t>
  </si>
  <si>
    <t>I hate fake people‚úä</t>
  </si>
  <si>
    <t>I hate judgmental people. They never try to put themselves in other people shoes but always want to tell others what to do with their lives and give out bullshit advises that no one cares.</t>
  </si>
  <si>
    <t xml:space="preserve">I'm so sick of fake people. Why can't you just be honest? If you're going to hurt me either way i would rather you be upfront about it. </t>
  </si>
  <si>
    <t xml:space="preserve">I can't stand religious people. 
I fake respect when in reality, I think you're morons and you're slowing down the evolution of our species. Sorry. </t>
  </si>
  <si>
    <t xml:space="preserve">I can't stand homophobic people. I really want to punch them all. </t>
  </si>
  <si>
    <t>Is racist that I hate black people?</t>
  </si>
  <si>
    <t xml:space="preserve">I can't stand messy people! </t>
  </si>
  <si>
    <t>I hate fat people they're so lazy and disgusting. I refuse to associate with them</t>
  </si>
  <si>
    <t>I cannot stand stupid people</t>
  </si>
  <si>
    <t xml:space="preserve">I can't stand materialistic people. 
 </t>
  </si>
  <si>
    <t xml:space="preserve">I hate judgemental people!!!   </t>
  </si>
  <si>
    <t>I can't stand black people who call you a racist because you don't agree with them on a particular issue</t>
  </si>
  <si>
    <t xml:space="preserve">I hate beautiful people because they remind me of everything I will never be. </t>
  </si>
  <si>
    <t xml:space="preserve">I hate white people. I'm white. </t>
  </si>
  <si>
    <t xml:space="preserve">I can't stand flaky people </t>
  </si>
  <si>
    <t xml:space="preserve">Loud suite mates. So obnoxious. So rude. All I want is sleep!!!:( I hate loud people. </t>
  </si>
  <si>
    <t xml:space="preserve">I can't stand ignorant people -_- </t>
  </si>
  <si>
    <t>I'm actually racist. I hate black people. They are so gross and smell so nasty. Ugh.</t>
  </si>
  <si>
    <t xml:space="preserve">I FUCKING hate white people who use the N word when they're talking to their white friends. wtf is wrong with people? </t>
  </si>
  <si>
    <t xml:space="preserve">I officially hate almost every person I have ever met. I can't stand fake people. Why do I have to live on this planet? </t>
  </si>
  <si>
    <t>i hate selfish people that think the world revolves around them, if you always wait for me to talk to you first..i will stop talking to you, too bad i have a crush on you</t>
  </si>
  <si>
    <t>I hate needy people. I'm dating a needy guy because I miss my ex so much I don't want to be alone.</t>
  </si>
  <si>
    <t>i hate shallow people</t>
  </si>
  <si>
    <t xml:space="preserve">I hate black people , I wish all of them were aout of usa </t>
  </si>
  <si>
    <t>I hate stupid people. They're so infuriating that I might become a murderer because of it.</t>
  </si>
  <si>
    <t>I don't like fat people. Most are hypocritical, bitter or jealous.</t>
  </si>
  <si>
    <t>I like black lipstick but I hate black people</t>
  </si>
  <si>
    <t xml:space="preserve">My dealer isn't answering ugh. I'm like his number one customer. I don't have a car. He does. He lives in Guam. He goes to my school. He has to be on campus sometime. I hate flakey people. </t>
  </si>
  <si>
    <t>I hate stupid people!!!</t>
  </si>
  <si>
    <t xml:space="preserve">I hate stingy people if your on a budget stay home </t>
  </si>
  <si>
    <t xml:space="preserve">my sister's, boyfriends little sister might be coming to live with me... fml I hate immature people </t>
  </si>
  <si>
    <t>I hate racist people !!</t>
  </si>
  <si>
    <t>I can't stand religious people!  they're the most judgemental people living! I wish they would die</t>
  </si>
  <si>
    <t>I can't stand black people 
Even though I'm black</t>
  </si>
  <si>
    <t>I hate black people. Funny thing is I'm a gay black Jewish guy.</t>
  </si>
  <si>
    <t xml:space="preserve">I fucking hate white people. </t>
  </si>
  <si>
    <t>I hate black people but love fried chicken is that normal ?</t>
  </si>
  <si>
    <t>I hate nosey people.</t>
  </si>
  <si>
    <t>I can't stand stupid people!! üò°</t>
  </si>
  <si>
    <t xml:space="preserve">I hate unappreciative people! I don't owe you anything. </t>
  </si>
  <si>
    <t>What's up with "Put it in the Coffin" video.... This is why I hate black people so much. Bad to our society.</t>
  </si>
  <si>
    <t>I fucking hate fake people especially you broads you talk so much shit about what you want and being a slut and blah blah blah and you're all fucking talk</t>
  </si>
  <si>
    <t>... I hate lazy people. Or people that come up with an excuse and just pass the task on to the next person. If it's a two man job, Get another person. But do your fucking job. It's what your paid for.</t>
  </si>
  <si>
    <t xml:space="preserve">My dad hates gays an black people...my mom tollrates gays.
I hate black people but some of my best friends are gay and bi.. </t>
  </si>
  <si>
    <t xml:space="preserve">I'm so sick of black people feeling like they're entitled to shit. You get stopped by the cops just co operate. How hard is it. But no you have to make a point because you're black. Then you go looting and burning down businesses like it's ok. FOH </t>
  </si>
  <si>
    <t>I don't like fake people. Just be yourself, you may have different friends but they'll be real friends. It's better than pretending, trust me. Living other people's lives can get old just like yours does.</t>
  </si>
  <si>
    <t>I hate ignorant people who think that you're the one who's ignorant. üòí</t>
  </si>
  <si>
    <t>I CANNOT stand racist people, like GTFO</t>
  </si>
  <si>
    <t>I hate fat people because I'm afraid of ever being fat, but also because they complain about being fat.</t>
  </si>
  <si>
    <t xml:space="preserve">I hate black people
Rebel life 
</t>
  </si>
  <si>
    <t>I hate fake people be true to yourself and everything else</t>
  </si>
  <si>
    <t>I HATE RACIST PEOPLE!!!!!!!!!</t>
  </si>
  <si>
    <t>White and I don't like white people üåöüò¥</t>
  </si>
  <si>
    <t xml:space="preserve">I hate ignorant people. 
üòíüî´
üòêüî´ </t>
  </si>
  <si>
    <t>I'm so sick of fake people. I want to have a good friend who doesn't fuck ppl over. I've just been fucked over so bad. I Need some close n legit 2 be friends with and talk to. 
No stuck up dicks.
20/f</t>
  </si>
  <si>
    <t xml:space="preserve">I can't stand rude people, I just want to beat them up. </t>
  </si>
  <si>
    <t>I'm allergic to stupid people. Back the fuck away.</t>
  </si>
  <si>
    <t>Just paid 60 dollars for a worthless meal.  I hate Chinese people.</t>
  </si>
  <si>
    <t>I can't stand dumb people who think they're smart</t>
  </si>
  <si>
    <t>I hate racist people so much, i wish i could slap them with a brick...</t>
  </si>
  <si>
    <t>I hate black people so bad</t>
  </si>
  <si>
    <t xml:space="preserve">I'm sorry but I really hate dumb people.. </t>
  </si>
  <si>
    <t>Is it wrong that I can't stand religious people? I hate to break it to you but there is no magical space God that knows all.</t>
  </si>
  <si>
    <t xml:space="preserve">I hate white people so much , I can't even deal . They are so blatantly (or subtlely) racist and then there are those that whine and say "but not all white people are racists !" Just shut up then , if you're not racist then I'm not talking about  you . </t>
  </si>
  <si>
    <t>I'm an atheist and I look down on religious people, even if they are family.</t>
  </si>
  <si>
    <t xml:space="preserve">A lot of the time I judge who I'm friends with on how hard they work for what they have because I can't stand spoiled people who don't know what it's like to work hard </t>
  </si>
  <si>
    <t>I hate fake people.  üî´</t>
  </si>
  <si>
    <t>I hate fat people.
I hate how they think they can do the same as regular people.
I hate how they feel that they deserve special treatment.
I hate how they're trying to make fat, sexy, and make skinny, disgusting.</t>
  </si>
  <si>
    <t xml:space="preserve">I hate gay people they are disgusting and dirty </t>
  </si>
  <si>
    <t>I hate needy people, like please jump off a bridge and take your complaint to hell! Uhhh</t>
  </si>
  <si>
    <t>I hate black people üò∑üò∑</t>
  </si>
  <si>
    <t>I don't like older people because I don't think they are attractive. But I don't like younger people either because they only want sex, and they're not even good at it.
#NotWorthIt</t>
  </si>
  <si>
    <t>Honestly I hate ignorant people</t>
  </si>
  <si>
    <t>I hate nasty people who own dogs. I'm all poor dog you got the short end of the stick üë∫</t>
  </si>
  <si>
    <t>I hate judgemental people... "Let he who is without sin cast the first stone."</t>
  </si>
  <si>
    <t xml:space="preserve">I don't like gay people or people that support gay people
Not because they are gay
But because they don't know how to respect others opinions. </t>
  </si>
  <si>
    <t>I'm white and I don't like black people.
I love Spanish people though.
I don't like asians either BTW</t>
  </si>
  <si>
    <t>This stranger texted trying to meet up and as he stated do some "stuff" I said wtf u started texting me 2 mnts ago. He said "I don't like difficult people"my answer I hate easy people. No more text :)</t>
  </si>
  <si>
    <t>difficult people</t>
  </si>
  <si>
    <t>i really hate inconsiderate  people#cantwaitforthepurge</t>
  </si>
  <si>
    <t>I hate insecure people.</t>
  </si>
  <si>
    <t>I love crazy people 
And I hate fake people</t>
  </si>
  <si>
    <t>I Hate Selfish People .</t>
  </si>
  <si>
    <t>I just don't like fat people.</t>
  </si>
  <si>
    <t>I hate black people. 
Because of half of you ignorant fucks, I get grouped in with you and it isn't fair. (I'm black too)</t>
  </si>
  <si>
    <t>I hate fat people. They're annoying</t>
  </si>
  <si>
    <t xml:space="preserve">I hate gay people!
No to LGBT! 
</t>
  </si>
  <si>
    <t>I hate fat people. I have no respect for them.</t>
  </si>
  <si>
    <t xml:space="preserve">What is an "Adult"? Because a lot of people these days in their thirties are about as smart as my dog. So... I'm 20 and I can't stand stupid people. It makes me hate humanity. </t>
  </si>
  <si>
    <t>I hate fake people that take about you behide you back but be all smiles in your face~#BitchWhat</t>
  </si>
  <si>
    <t>Fuck I hate stupid people all the do is complain</t>
  </si>
  <si>
    <t xml:space="preserve">I am so sick of black people screaming racism it's getting old really fucking Ridiculous  </t>
  </si>
  <si>
    <t>I hate dumb people who are dumb</t>
  </si>
  <si>
    <t xml:space="preserve">It gets in my last nerve when people say "I hate white people " and act like they ain't being racist. But if I say "hey I hate black/Hispanic people" I'm the racist cause I'm white </t>
  </si>
  <si>
    <t>I'm black and I hate black people and by black people I mean those who can't and will not speak fucking English.</t>
  </si>
  <si>
    <t xml:space="preserve">I despise lazy people! </t>
  </si>
  <si>
    <t>I hate black people!! 
Me in picture.</t>
  </si>
  <si>
    <t xml:space="preserve">I can't stand ignorant people! 
-16 female </t>
  </si>
  <si>
    <t xml:space="preserve">I work in customer service and sometimes I just want to throw the customers order at them and tell them to fuck off. I'm sick of rude people who think they are better than everyone. </t>
  </si>
  <si>
    <t>I hate fake people so much I need a real friend</t>
  </si>
  <si>
    <t xml:space="preserve">I'm so sick of fake people. Just tell me if you have a problem with me! </t>
  </si>
  <si>
    <t>I love being mix. I hate went people can't see pass my ethnicity</t>
  </si>
  <si>
    <t xml:space="preserve">I hate racist people, how can you call yourself human. </t>
  </si>
  <si>
    <t>People ask me all the time if I hate fat people since I in shape and a body builder. I always respond by saying "Hate is such a strong word. I don't hate fat people, I just dislike their life style. "</t>
  </si>
  <si>
    <t>I'm gay, but I hate gay people. Does that make sense? üòÇ</t>
  </si>
  <si>
    <t xml:space="preserve">I'm white. Nd I hate white people note bcus my ancestors which were Indian got kicked off their land but bcus white people think they are the dominant race. And tbh with you I hate all races bcus they all think they are the best. </t>
  </si>
  <si>
    <t xml:space="preserve">I don't like short people </t>
  </si>
  <si>
    <t>I really hate fake people, i dont have time for that shit</t>
  </si>
  <si>
    <t>I hate Indian people. You're just not a real person if you won't let me fuck you. Let alone not show you're ankles.</t>
  </si>
  <si>
    <t>I fucking hate rude people who feel the need to belittle children. May you rot in hell.</t>
  </si>
  <si>
    <t xml:space="preserve">I don't like stupid people. </t>
  </si>
  <si>
    <t xml:space="preserve">Haha I hate black 
People </t>
  </si>
  <si>
    <t>I can't stand immature people</t>
  </si>
  <si>
    <t>I'm a white person but I don't like white people üòÇ</t>
  </si>
  <si>
    <t>I fucking hate racist people</t>
  </si>
  <si>
    <t>I hate bossy people that have to be in charge of everything. You annoy everybody! Try playing well in the same sandbox instead of electing yourself dictator.</t>
  </si>
  <si>
    <t>I hate fat people. 
There, I said it. It's my "secret. "</t>
  </si>
  <si>
    <t>I don't like old people... I don't like people younger than me... I guess I just like people my age.</t>
  </si>
  <si>
    <t xml:space="preserve">I can't stand fake people...
</t>
  </si>
  <si>
    <t xml:space="preserve">I can't stand insecure people who constantly complain to me about the same thing it drives me crazy. I don't say anything but sometimes I want to tell them shut up I have enough problems!  :-) </t>
  </si>
  <si>
    <t>I hate skinny people right now.
My life is so hard because of them.</t>
  </si>
  <si>
    <t>I always want to be poor. I don't like rich people.</t>
  </si>
  <si>
    <t xml:space="preserve">Some people tell me I'm homophobic. 
No, I just don't like loud people. 
</t>
  </si>
  <si>
    <t>I hate drunk people :(</t>
  </si>
  <si>
    <t xml:space="preserve">I am so tired of Christians getting hate and being punished for not supporting Gay Marriage. The Bible says it's a sin. We can believe what we want. Just because I don't support Gay rights doesn't mean I hate gay people or I'm mean to them. </t>
  </si>
  <si>
    <t xml:space="preserve">I hate white people their so stupid </t>
  </si>
  <si>
    <t xml:space="preserve">I hate black people their so stupid </t>
  </si>
  <si>
    <t xml:space="preserve">I hate black people they're so stupid </t>
  </si>
  <si>
    <t xml:space="preserve">I hate white people they're so stupid </t>
  </si>
  <si>
    <t xml:space="preserve">I hate Asian people they're so stupid </t>
  </si>
  <si>
    <t xml:space="preserve">I hate skinny people. </t>
  </si>
  <si>
    <t>I hate fake peopleüòûüòû</t>
  </si>
  <si>
    <t>I hate fake people. I'm not saying your fake but I wish the real people would be more real with you...</t>
  </si>
  <si>
    <t>I fucking hate immature people üíØüò©</t>
  </si>
  <si>
    <t>I don't like popular people. they think their soo great</t>
  </si>
  <si>
    <t xml:space="preserve">I don't like black people get the fuck over it </t>
  </si>
  <si>
    <t xml:space="preserve">I despise fat people that breathe loud and heavy when they're not even doing anything physical. </t>
  </si>
  <si>
    <t>I hate happy people... 
I wish I could be happy tooüò¢</t>
  </si>
  <si>
    <t>I have a thigh gap and I'm fucking proud, 
I eat a shit ton, just because I'm thin doesn't mean I don't eat, I can't stand ignorant people!</t>
  </si>
  <si>
    <t xml:space="preserve">most of my friends are popular but I have always said I hate popular people </t>
  </si>
  <si>
    <t xml:space="preserve">I can't stand judgmental people. Don't judge me until you get to know me. It's pretty simple. So what I'm different? It's better than being completely boring. </t>
  </si>
  <si>
    <t>I hate black people, except the ones that act white.</t>
  </si>
  <si>
    <t>Yes, I am black and yes, I am beautiful. I'm sick of ignorant people saying black girls aren't "attractive". üòê</t>
  </si>
  <si>
    <t>I fucking hate lazy people</t>
  </si>
  <si>
    <t>I hate immature people that have nothing better to do than talk shit on other people cause they didn't get their way</t>
  </si>
  <si>
    <t>I absolutely hate nosy people! Mind your own business.</t>
  </si>
  <si>
    <t>I hate old people. They scare me.</t>
  </si>
  <si>
    <t>I hate gay people. 
They're disgusting.</t>
  </si>
  <si>
    <t xml:space="preserve">I never tell people this but I hate shallow people but im shallow myself </t>
  </si>
  <si>
    <t xml:space="preserve">I hate indecisive people. That is how I knew he wasn't for me! </t>
  </si>
  <si>
    <t>I really hate fake people and its going to be a long weekend full of them :/ sick of trying to be nice to people</t>
  </si>
  <si>
    <t>I hate fat people who use motorized carts you fat bastards walk it off</t>
  </si>
  <si>
    <t>Sorry, but I don't like black people. They never prove me wrong.</t>
  </si>
  <si>
    <t xml:space="preserve">I don't like gay people but I also don't care if they get married. </t>
  </si>
  <si>
    <t>Never. I say again NEVER ask a soldier or veteran if he's ever killed anyone. God I hate stupid people</t>
  </si>
  <si>
    <t>I hate racist people why should you judge a person just by their skin color  makes no sense</t>
  </si>
  <si>
    <t>I hate sexist people in sports. They annoy me so much until you beat them at the sport. Girls are just as good as guys if not even better.</t>
  </si>
  <si>
    <t>I hate conceited people who would date someone until they see a picture of them and dont like how they look. Im sorry but its the inside that counts. Look past a persons exterior you shallow bitch.</t>
  </si>
  <si>
    <t>When fake people say "I hate fake people"...</t>
  </si>
  <si>
    <t>I hate fake people more than anything</t>
  </si>
  <si>
    <t>I hate stupid people who don't use their light signal when switching lanes while driving!
Stupid fuckers!!</t>
  </si>
  <si>
    <t xml:space="preserve">I hate judgmental people (everyone)  </t>
  </si>
  <si>
    <t>I hate beautiful people with a passion</t>
  </si>
  <si>
    <t xml:space="preserve">Main reason I don't like gay people is because of the non gay "gay supporters" who always try and force me to except and believe the same things they do  about gay rights I use to not care about the issue but now I hate it </t>
  </si>
  <si>
    <t>I hate white people and I'm white myself</t>
  </si>
  <si>
    <t>I hate fake people, you think that they change but in reality the never do and never will.!</t>
  </si>
  <si>
    <t xml:space="preserve">I hate fake people
</t>
  </si>
  <si>
    <t>I hate judgmental people!</t>
  </si>
  <si>
    <t>How can I despise negative people so much yet I am married to one of the worst?</t>
  </si>
  <si>
    <t xml:space="preserve">I hate dumb people so much 
</t>
  </si>
  <si>
    <t xml:space="preserve">Pondering in my wealth. Yes, my watch is worth more than your mortgage and I'm 18. Rich kid for life, you cunts. I hate poor people </t>
  </si>
  <si>
    <t>Just because I'm an atheist doesn't mean I hate religious people. Every time someone finds out I'm an atheist, they try to force their religion on me. Like, I respect you, why can't you respect me?</t>
  </si>
  <si>
    <t>I hate happy people in relationships. Like literally, go gloat and bullshit right off a ledge or in front of a bus.</t>
  </si>
  <si>
    <t xml:space="preserve">Going to buy myself a big ass teddy bear a hug it. I'm sick of fake people. </t>
  </si>
  <si>
    <t>I really hate fake people</t>
  </si>
  <si>
    <t>I hate flaky people I just want someone to make me an offer on my jeep</t>
  </si>
  <si>
    <t xml:space="preserve">I hate cocky people period.  
.... "Johnny Manziel deffinetly jumped to my top ten of worlds most cocky people pretty quick </t>
  </si>
  <si>
    <t xml:space="preserve">Dont understand how someone can treat you like shit 24/7 and u do everything for that person. I hate ungrateful people. </t>
  </si>
  <si>
    <t xml:space="preserve"> I really don't like Hispanic people at all</t>
  </si>
  <si>
    <t>I hate stupid people ;)</t>
  </si>
  <si>
    <t>I hate new people</t>
  </si>
  <si>
    <t>I hate nasty people</t>
  </si>
  <si>
    <t>I'm white and I hate white people. With a burning passion</t>
  </si>
  <si>
    <t xml:space="preserve">God damn. I'm so sick of fake people and guys playing hard to get. You're worse than girls. </t>
  </si>
  <si>
    <t xml:space="preserve">I hate fake people with false intentions. </t>
  </si>
  <si>
    <t>I fuckin hate racist people....like get the fuck over yourself....</t>
  </si>
  <si>
    <t>I hate fake people !!!!!!</t>
  </si>
  <si>
    <t xml:space="preserve">I hate black people there I said it! </t>
  </si>
  <si>
    <t>I can say I don't like gay people and that gay marriage is wrong, 
it's called freedom of speech. You can't take away my rights as long as I can't take yours.</t>
  </si>
  <si>
    <t>I hate stupid people and people that can't catch a hint</t>
  </si>
  <si>
    <t xml:space="preserve">Today I almost punched my co worker I the face for being too bossy. I hate bossy people especially if their not even the manager on duty!!! 
Okay Venting Over!! </t>
  </si>
  <si>
    <t>I fucking hate ignorant people. 
The fact that I have to live the rest of my life dealing with them, and pretending I don't want to punch them in the face, highly annoys me.</t>
  </si>
  <si>
    <t xml:space="preserve">I really don't like fat people. </t>
  </si>
  <si>
    <t xml:space="preserve"> I hate judgemental people so fucking much</t>
  </si>
  <si>
    <t xml:space="preserve">I say I hate stupid people but sometimes I envy them. They seem so happy most of the time. </t>
  </si>
  <si>
    <t>I am not racist, sexist or a homophobe... I just hate stupid people.. 20m straight</t>
  </si>
  <si>
    <t xml:space="preserve">I'm sick of ignorant people </t>
  </si>
  <si>
    <t xml:space="preserve">I hate ghetto  people </t>
  </si>
  <si>
    <t>The only reason why I don't like gay people is because now even more people in love are getting married and are happier than me. I don't care that they like the same sex lol</t>
  </si>
  <si>
    <t xml:space="preserve">I hate needy people . </t>
  </si>
  <si>
    <t>I fucking hate gay people they make me sick, I hope they all suffer from AIDS</t>
  </si>
  <si>
    <t>Not to be rood but tbh I hate black people they all bother me they should go back to Africa and be slaves sorry</t>
  </si>
  <si>
    <t xml:space="preserve">I have a boyfriend, and I love him, but I hate being in a relationship. I'd much rather just hook up with different people every now and then. I can't stand clingy people. </t>
  </si>
  <si>
    <t>I hate fake people if u talk shit have hands to bake it up</t>
  </si>
  <si>
    <t>I despise selfish people</t>
  </si>
  <si>
    <t>I hate stubborn people who refuse to learn to be open minded and not interfere with others lives unless they were going to cause harm to others. THE usa PRODUCES THE MOST OF THESE TYPE OF BEINGS</t>
  </si>
  <si>
    <t>I hate drunk people they scare me because i can tell they are not in control...</t>
  </si>
  <si>
    <t>I hate skinny people cause I never be one</t>
  </si>
  <si>
    <t>I secretly hate gay people!</t>
  </si>
  <si>
    <t xml:space="preserve">I don't like spoiled people. They just expect everything to be handed to them. </t>
  </si>
  <si>
    <t>I hate black people just like Darren Wilson</t>
  </si>
  <si>
    <t xml:space="preserve">I can't stand stubborn people. I feel like I'm about to rip my hair out and stab them multiple times....I think I have anger issues. </t>
  </si>
  <si>
    <t xml:space="preserve">I hate gay people! </t>
  </si>
  <si>
    <t xml:space="preserve">I hate when they get attached to me 
I fucking hate clingy people. Their the worst </t>
  </si>
  <si>
    <t>I hate fake people. Don't pretend to be someone ur not. If ur self conscious fine, tell people that but don't fu*k up someone else's life by using their pics. Just be yourself and if they don't like you then they weren't worth your time.</t>
  </si>
  <si>
    <t xml:space="preserve">Sometimes I really hate straight people and other times I really hate lgbt people. Neither side realizes, both are equally annoying. </t>
  </si>
  <si>
    <t>I hate shallow people</t>
  </si>
  <si>
    <t>I Hate Black People!</t>
  </si>
  <si>
    <t xml:space="preserve">I fucking hate jealous people. </t>
  </si>
  <si>
    <t xml:space="preserve">I hate stupid people. -.- </t>
  </si>
  <si>
    <t>I hate fake people, especially when you know them well. who you trying to fool? in person you don't like watching after your sister but in snapchat it's like, let's take pictures and sing stupid songs</t>
  </si>
  <si>
    <t>What is family ?!  I can't stand fake people üò°üëäüëä</t>
  </si>
  <si>
    <t>I don't like fake people so I threw away all my Barbie dolls</t>
  </si>
  <si>
    <t xml:space="preserve">I hate fat people, but I'm fat myself.. </t>
  </si>
  <si>
    <t>I fucking hate fake people.   üö´üëâüíØ</t>
  </si>
  <si>
    <t>Im not racist but the only reason I don't like black people that much is because they say annoying things like bruh (in school)</t>
  </si>
  <si>
    <t xml:space="preserve">I hate stingy people </t>
  </si>
  <si>
    <t>I absolutely hate judgmental people. No one is perfect at all there's no reason for anyone to say anything bad to anyone unless that person is obviously disrespecting in some way ... this is why I keep to myself &amp; my man.üë´</t>
  </si>
  <si>
    <t xml:space="preserve">Man, I hate white people to be honest. </t>
  </si>
  <si>
    <t>I hate fat people üò†</t>
  </si>
  <si>
    <t xml:space="preserve">I hate fake people . Makes me mad </t>
  </si>
  <si>
    <t xml:space="preserve">I hate fat people 
</t>
  </si>
  <si>
    <t xml:space="preserve">I hate Indian people </t>
  </si>
  <si>
    <t xml:space="preserve">Fat not chubby but fat over weight people gross me out. Like you're nasty as fuck get away from me idk why I hate fat people so much. </t>
  </si>
  <si>
    <t>i hate stupid people! i just can't  stand dumb individuals haha</t>
  </si>
  <si>
    <t xml:space="preserve">I hate dumbass people who ask for pics right away and assume I'm not actually 18 when I don't want to send pictures. Sorry, not sorry. </t>
  </si>
  <si>
    <t>Im black and i hate white people and i voted for Obama and i wish i wouldn't have.</t>
  </si>
  <si>
    <t>I fucking hate stupid people. If only there was a pill that fixed stupid!</t>
  </si>
  <si>
    <t>i hate flakey people</t>
  </si>
  <si>
    <t>I HATE fat people. More than ANYTHING in the world.</t>
  </si>
  <si>
    <t xml:space="preserve">I hate old people an my mom is letting my great grandmaove in an she's like 100 üò°üî´ </t>
  </si>
  <si>
    <t xml:space="preserve">I really can't stand selfish people be lucky u have something or someone </t>
  </si>
  <si>
    <t>I hate dramatic people</t>
  </si>
  <si>
    <t xml:space="preserve">I hate skinny people.
They think they're better than us just because people look at them... </t>
  </si>
  <si>
    <t xml:space="preserve">Indian guy, 25 who is not a doctor, lawyer, or engineer and doesn't smell like curry. 
Oh I live on my own also. And won't have an arrange marriage.
 I hate Indian people. </t>
  </si>
  <si>
    <t xml:space="preserve">I don't share my pic if someone asks it. I really don't have anything to shame but I hate superficial people -.-  </t>
  </si>
  <si>
    <t>I hate lazy people 
They spend more time and effort avoiding the thing they don't want to do than just doing it would take
#lazyfucker</t>
  </si>
  <si>
    <t xml:space="preserve">People think just because I'm white, I don't like black people. I literally hate when people say ignorant shit about black people. </t>
  </si>
  <si>
    <t>I hate black people I hit one with my car a few years ago... I don't care if he died</t>
  </si>
  <si>
    <t>I hate white people so much.</t>
  </si>
  <si>
    <t>I hate black people...and I'm black.</t>
  </si>
  <si>
    <t xml:space="preserve">I hate ghetto people who have to be thug 24/7. White or black. You're fucking annoying and ruin society. Don't nobody give a fuck about your "hood" so shut up!!! </t>
  </si>
  <si>
    <t>I hate black people for no reason</t>
  </si>
  <si>
    <t>I hate stupid people who can't slide their card through the checkout line without needing help.</t>
  </si>
  <si>
    <t xml:space="preserve">I HATE IGNORANT PEOPLE 
üò° </t>
  </si>
  <si>
    <t>I HATE STUPID PEOPLE SO MUCH!!</t>
  </si>
  <si>
    <t xml:space="preserve">I hate gay people that need people to know they are gay like come on now straight people don't announce their straight Ness </t>
  </si>
  <si>
    <t>I hate miserable people so much</t>
  </si>
  <si>
    <t>I'm starting to realize how different me and my best friend are and I'm realizing she practically the poster child for half the things I hate in people.
SHIT</t>
  </si>
  <si>
    <t>I hate racist people, but do mot find blacks attractive..</t>
  </si>
  <si>
    <t xml:space="preserve">I decided to be rude and mean and an ass coz I think that's wat people like I don't like nice people </t>
  </si>
  <si>
    <t xml:space="preserve">I hate black people no bullshit. </t>
  </si>
  <si>
    <t>I can't stand lazy people!</t>
  </si>
  <si>
    <t>I hate black people...but my mom is black and my dad is white</t>
  </si>
  <si>
    <t xml:space="preserve">I hate judgmental people. Like. Fr. üòë
</t>
  </si>
  <si>
    <t xml:space="preserve">I never wear make up.
Yet everyone calls me pretty, cute, adorable or beautiful. 
I hate fake people that's the only reason why I don't wear it.
</t>
  </si>
  <si>
    <t xml:space="preserve">I can't stand racist people. They're the worst. </t>
  </si>
  <si>
    <t xml:space="preserve">I swear I can't stand ungrateful people. </t>
  </si>
  <si>
    <t xml:space="preserve">I really can't stand racist people.... </t>
  </si>
  <si>
    <t xml:space="preserve">I absolutely hate nosey people . mind your own business and stay out of mine </t>
  </si>
  <si>
    <t>Really would like this app to go back to being about sharing secrets. Not a get laid, ask for pics, say I'm bored.. app. 
...c'mon
Secret: I hate desperate people</t>
  </si>
  <si>
    <t>I hate ignorant people. You show one sign of weakness and they think your an asshole. Im sorry im not strong. You wrong for thinking otherwise. Im only human.</t>
  </si>
  <si>
    <t>I hate negative people ... they make the world a dark place filled with evil!
Live happy to the limit ;)</t>
  </si>
  <si>
    <t>I hate rude people. Don't parents teach manners anymore?</t>
  </si>
  <si>
    <t>I really hate sexist people</t>
  </si>
  <si>
    <t>I hate spoiled people omg...</t>
  </si>
  <si>
    <t xml:space="preserve">I hate fake people! Like can you be real! </t>
  </si>
  <si>
    <t>I hate straight people with a burning passion</t>
  </si>
  <si>
    <t>Americans who say "i hate british people"  ..DO YOU KNOW ALL BRITISH PEOPLE?! üòÇüòÇ</t>
  </si>
  <si>
    <t>I seen someone litter as they walked right by a trash can. They looked at me and said "A long as it ain't my house.". I hate ignorant people.</t>
  </si>
  <si>
    <t xml:space="preserve">I HATE FAKE PEOPLE
yet I'm the most fake person I know, only cuz I want to blend in with people 
I fake about sex, drinking fighting and etc 
I'm so embarrassed üò• </t>
  </si>
  <si>
    <t xml:space="preserve">I hate flakey people. Especially   An asshole who's suppose to be a friend </t>
  </si>
  <si>
    <t>I hate cheap people</t>
  </si>
  <si>
    <t xml:space="preserve">I don't like black people because they're violent. I don't like blaming the white guy for everything either. </t>
  </si>
  <si>
    <t>I am so sick of negative people ruining my attempt at recovering.</t>
  </si>
  <si>
    <t>I  hate white people</t>
  </si>
  <si>
    <t xml:space="preserve">Just because I am Christian, doesn't mean I hate gay people. It also doesn't mean I dont believe in evolution. It just means that I like having faith. </t>
  </si>
  <si>
    <t xml:space="preserve">I am a white guy. For the most part, I hate white people. Stop trying to emulate something you're not. </t>
  </si>
  <si>
    <t xml:space="preserve">I hate black people. They commit the most and crimes and they're just so goddamn ugly and stupid. </t>
  </si>
  <si>
    <t>I hate judgemental people so much</t>
  </si>
  <si>
    <t>I don't like dirty people.</t>
  </si>
  <si>
    <t>I'm sick of disrespectful people!</t>
  </si>
  <si>
    <t>My friends asked me why I was being a dick
I told them it was because i had no sleep and I value my privacy
In reality I just hate stupid people
Theirs a lot of them around here</t>
  </si>
  <si>
    <t>I think it's safe to say I hate black people.</t>
  </si>
  <si>
    <t>I fucking hate poor people</t>
  </si>
  <si>
    <t xml:space="preserve">I hate fat people. How do you let yourself lose control of your weight? </t>
  </si>
  <si>
    <t xml:space="preserve">I absolutely HATE negative people...like if all you ever talk about is being depressed...No, Thanks...
I don't mind listening occasionally, but you can only help those who want to be helped... </t>
  </si>
  <si>
    <t xml:space="preserve">I don't like loud people or big groups </t>
  </si>
  <si>
    <t>I hate when people don't text you back but you always see them texting everyone else. I don't like fake people. If you don't want to be friends, just say so. Be mature.</t>
  </si>
  <si>
    <t>I hate fat people. It's not a secret.  I fucking hate them. It's not hard to not be fat. Stop destroying your lives.</t>
  </si>
  <si>
    <t xml:space="preserve">I hate fat people. I hate when they say "I have a bad metabolism." WELL THEN PUT DOWN THE FUCKING CHEESEBURGER AND GET ON A TREADMILL!!!!!  </t>
  </si>
  <si>
    <t>So I am a female who prefers Asian and black men. But other races get mad and keep telling me "you must enjoy getting beat" they also think it's because of stereotypes. I'm sick of racist people</t>
  </si>
  <si>
    <t xml:space="preserve"> I fucking hate racist people. Just because we live in a all white town doesn't give you the right to make fun of my skin color. FUCK OFF!!  </t>
  </si>
  <si>
    <t xml:space="preserve">I hate manipulative people </t>
  </si>
  <si>
    <t xml:space="preserve">I don't like gay people. </t>
  </si>
  <si>
    <t>I can't stand cheap people!!!</t>
  </si>
  <si>
    <t xml:space="preserve"> I fucking hate fake people like I wanna hurt them for being fake</t>
  </si>
  <si>
    <t xml:space="preserve">I hate fat people! They are just gross and ugly!
</t>
  </si>
  <si>
    <t>I wish you could punch people through the Internet. I hate rude people. üò°</t>
  </si>
  <si>
    <t xml:space="preserve">Can't tell if I hate happy people...
...Or I envy them. 
But I probably just hate them. </t>
  </si>
  <si>
    <t>I hate happy people and happy couples</t>
  </si>
  <si>
    <t>High horse: I put people back together, what the fuck do you do? I'm sick of immature people who can't understand that. /highhorse</t>
  </si>
  <si>
    <t>I hate thirsty people on this app...this app lets you open yourself, dont find damaged people to hit on..</t>
  </si>
  <si>
    <t xml:space="preserve">I hate fake people. You're a grown man, act your age. </t>
  </si>
  <si>
    <t xml:space="preserve">I hate rich people on Christmas Day. Because they get what they always want. </t>
  </si>
  <si>
    <t xml:space="preserve">I can't stand black people. </t>
  </si>
  <si>
    <t xml:space="preserve">I hate fat people who complain about being larger, yet there sitting there chowing down on fast food! </t>
  </si>
  <si>
    <t>I'm sick of gay people using being bi as a stepping stone. It ruins the credibility of us actual bi guys.  I'm 23, I know what I am, no I'm not confused, no I'm not lying to myself, and no I'm not going to become "fully gay"</t>
  </si>
  <si>
    <t>I hate slow people smh üò°üò°üò°üò°üò°üò°üò°üò°üò°üò°</t>
  </si>
  <si>
    <t xml:space="preserve">I'm sick of black people saying they can't be racist. If you treat anyone differently because they're black/white/yellow/brown, that's racism. </t>
  </si>
  <si>
    <t>Im not racist I like all races  I dated black/ n mixed/yellow   # I hate racist people</t>
  </si>
  <si>
    <t xml:space="preserve">Now im pissed off
I hate stupid people
</t>
  </si>
  <si>
    <t>I hate straight people tbh.</t>
  </si>
  <si>
    <t>I'm getting married in 3 months and we've only been together 6 months. I'm so sick of judgemental people true love doesn't have a time line.</t>
  </si>
  <si>
    <t>I hate unappreciative people</t>
  </si>
  <si>
    <t xml:space="preserve">I'm a straight man &amp; I hate homophobic people. Who are you to judge? They're normal people just like you &amp; me. They're sexual preference shouldn't make a difference. </t>
  </si>
  <si>
    <t>Im so fucking jealous all the time and i hate pretty people</t>
  </si>
  <si>
    <t xml:space="preserve">Honestly, I hate obese people who complain about their weight. Especially when they do nothing to get rid of the weight. </t>
  </si>
  <si>
    <t>I hate white people.. they always think they r hot just bcoz they r white.. for god's sake.. ur face is like a monkey's ass.. so red to look at!!</t>
  </si>
  <si>
    <t>I don't like black people .. Only the ghetto ones though ....as if that makes it any better</t>
  </si>
  <si>
    <t xml:space="preserve">I hate fat people who are like "I'm so fat, I can't get skinny. I have SUCH a bad metabolism!" I want to scream in their faces "WELL PUT DOWN THE FUCKING CHEESEBURGER AND GET ON A TREADMILL!!!" </t>
  </si>
  <si>
    <t xml:space="preserve">I don't like rude people </t>
  </si>
  <si>
    <t>I hate drunk people so muchüò°üò°</t>
  </si>
  <si>
    <t>I wish I was alone christmas eve... I hate fake people.</t>
  </si>
  <si>
    <t>I absolutely HATE judgmental people. Sucks that one gave birth to me.</t>
  </si>
  <si>
    <t>It's 11pm on Christmas Eve and my neighbor is in my kitchen drunk as fuck screaming. I seriously hate drunk people. My Christmas wish? That he'd leave already..</t>
  </si>
  <si>
    <t xml:space="preserve">I hate ugly people. </t>
  </si>
  <si>
    <t>I hate fat people because i am one</t>
  </si>
  <si>
    <t>I have the weirdest most fucked up family 
Yeah it's pretty great I hate normal people
And hippos I don't much care for hippos</t>
  </si>
  <si>
    <t>I fucking hate christmas. I fucking hate greed. And I fucking hate everyone. I hate fake people and that's all this holiday is.</t>
  </si>
  <si>
    <t xml:space="preserve">I hate black people soooooo much </t>
  </si>
  <si>
    <t>I hate ignorant people. :| At least try to look things up when the chance arrises.</t>
  </si>
  <si>
    <t xml:space="preserve">I don't like drunk people I'm just crying cuz that's all I'm surrounded by I fucking hate the holidays </t>
  </si>
  <si>
    <t>I hate pushy people like.... no matter how persistent you are I just Won't budge.</t>
  </si>
  <si>
    <t xml:space="preserve">I know I'm gonna get hate mail after this,  
But I can't stand gay people.
There I said it! </t>
  </si>
  <si>
    <t>I hate preppy people.</t>
  </si>
  <si>
    <t>I hate rude people. I'm in recovery for 3 Ed's and I've progressed with my body.</t>
  </si>
  <si>
    <t xml:space="preserve">I generally can't stand black people. Which is weird, because I'm black. </t>
  </si>
  <si>
    <t xml:space="preserve">I'm not a marrying a white guy. Their weddings are shit like I ain't doing a dumbass cha cha slide. I hate white people </t>
  </si>
  <si>
    <t xml:space="preserve">I prefer to date within my race. Or Atleast that's my excuse because I hate white people </t>
  </si>
  <si>
    <t>I hate unreliable people...</t>
  </si>
  <si>
    <t>I hate  rude people</t>
  </si>
  <si>
    <t xml:space="preserve">I strongly hate stupid people </t>
  </si>
  <si>
    <t>I hate French people.</t>
  </si>
  <si>
    <t>I really don't like white people</t>
  </si>
  <si>
    <t xml:space="preserve">I hate  fat people 
But 
Now I am fat too
</t>
  </si>
  <si>
    <t>I hate short people- "Why are you so tall?" "Goll, idk maybe cuz I was made this way? Why are you so dumb?"</t>
  </si>
  <si>
    <t>I hate fake people. 
#truth</t>
  </si>
  <si>
    <t xml:space="preserve">I don't like black people's hair.. nor their weave. </t>
  </si>
  <si>
    <t>I hate jealous people tbh üòÖ</t>
  </si>
  <si>
    <t xml:space="preserve">I fucking hate dumb people  who read my texts and not respond </t>
  </si>
  <si>
    <t xml:space="preserve">Tbh I hate homophobic people </t>
  </si>
  <si>
    <t>I'm ok with emo and goth fashion, but I don't like emo people, because I've watched villages burn, loved ones die, people raped, I don't want to hear about your daddy issues.</t>
  </si>
  <si>
    <t>I hate fake people...you think you know someone....but do you really</t>
  </si>
  <si>
    <t>I hate ghetto people. You don't have to be black to be ghetto. You can be white, Latino, Asian, middle eastern... Anyone that is ghetto I cannot stand.</t>
  </si>
  <si>
    <t>I can't stand homeless people</t>
  </si>
  <si>
    <t>I don't like gay people that broadcast their gay gtfo... i have a gay family member and he is normal</t>
  </si>
  <si>
    <t>I honestly do not like fat people who complain about being fat. If you cared about it that much, you can change it. Dont bitch about it if you dont want to change it. That is all.</t>
  </si>
  <si>
    <t xml:space="preserve">Yes I am 19 with two kids, am I upset about it? No because they are my everything! I hate judgmental people! </t>
  </si>
  <si>
    <t>I'm a quarter Filipino. One day in class, a really unintelligent guy asked me 'arent you African? '
All my friends and I facepalmed. This is why I don't like stupid people.</t>
  </si>
  <si>
    <t>I hate fat people. I use to be to but i work my ass off to lose it i dont see why they dont do the same u.u</t>
  </si>
  <si>
    <t>I Hate rude people if u don't nothing nice to say on my pictures don't say nothing at all.</t>
  </si>
  <si>
    <t>My family is rich and I hate poor people.
Go to college motherfucking bitches
Haha, I have a diamond necklace and an iPhone 6
I started getting iPhones when I was six I have the 1,2,3,4,5,5s,5c,6,and 6 plus</t>
  </si>
  <si>
    <t xml:space="preserve">I'm sick of creepy people private massaging me. </t>
  </si>
  <si>
    <t xml:space="preserve">I honestly hate drunk people I have to treat them like children.. last night was terrible.. </t>
  </si>
  <si>
    <t xml:space="preserve">I'm sick of black people throwing pity parties on every subject.  You all make it impossible to talk about anything without it somehow being racist.  I don't care about anyone's skin color. </t>
  </si>
  <si>
    <t xml:space="preserve">I hate stupid people &amp; somehow im surrounded by them.  </t>
  </si>
  <si>
    <t>I hate happy people.</t>
  </si>
  <si>
    <t xml:space="preserve">My boyfriend drinks everyday 
I'm on the edge of throwing a glass bottle at his head 
I hate drunk people </t>
  </si>
  <si>
    <t>I fucking hate slow people! Who the fuck needs several hours to take a fucking shower?! MOVE YO FAT ASS!</t>
  </si>
  <si>
    <t xml:space="preserve">I just hate fake people . I'm not friends with most girls because there so much drama </t>
  </si>
  <si>
    <t xml:space="preserve">I hate skinny people! They always make themselves as idols and give advices for the fat ones that they're not fat and bla... </t>
  </si>
  <si>
    <t xml:space="preserve">I hate fat people. 
I'm fat too.
</t>
  </si>
  <si>
    <t xml:space="preserve">Got my phone stolen,
I hate ignorant people.
</t>
  </si>
  <si>
    <t>I want a man that can protect me from gangsters that live in the ghetto. I hate black people. They're soooo scary omg!!</t>
  </si>
  <si>
    <t>I hate emo people</t>
  </si>
  <si>
    <t>I'm so sick of weak people. Fucking tired of them all. You want change?! Fucking make it happen! You want a problem solved?! Fucking fix it! What the FUCK happened to standing up?!</t>
  </si>
  <si>
    <t xml:space="preserve">I can't stand the way society has evolved.   I hate selfish people. </t>
  </si>
  <si>
    <t xml:space="preserve">I hate stupid people with no ambition. It frustrates me and makes me loose faith in humanity. </t>
  </si>
  <si>
    <t>I really hate inconsiderate people</t>
  </si>
  <si>
    <t>I just hate ugly people so much.</t>
  </si>
  <si>
    <t>I hate fake people who tries to act all nice and buddy buddy when really they're the dirtiest creatures that roams the earth. Go jump off a cliff will ya.</t>
  </si>
  <si>
    <t>i'm antisocial because i hate fake people.</t>
  </si>
  <si>
    <t>I'm 23m and I'm officially coming out of my racist closet, I don't like black people. They're all so fucking ignorant.</t>
  </si>
  <si>
    <t xml:space="preserve">I really hate fat people. Like you fucking complain all day about how horrible you look, and then you just stuff more food in your mouth and stop caring. </t>
  </si>
  <si>
    <t>I hate judgmental people like go to hell</t>
  </si>
  <si>
    <t>UK what's really sad? I absolutely hate white people and I'm white... Every white person besides my nana cuz she makes the best cookiez and shit</t>
  </si>
  <si>
    <t xml:space="preserve">I don't want to sound rude but ... I don't like gay people, but I tell people that I'm ok with it so I don't get shot! </t>
  </si>
  <si>
    <t>I hate white people until they owe what they did to use.
If u don't know look on YouTube :hot97 Azealia Banks and then watch all the way to when she starts crying</t>
  </si>
  <si>
    <t xml:space="preserve">I hate White people who try and fail to be Black people. </t>
  </si>
  <si>
    <t>I am straight and I HATE homophobic people!</t>
  </si>
  <si>
    <t>If these blood sucking fools don't leave soon I am going to loose it! I hate ungrateful people!</t>
  </si>
  <si>
    <t>I'm usually non judgmental, but I hate white people with dreads.
Tried but i can't help it.</t>
  </si>
  <si>
    <t>I hate drunk people so ficking annoying..</t>
  </si>
  <si>
    <t>I fucking hate racist people.</t>
  </si>
  <si>
    <t xml:space="preserve">I hate stupid people. 
That's all. </t>
  </si>
  <si>
    <t>I hate pretty people because I'm jealous of them</t>
  </si>
  <si>
    <t>I absolutely hate desperate people.... nothing's worth anything if it's easily given!!!!</t>
  </si>
  <si>
    <t>God I hate black people</t>
  </si>
  <si>
    <t xml:space="preserve">If you are racist in any way  whatsoever you can expect me to slit your throat in your sleep. I can't stand racist people. </t>
  </si>
  <si>
    <t xml:space="preserve">I HATE old people I don't know why I just hate em </t>
  </si>
  <si>
    <t xml:space="preserve">I hate flakey people. 
#1 pet peev and reason I won't talk to you anymore. </t>
  </si>
  <si>
    <t xml:space="preserve">Being a lesbian is so hard. I hate judgmental people! </t>
  </si>
  <si>
    <t>I hate how I can't get along with anyone my own age. I can't stand ignorant people.</t>
  </si>
  <si>
    <t xml:space="preserve">I hate ugly people and that includes myself </t>
  </si>
  <si>
    <t xml:space="preserve">I hate thirsty people. People who have infected all apps with sex/drugs/alcohol 
Take control of your hormones and life. 
Stop infecting the world </t>
  </si>
  <si>
    <t>I honestly don't like black people, and I don't feel bad about it</t>
  </si>
  <si>
    <t>I hate new people. It's not because of the change though, it's because the snotty cheerleaders or jocks corrupt them before I get to know them.</t>
  </si>
  <si>
    <t xml:space="preserve">I hate fat people, especially those who complain about being fat. </t>
  </si>
  <si>
    <t>I hate racist people! Having multiple nationalities makes me feel the need to defend all of them against racist pricks!</t>
  </si>
  <si>
    <t xml:space="preserve">I don't like trashy people the color of their skin is irrelevant </t>
  </si>
  <si>
    <t>My sister is having a New Years party at home 1. I hate drunk people I don't know 
2.They hear the same songs over and over the hole night 3. I can hear everything through the walls 4. And I have no where els to go.</t>
  </si>
  <si>
    <t xml:space="preserve">I hate obnoxious people in movie theaters </t>
  </si>
  <si>
    <t>Casually chilling in the bath with a brew and my Pokemon whilst everyone I know is out getting drunk. I hate drunk people and I don't enjoy drinking alcohol anymore. F20 and comfortably sober üëç</t>
  </si>
  <si>
    <t>I hate popular people üëä</t>
  </si>
  <si>
    <t xml:space="preserve">I hate drunk people. Being drunk is the same as being high, and I don't want to be in a room full of either party. </t>
  </si>
  <si>
    <t xml:space="preserve">I hate ignorant people.
‚úå
</t>
  </si>
  <si>
    <t>I hate selfish people.
But
I may like
YOU
üòòüòòüòò</t>
  </si>
  <si>
    <t>I secretly hate old people and children</t>
  </si>
  <si>
    <t xml:space="preserve">i hate white people humor </t>
  </si>
  <si>
    <t>I fucking hate ignorant people . Lbs.</t>
  </si>
  <si>
    <t xml:space="preserve">I can't stand fake people. I walk alone &amp; I have been for years. </t>
  </si>
  <si>
    <t xml:space="preserve">I HATE shallow people! </t>
  </si>
  <si>
    <t>I hate gay people soooo much !</t>
  </si>
  <si>
    <t xml:space="preserve">I usually hate random people touching my hair. But, I was a fan when he did. </t>
  </si>
  <si>
    <t xml:space="preserve">I about beat the crap out of some high school girl that worked at Popeyes. I can't stand stupid people. </t>
  </si>
  <si>
    <t xml:space="preserve">I hate petty people.. Beauty is in the eye of the beholder so don't say oh I'm hotter then this person because to someone else it is the other way around </t>
  </si>
  <si>
    <t xml:space="preserve">So I guess it's was someone resolution to steal tires on New Year's Day. This is why I hate ignorant people. Trust and believe you will get caught. </t>
  </si>
  <si>
    <t>I can't stand negative people especially when you're feeling down</t>
  </si>
  <si>
    <t>"I don't like gay people its not natural!"
"Bitch, is your hair natural?"</t>
  </si>
  <si>
    <t>Not Trying To Be Raciest ... But I Think I'm Allergic To Black People ... Because Every Time One Walks In I Start Sneezing</t>
  </si>
  <si>
    <t xml:space="preserve">I hate normal people. Like bitch get the fuck away üòÇ
</t>
  </si>
  <si>
    <t>I hate fake people üôÖ</t>
  </si>
  <si>
    <t>I hate hot people, stop hogging all the sex</t>
  </si>
  <si>
    <t>I can't stand clingy people. üò≤üò≤üò≤</t>
  </si>
  <si>
    <t>I hate fat people I think they are disgusting!
I am fat...</t>
  </si>
  <si>
    <t>I hate fake people.. What should I do?</t>
  </si>
  <si>
    <t xml:space="preserve">I am so sick of judgemental people who think they have the right to judge me over who I like. I don't agree with all your choice but I don't judge you so keep it to your self </t>
  </si>
  <si>
    <t>I hate lazy people at work!!</t>
  </si>
  <si>
    <t>Money over everything. Nobody there for me when I need them, if I need something, money  can buy it :/ $. $ I hate lazy people, who only complain and are fake or just dumb.</t>
  </si>
  <si>
    <t>I cannot stand dumbass people.</t>
  </si>
  <si>
    <t>I hate gay people , but I don't do anything harmful to them ...</t>
  </si>
  <si>
    <t>I'm sick of black people claiming everyone is racist against them, so1950's! It's not your turn anymore we hate middle eastern people now:)</t>
  </si>
  <si>
    <t xml:space="preserve">I hate cocky people. Like fuck off and wipe that smirk off your face </t>
  </si>
  <si>
    <t>When I say I want to meet my friend's new bf/gf, I really don't mean it because I don't like new people.</t>
  </si>
  <si>
    <t xml:space="preserve">There is nothing more that I hate than people saying 
"Other people have it worse" 
</t>
  </si>
  <si>
    <t>The reason I hate religious people is because no matter what they are, they try and force it down my throat to 
"believe"
Like. Stop. Just stop</t>
  </si>
  <si>
    <t xml:space="preserve">I don't like negative people. They'll just bring me down, I'm better than that. </t>
  </si>
  <si>
    <t>I really hate white people, luckily u are dying slowly by the low birthrate :) My race on the other hand...;)</t>
  </si>
  <si>
    <t>I don't like fake peopleüò™</t>
  </si>
  <si>
    <t xml:space="preserve">I'm gonna say it....I hate fat people, </t>
  </si>
  <si>
    <t>My "best friend" isn't the person I thought she was... I can't stand fake people. üòë</t>
  </si>
  <si>
    <t>Just got engaged. And it's to the guy I gave my virginity to. I love him with all my heart. And yet everyone is judging me and several people think im stupid. I hate judgmental people!</t>
  </si>
  <si>
    <t xml:space="preserve">I hate racist people so fucking much. (My picture) </t>
  </si>
  <si>
    <t xml:space="preserve">I hate bipolar people üòÇüî´ hmu ppl </t>
  </si>
  <si>
    <t xml:space="preserve">I hate arrogant people
</t>
  </si>
  <si>
    <t>I Hate Flaky People</t>
  </si>
  <si>
    <t xml:space="preserve">I hate racist people so much.! </t>
  </si>
  <si>
    <t xml:space="preserve">I have a stupid classmate and I just wanna run her over because she's so stupid and immature. I hate immature people </t>
  </si>
  <si>
    <t>I hate stupid people.  Not in the book sense In the un-teachable sense.  I can never have a stupid partner. I prefer an engineer like myself.  It sounds selfish But I don't want stupid kids.</t>
  </si>
  <si>
    <t>I honestly hate black people "sorry" but the loud mouths and the *not Givin a fuck* attitude irritates me.. be respectful and proper, please.</t>
  </si>
  <si>
    <t xml:space="preserve">I know this is mean but I absolutely hate fat people. You can not be like that there is no excuse. </t>
  </si>
  <si>
    <t xml:space="preserve">I don't like white people. I'm half white..
</t>
  </si>
  <si>
    <t>My mom was being rude to a cashier and I got upset and told her that she was being rude and that I hate obnoxious people and then she called me a bitch and said people like me get taken advantage of..</t>
  </si>
  <si>
    <t xml:space="preserve">I hate loud people but I'm one of them .... why doe </t>
  </si>
  <si>
    <t xml:space="preserve">My coworker has not shown up for work two days in a row with no excuse or leave, and hasn't been fired yet. I hate inconsiderate people so much. </t>
  </si>
  <si>
    <t>I hate fat people! I can't treat with them, because I used to be fat and that period of my life was the saddest, I get upset with those who want a better body but they can't because they're stuck in their depression and they reminds me that feeling</t>
  </si>
  <si>
    <t>I
Hate
Shallow
People</t>
  </si>
  <si>
    <t>I actually hate old people, they stink, they look disgusting and they are just so slow</t>
  </si>
  <si>
    <t>I hate fat people while travling</t>
  </si>
  <si>
    <t xml:space="preserve">I can't stand white people sometimes </t>
  </si>
  <si>
    <t>I hate black people And people wonder why there is racism because of their ugly ass attitude thinking they're the shit living on food stamps bitch I'm paying your lonestar I know not everyone is same</t>
  </si>
  <si>
    <t>I hate black people ( most of them ) they are so fucking annoying and bitchy and makes fun of whites for no reason. ( Im white )</t>
  </si>
  <si>
    <t>I fucking hate stupid people. Oh my fucking goodness. Just please have some common sense.</t>
  </si>
  <si>
    <t xml:space="preserve">I love reading but that doesnt make me a nerd ! I hate stereotypical people. </t>
  </si>
  <si>
    <t>I don't like Gay people 
sorry</t>
  </si>
  <si>
    <t>I seriously don't like jealous people.</t>
  </si>
  <si>
    <t xml:space="preserve">I hate desperate people. I want a real man. </t>
  </si>
  <si>
    <t xml:space="preserve">I hate immature people and liars.  </t>
  </si>
  <si>
    <t>I really hate new people in my family..like bitch what your back you can be taken care of real fast..hahha be careful</t>
  </si>
  <si>
    <t>i fucking hate straight people. all of you</t>
  </si>
  <si>
    <t>I fucking hate gay people
B/C they do the same thing
As normal people
One has to be the manly one
The other has to be the feminine one
1 man
1 woman</t>
  </si>
  <si>
    <t>I hate black people....</t>
  </si>
  <si>
    <t>I hate stupid people...so sometimes I hate myself</t>
  </si>
  <si>
    <t xml:space="preserve">I hate desperate people. Maybe I just want to talk to someone instead of hook up. </t>
  </si>
  <si>
    <t>I hate Fat People</t>
  </si>
  <si>
    <t>I can't stand fake people who pretend to like me .. If you don't like me don't ever pretend to!</t>
  </si>
  <si>
    <t xml:space="preserve">I hate ugly people taking selfies like no your not cute </t>
  </si>
  <si>
    <t>I really hate judgemental people that think age has to do with EVERYTHING in life</t>
  </si>
  <si>
    <t xml:space="preserve">I can't stand judgmental people. Don't try to talk shit to me about others who haven't done a damn thing to you because I'll point out your flaws in a heartbeat. </t>
  </si>
  <si>
    <t xml:space="preserve">I hate stupid people who are closed minded. </t>
  </si>
  <si>
    <t>I don't like gay people makes me feel uncomfortable.</t>
  </si>
  <si>
    <t>I hate materialistic people. If all you care about is how much something costs when it's gifted to you or what brand it is or what store it came from I cannot be friends with you‚úã</t>
  </si>
  <si>
    <t xml:space="preserve">I hate fat people cause I used to be that way, now I'm addicted to work out, when I don't, I feel empty, ugly and i even cry.  </t>
  </si>
  <si>
    <t>What's up I need friends and yeh that's me in the pic that you can't really see lol. Yes I smoke pot, yes I hate fake people and liars, I'll punch you in the face. But not if your cool and genuine lol</t>
  </si>
  <si>
    <t>I am fat, and I hate fat people.  Fat acceptance is a joke.</t>
  </si>
  <si>
    <t xml:space="preserve">I'm so sick of fake people. Just because you've been screwed over by everyone else doesn't mean you've gotta do it to me. </t>
  </si>
  <si>
    <t>Stupidity and I have a love hate relationship.I love stupid people because at times, it can really blow my mind and crack me up.At the same time, I hate stupid people because they are so aggravating!!</t>
  </si>
  <si>
    <t>I realize that I really Hate black people</t>
  </si>
  <si>
    <t>I can't stand popular people. I think it's because I'm not one of them.</t>
  </si>
  <si>
    <t>I really hate fake people....oh oh talk to me!! Ok well hi, then never a response üò§</t>
  </si>
  <si>
    <t>I
Hate
Dumb
People</t>
  </si>
  <si>
    <t xml:space="preserve">Its very hard for me to hate people but I just can't stand racist people and your the reason America sucks </t>
  </si>
  <si>
    <t xml:space="preserve">I hate black people and gays. </t>
  </si>
  <si>
    <t>I hate fake people. Like me or hate me, don't pretend</t>
  </si>
  <si>
    <t>I'm a white, Bisexual man, and I'm proud of it. Do I hate straight people ? No. Do I hate Close-minded people ? Yes. I was born the way I was born and there's nothing you can do about it.</t>
  </si>
  <si>
    <t xml:space="preserve">I can't stand happy people </t>
  </si>
  <si>
    <t>My ex boyfriend refuse to have sex with me(while we were together) after he found out i dated a black guy, had to left his ass i can't stand racist people</t>
  </si>
  <si>
    <t>I don't like black people. Its just the way I was raised. Sometimes I feel ashamed, Then again black people bring it on themselves by acting like they've got no couth.</t>
  </si>
  <si>
    <t>I hate stupid people.  Some moron just asked why I was living in my own country &gt;.&lt;</t>
  </si>
  <si>
    <t>I hate fat people, they're lazy and just take up space at the gym, stop wasting everyone's time and just go home, eat a gallon of ice cream and cry at your failure.</t>
  </si>
  <si>
    <t xml:space="preserve">Sometimes I don't like normal people </t>
  </si>
  <si>
    <t>I hate stupid people -_-</t>
  </si>
  <si>
    <t xml:space="preserve">Bored and just done with everything. I'm sick of fake people in sick of being used and played. I'm a fucking man! </t>
  </si>
  <si>
    <t xml:space="preserve">I really don't like black people </t>
  </si>
  <si>
    <t>I can't stand phony peopleüòíüòí</t>
  </si>
  <si>
    <t>I fucking hate famous people. Everyone acts like they're so much more important than anybody else. I don't give two fucks who's famous and who's not I treat everyone equal.</t>
  </si>
  <si>
    <t>I hate stupid people who don't know how to drive
Yeah you jack ass</t>
  </si>
  <si>
    <t>I hate selfish people and I have to live with them.</t>
  </si>
  <si>
    <t xml:space="preserve">Does the fact that I can't stand ugly people make me a bad person? Unattractive people, okay yeah sure, but ugly people actually make me angry. wtf is wrong with me. </t>
  </si>
  <si>
    <t>I have barely any friends , because I am honest and real. I don't like fake people and if your being fake I'll tell you. Sorry for being a truthful person. But maybe you should be less fake...</t>
  </si>
  <si>
    <t>I find myself blocking chicks mid conversation lately if they say too much stupid shit. I really don't like stupid people.</t>
  </si>
  <si>
    <t>I hate fat people.
üíò</t>
  </si>
  <si>
    <t>I hate happy people leave negative comments on my whisper posts. I'm just trying to vent!</t>
  </si>
  <si>
    <t xml:space="preserve">I don't like dirty people. They shouldn't have pets. </t>
  </si>
  <si>
    <t>Is it weird that I'm white but I really don't like white people?</t>
  </si>
  <si>
    <t xml:space="preserve">It makes me mad that I'm a 25 year old male thats single and everything is fine until women see your picture on whisper wow I hate shallow people </t>
  </si>
  <si>
    <t xml:space="preserve">I hate selfish people!  </t>
  </si>
  <si>
    <t xml:space="preserve">I really don't think people understand how much I hate stupid people. It doesn't matter what or how I say it, they just think I'm joking. </t>
  </si>
  <si>
    <t>I'm so sick of black people pulling the race card in me! I grew up as the minority in a town one of four white girls. I was not treated well. Because I was white. I am NOT racist I've dated black men and had black best friends. Get over it</t>
  </si>
  <si>
    <t xml:space="preserve">I hate rude people that think they can talk to us cashiers like we're POS. </t>
  </si>
  <si>
    <t>I hate gay people, why cant we all just be strait.</t>
  </si>
  <si>
    <t xml:space="preserve">I hate racist people to the core but then again they aren't worth it </t>
  </si>
  <si>
    <t>I don't like British people</t>
  </si>
  <si>
    <t xml:space="preserve">I just don't like black people. </t>
  </si>
  <si>
    <t xml:space="preserve">I can't stand illiterate people </t>
  </si>
  <si>
    <t xml:space="preserve">I hate bossy people the only person that can boss me around is my BOSS </t>
  </si>
  <si>
    <t>Stupid fucks! I hate ignorant people!! Like I've previously stated if you don't want to hear peoples opinions, keep it to yourself!! Some people are so touchy haha quit being little bitches</t>
  </si>
  <si>
    <t xml:space="preserve">I can't stand fake people in general (especially girls). does it not effect you when you end up hurting someone that likes you and has been nothing but good to you? Because my conscience would be destroyed
</t>
  </si>
  <si>
    <t>I despise shallow people</t>
  </si>
  <si>
    <t xml:space="preserve">I can't stand inconsiderate people!! </t>
  </si>
  <si>
    <t xml:space="preserve">During my game today a parent grabbed my coach to yell at her.. I wanted to yell at the parent .Respect my coach and keep your hands to your self.. This is why kids don't respect anyone .. I hate rude people </t>
  </si>
  <si>
    <t xml:space="preserve">Ugh. I can't stand white people. </t>
  </si>
  <si>
    <t xml:space="preserve">I seriously wish that everyone who posts about killing themselves would actually do it so I don't have to read about it anymore. 
I hate fake people. </t>
  </si>
  <si>
    <t>I don't like immature people who labels on people. Labels are stupid</t>
  </si>
  <si>
    <t xml:space="preserve">I fucken hate SELFISH PEOPLE . I don't understand how you can only think of yourself?????? How were you brought up for fuck sake man !!!! </t>
  </si>
  <si>
    <t>I hate white people with dreadlocks. You all just look like ass hats</t>
  </si>
  <si>
    <t>I hate skinny people like, it's not attractive to me... I like curvy girls (but not fucking obese, I don't know when those two became the same thing -.-) and healthy guys ‚ù§Ô∏è</t>
  </si>
  <si>
    <t>I hate racist people not to be mean tho. This girl was like to my bestfriend "you hang out with all those white people" like I'm white bƒØtƒçh.üòé</t>
  </si>
  <si>
    <t xml:space="preserve">I'm not saying I hate fat people but really, you're not big boned. Bones don't jiggle </t>
  </si>
  <si>
    <t>I Fucking hate fake people .... Especially when they lie ....</t>
  </si>
  <si>
    <t xml:space="preserve">I hate stupid people. Especially when they are grown ass adults.  </t>
  </si>
  <si>
    <t xml:space="preserve">I hate drunk people and everyone makes fun of me because I've never been drunk </t>
  </si>
  <si>
    <t xml:space="preserve">Kik ??? You have to make convo tho. I hate dry people </t>
  </si>
  <si>
    <t>dry people</t>
  </si>
  <si>
    <t xml:space="preserve">I fucking hate disrespectful people </t>
  </si>
  <si>
    <t xml:space="preserve">God I hate bitchy people who don't know what it means to be patient and who think that by yelling at me they'll get what they want! Well fuck you too, bitch! </t>
  </si>
  <si>
    <t xml:space="preserve">I can't stand ignorant people </t>
  </si>
  <si>
    <t>I hate fake people that think there all hot üëä</t>
  </si>
  <si>
    <t xml:space="preserve">I cannot stand drunk people. </t>
  </si>
  <si>
    <t>I'm sick of thirsty people getting all up in my messaging box SORRY BRUH IM A 17 YEAR OLD HIGHSCHOOLER LIKE I DONT WANT YOU "40 M ALABAMA" WTF</t>
  </si>
  <si>
    <t>I Hate Judgmental People</t>
  </si>
  <si>
    <t>I hate drunk people!</t>
  </si>
  <si>
    <t xml:space="preserve">I hate corny people displaying their happiness on Instagram and Facebook. Keep it to yourself dammit </t>
  </si>
  <si>
    <t>corny people</t>
  </si>
  <si>
    <t xml:space="preserve">I hate judgemental people! </t>
  </si>
  <si>
    <t>I have to get this of my chest, I'm a black/Asian person but the thing is I don't like black people. What do I have to do?!</t>
  </si>
  <si>
    <t>I really hate poor people, how hard is it to get some money together?</t>
  </si>
  <si>
    <t>I hate stupid  people. I have an I.Q. high enough to put Tesla to shame. I should have to deal with  retards</t>
  </si>
  <si>
    <t xml:space="preserve">I really don't like white people.. And I'm half white üòí </t>
  </si>
  <si>
    <t xml:space="preserve">I hate unreliable people. </t>
  </si>
  <si>
    <t xml:space="preserve">God I hate ignorant people :/ </t>
  </si>
  <si>
    <t>I hate ugly people getting real good at pictures, and then there's me the beuty of the beuty looking like shit at pictures.</t>
  </si>
  <si>
    <t xml:space="preserve">I hate fake people. I mean stop trying to be someone your not </t>
  </si>
  <si>
    <t>I'm scared of telling my parents that I'm an atheist.
But they're so blind, I clearly show that I hate religious people and church and they don't suspect a thing.</t>
  </si>
  <si>
    <t xml:space="preserve">I hate homophobic people . Gays are heterophobic. So hateful  </t>
  </si>
  <si>
    <t xml:space="preserve">I really don't like white people at all. </t>
  </si>
  <si>
    <t xml:space="preserve">I really hate stupid people. This world is doomed between the damn muslameiks. And the race baiters. And the sympathizers were screwed. Dam wierdo. Your a hot mess </t>
  </si>
  <si>
    <t>I hate stupid people. -__-</t>
  </si>
  <si>
    <t xml:space="preserve">Homophobic I hate gay people </t>
  </si>
  <si>
    <t>The idea of "a whole family" is about to be tossed out the f*ckin window. I hate selfish people.</t>
  </si>
  <si>
    <t>I hate stupid people. #throatpunch</t>
  </si>
  <si>
    <t>Ugh I hate racist people</t>
  </si>
  <si>
    <t>I can not stand ungrateful people. I wish I had someone to just sit down and pour my heart out to. &lt;/3</t>
  </si>
  <si>
    <t xml:space="preserve">Yes, I have a few tattoos. Sure, my lip is pierced. Okay, I do have long hair. But that doesn't make me a bad person. I really hate judgmental people, they don't even know me. </t>
  </si>
  <si>
    <t>God damn I hate fake people.They say they'll be there for you but never is but have the audacity to tell you that your negative attitude is what pushed them away.I wouldn't have it if you weren't fake</t>
  </si>
  <si>
    <t xml:space="preserve">I hate religious people , u bunch of turds </t>
  </si>
  <si>
    <t>I hate dumb people so much.</t>
  </si>
  <si>
    <t>I hate sexist people. So much.</t>
  </si>
  <si>
    <t xml:space="preserve">I really don't like negative people. </t>
  </si>
  <si>
    <t xml:space="preserve">I really don't like black  people.  For the most part. </t>
  </si>
  <si>
    <t>Omg I hate chinese people so much for bombing pearl harbor!</t>
  </si>
  <si>
    <t>i hate arrogant people!! this kid in a few of my classes thinks he is the smartest person ever.. i get better marks than him but he still makes little remarks about how he already knows everything ugh</t>
  </si>
  <si>
    <t>When some dumb fuck comment on my picture saying "I hate black people" like who even asked your ignorant ass!‚úåÔ∏è</t>
  </si>
  <si>
    <t xml:space="preserve">I'm not shallow I just don't like obese people </t>
  </si>
  <si>
    <t>As a white person, I have to say, I hate white people. Individuals are fine but as a group? Ignorant and bigoted.</t>
  </si>
  <si>
    <t>What kind of people do you hate?
I hate stupid people.</t>
  </si>
  <si>
    <t>I hate black people. I side with the cops, taking care of all the thugs.</t>
  </si>
  <si>
    <t>I hate stupid people
Js</t>
  </si>
  <si>
    <t xml:space="preserve">I really hate selfish people!!! </t>
  </si>
  <si>
    <t xml:space="preserve">I hate fake people don't post about one thing then when you talk to people they do the opposite. </t>
  </si>
  <si>
    <t>I hate poor people. I sit on my throne and spit on all of you peasants</t>
  </si>
  <si>
    <t>I hate clingy people. If I tell you I like you, I like you. I don't need to text you all damn day to prove that.</t>
  </si>
  <si>
    <t>Man I hate white people sometimes 
I had to post this twice</t>
  </si>
  <si>
    <t>If my boyfriend and I ever broke up, it would be because of his lazy ass, know-it-all brother living with him. I hate lazy people.. get a FUCKING job.</t>
  </si>
  <si>
    <t>I hate ignorant people if you don't know what your talking about please close your mouth</t>
  </si>
  <si>
    <t xml:space="preserve">I can't stand rude people ... I rather be alone and friendless rather than hang out with  people  who  are  rude and mean </t>
  </si>
  <si>
    <t>I really hate immature people!</t>
  </si>
  <si>
    <t xml:space="preserve">I hate gay people so much 
Not as individuals but as a bulk 
A lot of them brainwash straight people and turn them gay and that's just disgusting I I don't  brainwash  gay people to be straight </t>
  </si>
  <si>
    <t xml:space="preserve">I wish I could fuck a white girl. But I can't stand white people. </t>
  </si>
  <si>
    <t>I hate rich people for having everything that I never will.</t>
  </si>
  <si>
    <t>I hate manipulative people.</t>
  </si>
  <si>
    <t>I don't like normal people, you have to be really interesting for me to like you</t>
  </si>
  <si>
    <t>I hate fake people who say they're gonna beat you up and then run from you üòÇüòÇüòÇ</t>
  </si>
  <si>
    <t>I hate immature people</t>
  </si>
  <si>
    <t xml:space="preserve">i hate racist people.
im against capitalism.
i never change my ideas to gain sth. 
i almost respect everything.
</t>
  </si>
  <si>
    <t xml:space="preserve">I  fucking hate racist people bitch we are all human no matter our color culture sex and religion or sexuality so if your going to be racist then keep it to your self bitch </t>
  </si>
  <si>
    <t xml:space="preserve">Don't judge me, you don't know me!! I'm sick of judgmental people. I'm going through enough crap already! I might as well kill myself!  </t>
  </si>
  <si>
    <t xml:space="preserve">I hate fake people. A friend said they would hang out and on social media you find them with someone else. </t>
  </si>
  <si>
    <t xml:space="preserve">I'm not racist.  I just don't like black people. </t>
  </si>
  <si>
    <t xml:space="preserve">I hate stupid People </t>
  </si>
  <si>
    <t>I hate manipulative people</t>
  </si>
  <si>
    <t xml:space="preserve">I can't stand homophobic people. The fact that my brother is and my 9 year old nephew is starting to do the same thing makes me sick. He claims they're Christians but they are so hateful. </t>
  </si>
  <si>
    <t xml:space="preserve">I hate lazy people, I mean lazy people never even finish their own </t>
  </si>
  <si>
    <t>Type 1 diabetics aren't fat!!! Ugh I hate stupid people.</t>
  </si>
  <si>
    <t xml:space="preserve">I hate fat people stop moaning about skinny people and lose weight </t>
  </si>
  <si>
    <t>I hate Black people.
There, I said it</t>
  </si>
  <si>
    <t>I can't stand illiterate people it just makes me angry</t>
  </si>
  <si>
    <t xml:space="preserve">I fucking hate fat people. Specially when they say it's hard for them to lose weight. Um yeah bitch you can't lose that shit overnight just like you didn't gain that shit overnight. 
Fat people are pathetic. 
Freedom of speech bitch! </t>
  </si>
  <si>
    <t>I hate fake people...</t>
  </si>
  <si>
    <t xml:space="preserve">Let's chat
20 f
Don't be dumb enough to ask me my age again. Gosh I hate stupid people. Yes the post is me so don't bother asking that either. Yes I'm a bitch get over it(: </t>
  </si>
  <si>
    <t>I don't like black people. Who's with me</t>
  </si>
  <si>
    <t>People say " I hate fake people" when there the fake ones .</t>
  </si>
  <si>
    <t>I hate shallow people. They make me sick!</t>
  </si>
  <si>
    <t>I can't stand mean people. What's the point in going out of your way to hurt someone? Does it really give you that much satisfaction?</t>
  </si>
  <si>
    <t>I fucking hate drunk people</t>
  </si>
  <si>
    <t>I hate needy people. LIVE YOUR LIFE AND SHUT THE FUCK UP</t>
  </si>
  <si>
    <t xml:space="preserve">There are so many white people that dislike black people on this app. They are all friendly until they find out that your black then they say "Oh no your black, I don't like black people" then they stop talking to you. </t>
  </si>
  <si>
    <t>I hate creepy people on internet</t>
  </si>
  <si>
    <t>I hate sexist people they make me feel sick. And any people reading this and think women are not equal to men, go back to the 1600s you idiots!</t>
  </si>
  <si>
    <t xml:space="preserve">I hate nosey people. Get the fk on away from here. </t>
  </si>
  <si>
    <t>I'm allergic to Mexican people</t>
  </si>
  <si>
    <t xml:space="preserve">I hate selfish people... </t>
  </si>
  <si>
    <t>I hate fake people üòÇüòÇ</t>
  </si>
  <si>
    <t>I really hate fake people and people who pretend to be somebody their not.</t>
  </si>
  <si>
    <t>I just watched fat and back 
This skinny woman wanted to gain weight so she went to America and she saw all the food and she's like I hate fat people for MAKING me do this
Really?
Is was your choice to do it!</t>
  </si>
  <si>
    <t>I can't stand ignorant people ...... Ughhh</t>
  </si>
  <si>
    <t>Someone stole my food I can't stand black people</t>
  </si>
  <si>
    <t>I hate gay people. They always try to tell me I'm wrong because I don't agree with them. If you're gay, Fuck You.</t>
  </si>
  <si>
    <t>I'm getting to the point where I  despise white people.</t>
  </si>
  <si>
    <t>I really hate conceited people.Get over yourself! Okay so you're attractive thats great and all but you dont have to use that for attention.Maybe if you didn't suck as a person you'd have real friends</t>
  </si>
  <si>
    <t>I fucking hate judgmental people.</t>
  </si>
  <si>
    <t>I think I have bitchy friends. I hate bitchy people.
But they're the only ones I have.</t>
  </si>
  <si>
    <t xml:space="preserve">I hate clingy people like seriously give me some fucking space. </t>
  </si>
  <si>
    <t xml:space="preserve">I can not stand sexist people </t>
  </si>
  <si>
    <t xml:space="preserve">I hate fat people that where a lot of makeup its like Ew. </t>
  </si>
  <si>
    <t>Is it bad to say I hate stupid people...</t>
  </si>
  <si>
    <t xml:space="preserve">I hate creepy people who keep asking me things </t>
  </si>
  <si>
    <t xml:space="preserve">I hate stereotypical people </t>
  </si>
  <si>
    <t xml:space="preserve">this world is so nasty and people are so rude i hate fake people </t>
  </si>
  <si>
    <t xml:space="preserve">I hate stupid people who thubk they are smart </t>
  </si>
  <si>
    <t xml:space="preserve">Sometimes I'm tempted to say something super offensive like "I hate gay people!" just to see how many attacks on Whisper I get. </t>
  </si>
  <si>
    <t xml:space="preserve">I just found out I'm allergic to black people ......and pineapple mayonnaise </t>
  </si>
  <si>
    <t xml:space="preserve">Is it weird that I don't like Indian people but I LOVE Indian food! 
LoL </t>
  </si>
  <si>
    <t>I'm so sick of white people's bullshit, and I'm white!</t>
  </si>
  <si>
    <t>Just got catfished... I hate fake people. Why did they do it tho?üòû</t>
  </si>
  <si>
    <t xml:space="preserve">I hate dishonest people so much!  Now I have to pay for you being a greedy bitch! Thanks a lot! Hope it was worth it! </t>
  </si>
  <si>
    <t>I hate the sound judgemental but I can't stand uneducated people / people who talk like they're gang members üòí Also people who think fighting solves conflict.. So basically my whole generation (I'm 19) Ugh.</t>
  </si>
  <si>
    <t>I hate gay people who think they can do ,say,and fuck whom ever they want</t>
  </si>
  <si>
    <t>I'm fat, pretty, funny, bi, 17, sensitive, soft, loveable, smart, and I hate rude people. Girls and guys if you are mean, just leave me be and enjoy your night. Thank you.</t>
  </si>
  <si>
    <t>Idk why but I don't like Mexican people or asain people</t>
  </si>
  <si>
    <t xml:space="preserve">I HATE racist people ‚úä like really fuck you, your fucking stereotypes can go fuck themselves. Im from mexico and I find black guys really lovely people. </t>
  </si>
  <si>
    <t>I seriously hate fat people. Y'all are slow as shit, your heavy breathing makes me sick, you can't fit anywhere, and being near you makes me feel like your flesh will leak oil on me...please, either lose weight or die. You're wasting precious resources</t>
  </si>
  <si>
    <t>I can't stand negative people!</t>
  </si>
  <si>
    <t xml:space="preserve">Im considered anti social when actually i just don't like fake people, sluts and drama queens.   </t>
  </si>
  <si>
    <t xml:space="preserve">I hate country people for the record I'm a guy </t>
  </si>
  <si>
    <t>I keep thinking I'll get attention when I'm actually in shape...but if a guy won't look at me now, he won't be worth my time when I'm skinny. I don't like shallow people.</t>
  </si>
  <si>
    <t xml:space="preserve">Holy fuck I hate stupid people. </t>
  </si>
  <si>
    <t>I hate judgmental people.  You don't know what led a person to do something. Get off your high horse.</t>
  </si>
  <si>
    <t>I really don't like fat people
Who say they are happy to be "curvy"
You're unhealthy</t>
  </si>
  <si>
    <t xml:space="preserve">I DESPISE homophobic people..and I'm not even gay. </t>
  </si>
  <si>
    <t>bored!!!! 27 f... pls be........... SPECIAL!!!!!!!!!! i hate normal people so damn sex shit</t>
  </si>
  <si>
    <t>If you're going to message me and then say sh*t you don't mean, don't message me I can't stand fake people!</t>
  </si>
  <si>
    <t>I hate racist people. 
Like get over yourselves,
It's 2015, 
I'm pretty sure we're ALL entitled to equal rights now. üòã</t>
  </si>
  <si>
    <t xml:space="preserve">I hate white people . They're scum . </t>
  </si>
  <si>
    <t>I like whisper because people are weird asf I hate normal people foreal tho</t>
  </si>
  <si>
    <t>I cannot stand indian people, they are absolutely terrible people and i've never met a good one.</t>
  </si>
  <si>
    <t xml:space="preserve">I hate fake people. They are just trying to be someone they are not. Just be you, everyone else is taken. </t>
  </si>
  <si>
    <t>I hate lazy people! You're almost 50, come on! Grow up yah nasty!</t>
  </si>
  <si>
    <t xml:space="preserve">I can't breath. 
I hate racist people .... Why does it matter what your skin color is ! We are all human 
</t>
  </si>
  <si>
    <t xml:space="preserve">State law suggests people will get a ticket if they drive distracted. I wish they gave tickets to those that don't go when it's green and instead yield then wait 5 whole seconds. Don't they know the fucking light is timed?! 
I hate inconsiderate people. </t>
  </si>
  <si>
    <t>I hate stupid people who make me feel like I'm the stupid one.</t>
  </si>
  <si>
    <t xml:space="preserve">I hate fat people, and I used to be fat. </t>
  </si>
  <si>
    <t>I hate happy people!</t>
  </si>
  <si>
    <t xml:space="preserve">I hate arrogant people o-o </t>
  </si>
  <si>
    <t xml:space="preserve">I honestly hate retarded people. I know it isn't their fault and they can't help it, but I hate them. And what I hate more is when people try to make them fit it. They disgust me. </t>
  </si>
  <si>
    <t xml:space="preserve">Lmao! 
There is no way that you are 14 and pregnant AGAIN! With your 4th child going on 5th. 
Sorry, but I fucking hate fake people. üòÇüòÇ I'm done. </t>
  </si>
  <si>
    <t>I hate black people. And Asian. Especially Phillipinos.  And whites. And gays. And potheads. And society. Fuck off I know you're one of them.</t>
  </si>
  <si>
    <t>I can't stand ignorant people. Read a fucking book before you start spouting your opinions that make you look like an ass who has the cognitive development of a flea.</t>
  </si>
  <si>
    <t xml:space="preserve">I hate clingy people especially ones that barely know me. </t>
  </si>
  <si>
    <t xml:space="preserve">I hate rude people! Didn't your momma ever teach you any manors? </t>
  </si>
  <si>
    <t>Does anyone want to make out tonight? Send photo upon reply. I hate stupid people and red necks. Please a sexy intellectual.
F/21/Bothell 
But Beware... Im a BBW! 
A really cute one ‚ò∫</t>
  </si>
  <si>
    <t xml:space="preserve">I fucking hate religious people who act like they got all the answers. </t>
  </si>
  <si>
    <t>I don't like needy people and clingy underwear</t>
  </si>
  <si>
    <t>I HATE fake people.  Just be real with me!</t>
  </si>
  <si>
    <t>I love my girlfriend. I hate homophobic people.</t>
  </si>
  <si>
    <t>I hate needy people #imabitch and I'm not sorry either I don't know why I do I just do</t>
  </si>
  <si>
    <t>I hate fat people.
I hate fat acceptance. 
If you're fat, know that you look disgusting.</t>
  </si>
  <si>
    <t xml:space="preserve">I cannot stand petty people. If you have a problem with me, tell me. Don't ignore me. </t>
  </si>
  <si>
    <t xml:space="preserve">Omg I hate dumb people </t>
  </si>
  <si>
    <t>Even though I'm foreign, I don't like Indian people (majority) üòÅ</t>
  </si>
  <si>
    <t xml:space="preserve">I despise ghetto  people </t>
  </si>
  <si>
    <t xml:space="preserve">I hate fake people. 
They are the only ones I never give second chances to. </t>
  </si>
  <si>
    <t xml:space="preserve">I don't like flaky people. 
Make a commitment or don't. Don't make people wait till the last minute to bitch out. </t>
  </si>
  <si>
    <t xml:space="preserve">I hate whiny people. </t>
  </si>
  <si>
    <t xml:space="preserve">I honestly don't like ugly people! 
They bug me </t>
  </si>
  <si>
    <t>I hate lazy people. Get off your ass and do something! !!</t>
  </si>
  <si>
    <t xml:space="preserve">I hate nice people because they confuse me. Are they genuine or pretending for a purpose ? </t>
  </si>
  <si>
    <t xml:space="preserve">
Everyone has the right to freedom of opinion and expression right? So if someone doesn't like gay people,leave them alone that's their opinion. I don't like gay people and there's nothing that can change that.üëä</t>
  </si>
  <si>
    <t>I truly hate drunk people</t>
  </si>
  <si>
    <t>I don't like clingy people
I'm a girl</t>
  </si>
  <si>
    <t xml:space="preserve">I really don't like black people. </t>
  </si>
  <si>
    <t>I hate fake people.you act like someone else.you feel threatened by me when I get better at work.you feel like I'm stealing the man you like when he sees you as a fucktoy. But you get upset when I'm real with you. Wow grow up</t>
  </si>
  <si>
    <t>I really hate needy people.</t>
  </si>
  <si>
    <t>Somedays I just wanna put on my steel toe timberlands and stomp someone out then go to their face with a razor blade i can't stand rude people</t>
  </si>
  <si>
    <t xml:space="preserve">I hate lazy people. Laziness don't get you anywhere </t>
  </si>
  <si>
    <t xml:space="preserve">I hate gay people they're gross. </t>
  </si>
  <si>
    <t>I don't like straight people.</t>
  </si>
  <si>
    <t>I just can't stand judgmental people.
üò™üòí</t>
  </si>
  <si>
    <t>I'm not racist. But I HATE white people!</t>
  </si>
  <si>
    <t>I hate religious people who say agnostics and atheist are going to hell</t>
  </si>
  <si>
    <t>I hate white people like go back to the Caucasian mountains you fuckin klans</t>
  </si>
  <si>
    <t xml:space="preserve">I say I'm older than I am because I don't like immature people. Plus people always say I look and sound/act older. So really there's no difference </t>
  </si>
  <si>
    <t>I hate black people :)</t>
  </si>
  <si>
    <t xml:space="preserve">I hate drunk people. I hate drinking. Drinking has ruined so many things in my life. I despise it. It's a waste of both money, and time. </t>
  </si>
  <si>
    <t xml:space="preserve">Daaaaamn. I hate ugly people. Me in pic. </t>
  </si>
  <si>
    <t xml:space="preserve">I'm so sick of religious people üòí üòí </t>
  </si>
  <si>
    <t xml:space="preserve">One of the biggest reasons why I hate fat people is because you guys make my taxes go up just so you can enjoy some greasy shit. Those are rewards and you,you fat fuck, haven't earned it. So stop eating it. And run some. </t>
  </si>
  <si>
    <t>I hate ghetto people, and most blacks. I hate, what I call the "hip hop" Asians. I'd rather hang with a traditional Asian. Russians are psycho, and so are most hispanics. Speaking from experience here</t>
  </si>
  <si>
    <t xml:space="preserve">Just cause I'm christian doesn't mean I hate gay people. </t>
  </si>
  <si>
    <t xml:space="preserve">I fucking hate fake people.  Wish I could break all ur fucking necks </t>
  </si>
  <si>
    <t xml:space="preserve">I can't stand obnoxious people.....especially my step-dad. He's the number one reason for my stress being so bad and my anger. </t>
  </si>
  <si>
    <t>I can't stand clingy people.. Huge turn off.</t>
  </si>
  <si>
    <t>I'm going on record. I hate gay people on Whisper. Fuck you all. All you gays just lie. Pathetic fucks.</t>
  </si>
  <si>
    <t>I hate black people. Call me racist all you want. I'm proud of it!</t>
  </si>
  <si>
    <t>I hate white people tbh</t>
  </si>
  <si>
    <t>I hate ignorant people, I hope the day comes when people will stop judging and men and women are finally equals. I praise the day when our clothing is unisex because truly it should not matter!!!</t>
  </si>
  <si>
    <t>I dont know why but I hate rich people who flaunt their money. like you don't need a new pair of branded shoes weekly</t>
  </si>
  <si>
    <t xml:space="preserve">I Hate old people, and people who can't seem to drive the speed limit.
</t>
  </si>
  <si>
    <t xml:space="preserve">I really don't like fat people. Even people who are just a bit over weight it really makes me annoyed and disgusted. </t>
  </si>
  <si>
    <t>i hate judgemental people... they think "oh he has a couple nice things.. must not budget well" oooooooorrrrrr maybe my parents are nice enough to let me keep my phone to find a job :o omg... logic</t>
  </si>
  <si>
    <t xml:space="preserve">I really hate white people </t>
  </si>
  <si>
    <t>Is it bad that I hate fat people? Because I really hate fat people...</t>
  </si>
  <si>
    <t>I hate pretty people BC they hat me</t>
  </si>
  <si>
    <t xml:space="preserve">I hate Racist people </t>
  </si>
  <si>
    <t>Sorry not sorry... But I hate black people üòêüòê</t>
  </si>
  <si>
    <t>If you don't like my looks, tell me 'not interested' or something. Don't just quit talking to me. It's rude, and I hate rude people</t>
  </si>
  <si>
    <t>I hate rude people. And I especially hate rude bitches who think that they're hot shit, when they're not even that good looking...</t>
  </si>
  <si>
    <t>I honestly hate stereotypical people- I'm black and I personally hate chicken and grape soda</t>
  </si>
  <si>
    <t xml:space="preserve">I cannot stand drunk people.
</t>
  </si>
  <si>
    <t xml:space="preserve">I hate indian people, I have a horrible past that made me hate them. </t>
  </si>
  <si>
    <t>I hate fat people that say they can't lose weight no matter what. You're lazy, that's all.</t>
  </si>
  <si>
    <t xml:space="preserve">I don't know if it is because of my anorexia, but I don't like fat people. I know it's a bitchy thing to say, and I wish I did like them, but I just don't see why anyone would be proud to be ' plus sized '. I would hate to be plus sized. </t>
  </si>
  <si>
    <t xml:space="preserve">I'm a great guy towards those who respect their selves but I hate gay people, what freedom?  Can't I choose who to hate and who to love </t>
  </si>
  <si>
    <t xml:space="preserve">My brother is stupid. He is a troll. And while standing in a black neighborhood is telling racist jokes and yelling I hate black people. And can't understand why I yelled to shut up. Stupid </t>
  </si>
  <si>
    <t>I'm not a religious person, But..
I really do hate atheist who mock people who believe in god, 
just as a much as I hate religious  people that criticize people for not believing in god</t>
  </si>
  <si>
    <t xml:space="preserve">I am so over this work day. I hate rude people. </t>
  </si>
  <si>
    <t xml:space="preserve">I hate racist people.. A whit person and a black person are no different  </t>
  </si>
  <si>
    <t>i would say i hate stupid people but it's not good to hate yourself lmao</t>
  </si>
  <si>
    <t xml:space="preserve">I hate Chinese people. they are greedy and filthy people. don't tell me I'm racist I have my reasons. </t>
  </si>
  <si>
    <t>I hate illiterate people. Everyone hates me for being such a grammar nazi. T^T</t>
  </si>
  <si>
    <t>I hate black people intensly</t>
  </si>
  <si>
    <t>I secretly despise weak people. And not the kind that doesn't go to the gym, the ones who let others walk all over and use them.
It's Fucking disgusting, quit being feeble.</t>
  </si>
  <si>
    <t xml:space="preserve">I'm so pissed that I can't really put it into words. I hate rude people. </t>
  </si>
  <si>
    <t>I hate needy people to the very fiber of my being</t>
  </si>
  <si>
    <t xml:space="preserve">I hate noisy people at the wrong places </t>
  </si>
  <si>
    <t>I hate judgemental people I loved being a teen mom im 22 shes 5 we live a great life fuck stereotypes</t>
  </si>
  <si>
    <t xml:space="preserve">I hate rude people ! </t>
  </si>
  <si>
    <t>I hate uneducated people</t>
  </si>
  <si>
    <t xml:space="preserve">I'm sick of dumb people  </t>
  </si>
  <si>
    <t xml:space="preserve">I'm allergic  to stupid people. </t>
  </si>
  <si>
    <t>I hate old people and people who have kids.
I basically hate everyone.</t>
  </si>
  <si>
    <t>I hate stupid people ..</t>
  </si>
  <si>
    <t xml:space="preserve">I can't stand fake people!!! I mean just be straight up with the people!! </t>
  </si>
  <si>
    <t>I can't stand sensitive people anymore. Get a grip on life I'm sorry but I'm not the person to come cry to.</t>
  </si>
  <si>
    <t xml:space="preserve">I hate poor people </t>
  </si>
  <si>
    <t>I hate white people. They smell like wet dogs!üëåüòÇ</t>
  </si>
  <si>
    <t>When people say "I hate fake people" what do they exactly mean?</t>
  </si>
  <si>
    <t xml:space="preserve">I can't stand shallow people,  especially women. </t>
  </si>
  <si>
    <t>I only hate black people that act black it annoys me so much 
I hate that I go to a all black school and I'm white I feel over powered 
I sound so racist üò¨</t>
  </si>
  <si>
    <t>I really hate ugly people</t>
  </si>
  <si>
    <t>I Hate Black People üòÇüòÇüòÇ</t>
  </si>
  <si>
    <t>Fuck I hate inconsiderate people who treat people like shit and always insist on lying</t>
  </si>
  <si>
    <t>Im racist, i hate black people. I think theyre ugly, trouble makers and plain aggravating.</t>
  </si>
  <si>
    <t>I hate shallow people, but it's not because I'm unattractive. I dated someone once for their looks and they molested and raped me.</t>
  </si>
  <si>
    <t xml:space="preserve">I hate racist people, I love all kinds of people no matter race, religeon or where they are from </t>
  </si>
  <si>
    <t>I don't like creepy people texting me. I would rather have a nice conversation.</t>
  </si>
  <si>
    <t>I don't like creepy people messaging me.</t>
  </si>
  <si>
    <t xml:space="preserve">I hate stupid people. I really do. I need companies to stop using warning labels. They're ruining the natural selection process. Can't we just weed them out of the gene pool? </t>
  </si>
  <si>
    <t>I hate jealous people and I'm so jealous right now</t>
  </si>
  <si>
    <t xml:space="preserve">I freaking hate nosey people </t>
  </si>
  <si>
    <t xml:space="preserve">Ugh I hate dumb people get a clue damn it. 30/m bored any females wanna Kik </t>
  </si>
  <si>
    <t>I despise black people. This sentiment does not extend to other minorities. I do not however keep this to myself and vocally espouse this to those of African descent in hopes of confrontation</t>
  </si>
  <si>
    <t xml:space="preserve">I hate dumb people, they take too much time </t>
  </si>
  <si>
    <t>I'm allergic to negative people</t>
  </si>
  <si>
    <t xml:space="preserve">I hate sarcastic people on whisper </t>
  </si>
  <si>
    <t>I'm probably being a bit arrogant but I really don't like stupid people and I'm really fed up with some of their reactions to general situations in life</t>
  </si>
  <si>
    <t xml:space="preserve">I hate judgemental people. Don't judge me because of my life choices. I chose to have a baby at 16 and I'm choosing to get married at 16 too. My life and my choice. I don't see why it's your business?? </t>
  </si>
  <si>
    <t xml:space="preserve"> I HATE disrespectful people</t>
  </si>
  <si>
    <t>I can't stand black people, I don't know why I just don't like them.</t>
  </si>
  <si>
    <t xml:space="preserve">I cannot stand drunk people </t>
  </si>
  <si>
    <t xml:space="preserve">I really don't like white people but I'm white myself </t>
  </si>
  <si>
    <t>Like it makes no sense, "I hate black people so much, I take time out of my life to antagonize them " how does that make sense ?</t>
  </si>
  <si>
    <t xml:space="preserve">I hate fat people! </t>
  </si>
  <si>
    <t>As someone who's extremely self conscious about themselves I can't stand cocky people.</t>
  </si>
  <si>
    <t>I hate fake people!!üò©</t>
  </si>
  <si>
    <t>I hate fat people so much. I'm not rude enough to say it to their face, but every time I see a fat/overweight/obese person it makes my skin crawl and I feel nauseous.</t>
  </si>
  <si>
    <t>Extreme femenists are the only type of people that have made me want to strangle someone.
I hate selfish people.</t>
  </si>
  <si>
    <t xml:space="preserve">I hate fake people
Like a lot
So if u fake dont reply
</t>
  </si>
  <si>
    <t>I hate judgmental people.
But I'm one.</t>
  </si>
  <si>
    <t>I don't have time to entertain racist or ignorant people. 
Messaging me " i hate black people " isnt going to make me hate my self because you have a problem with the pigment of my skin tone.</t>
  </si>
  <si>
    <t>I hate bitter people
Like stfu and enjoy life. Your face is ruining my day</t>
  </si>
  <si>
    <t>I can't stand straight people sometimes.</t>
  </si>
  <si>
    <t xml:space="preserve">God I hate homophobic people like forreal get over yourself you prick </t>
  </si>
  <si>
    <t xml:space="preserve">I'M 
SAPIOSEXUAL 
FOR REAL 
I HATE STUPID PEOPLE </t>
  </si>
  <si>
    <t xml:space="preserve">I can't stand needy people. They're so draining </t>
  </si>
  <si>
    <t xml:space="preserve">I JUST HATE
GAY PEOPLE!!! 
OMG!! 
YOU CAN'T IMAGINE!! </t>
  </si>
  <si>
    <t xml:space="preserve">I am a chinese and i am totally racist towards my own race. I freaking hate chinese people. </t>
  </si>
  <si>
    <t>I'm mixed with black n white and I don't like Black's. And no its not because my mother is white. I just don't like black people.</t>
  </si>
  <si>
    <t xml:space="preserve">I hate white people yet I'm polish </t>
  </si>
  <si>
    <t xml:space="preserve">I hate rude people. I am so peeved right now. </t>
  </si>
  <si>
    <t>I can't stand shallow people. They are such losers. You're a loser too if you take offense to this. XD</t>
  </si>
  <si>
    <t xml:space="preserve">I HATE BLACK PEOPLE 
they look so dirty 
Heard of soap ? 
</t>
  </si>
  <si>
    <t>I hate disrespectful people</t>
  </si>
  <si>
    <t>The more I work at my job the more I hate Indian people</t>
  </si>
  <si>
    <t>That's it I hate gay people and today I've officially decided I will begin hurting and harassing all gay people in my college.
And you can't do anything about it.</t>
  </si>
  <si>
    <t>I hate gay people my sons openly gay 2nd grade teacher molested my son my sons turned gay now because of this incident I hate all you gay people</t>
  </si>
  <si>
    <t>I can't stand ignorant people üò°</t>
  </si>
  <si>
    <t>I hate white people üòí</t>
  </si>
  <si>
    <t>I hate rude people!
Fuck off!</t>
  </si>
  <si>
    <t>Perhaps a long hot shower and extremely loud music will help me wake up and put me in a better mood. Right now I'm annoyed and whiny. And I hate whiny people!!!</t>
  </si>
  <si>
    <t>I hate noisy people.</t>
  </si>
  <si>
    <t>I truly Hate
Lazy people üíØ</t>
  </si>
  <si>
    <t xml:space="preserve">I hate white people game shows 
White trash </t>
  </si>
  <si>
    <t xml:space="preserve">Not being racist or anything but... I hate ghetto people, the way they act disgusts me. </t>
  </si>
  <si>
    <t>I just can't stand fake people</t>
  </si>
  <si>
    <t>Sometimes I really hate white people. Like, a lot. They are so judgmental, who do they think they are taking everyone's rights away?! 
Then I remember I'm white.</t>
  </si>
  <si>
    <t xml:space="preserve">I hate fake people. People should just be honest and stop playing games. </t>
  </si>
  <si>
    <t>I don't like gay people because the love of my life was stolen away by a man. I'm trying to stop being so stupid but every time I see two men together I'm reminded</t>
  </si>
  <si>
    <t>drama ... drama ... drama ...
I can't stand dumb people and things ... fuck ...</t>
  </si>
  <si>
    <t xml:space="preserve">Sometimes I hate dumb people so much I wanna choke them that doesn't make me a serial killer does it lol </t>
  </si>
  <si>
    <t>I do not like fat people....very fat people...
Those of you with medical conditions are excused(medical conditions that make ypu fat not a medical condition you got because your fat)</t>
  </si>
  <si>
    <t>I hate white people now... I never interacted with them before. Now i have for 2 years and I hate how they made me racist towards them due to their ignorance and cruelty</t>
  </si>
  <si>
    <t>I hate Chinese people for attacking Pearl Harbor.</t>
  </si>
  <si>
    <t>I hate rude people...üò°</t>
  </si>
  <si>
    <t>I hate Hispanic people</t>
  </si>
  <si>
    <t xml:space="preserve">I hate illiterate people </t>
  </si>
  <si>
    <t xml:space="preserve">I don't like black people or white people who act like thugs. </t>
  </si>
  <si>
    <t>I hate Fake people..
 {Me in pic}</t>
  </si>
  <si>
    <t>I can't stand ungrateful people.</t>
  </si>
  <si>
    <t xml:space="preserve">God i hate ignorant people. Especially when it comes to work  </t>
  </si>
  <si>
    <t>I fucking hate racist people. Most happen to be white. I'm not beneath anyone nor will I ever be</t>
  </si>
  <si>
    <t>I honestly wish I could afford to just move to another state and start over. I could do anything I want and I wouldn't know anyone so I wouldn't care about the judgement. I'm really sick of fake people.</t>
  </si>
  <si>
    <t>I hate fat people who say it isn't their fault they're fat</t>
  </si>
  <si>
    <t>I hate immature people. Like seriously get your shit together man!!!</t>
  </si>
  <si>
    <t xml:space="preserve">I'm racist. 
I hate black people. </t>
  </si>
  <si>
    <t>I just hate ghetto people. They have no respect for other people, so fuck them.</t>
  </si>
  <si>
    <t xml:space="preserve">I hate selfish people who make up cry baby escuses to keep people to themselves  </t>
  </si>
  <si>
    <t>I don't like rude people telling me what to do</t>
  </si>
  <si>
    <t xml:space="preserve">As a very professional young man, with adequate moral values and an educated opinion on many things, I really can't stand black people </t>
  </si>
  <si>
    <t>I don't hate black people I hate ghetto people and black people make up a huge part of those individuals... I'm also blacküíÅ</t>
  </si>
  <si>
    <t xml:space="preserve">I'm allergic to stupid people. </t>
  </si>
  <si>
    <t>I Can't stand ignorant people
It seems like there are more and more ignorant people by the day 
WTF</t>
  </si>
  <si>
    <t>I really hate rude people</t>
  </si>
  <si>
    <t>I hate ungrateful people.. do them a favour and they throw it back at you over and over... you know what.. F**k off then!</t>
  </si>
  <si>
    <t xml:space="preserve">
I'm so sick of fat people bashing people who are naturally thin, or physically fit. 
We should all strive to be healthier. </t>
  </si>
  <si>
    <t>I hate selfish people they don't care about anybody but them selfs</t>
  </si>
  <si>
    <t xml:space="preserve">I'm not a racist, but god I hate black people. </t>
  </si>
  <si>
    <t xml:space="preserve">I hate nice people, I think they're weak. </t>
  </si>
  <si>
    <t>I hate desperate people. Especially my mom. She is just hopeless person</t>
  </si>
  <si>
    <t xml:space="preserve">I hate fat people. They are walking (sometimes scootering) embodiments of greed and sloth. </t>
  </si>
  <si>
    <t xml:space="preserve">Call me a Bitch but i hate fat people </t>
  </si>
  <si>
    <t>I hate sexist people</t>
  </si>
  <si>
    <t>I do not like clingy people is their something wrong with me?üéÄ</t>
  </si>
  <si>
    <t>I cannot stand homophobic people. This is coming from a straight female.</t>
  </si>
  <si>
    <t>I hate thirsty people üòìüòíüò£‚úã</t>
  </si>
  <si>
    <t xml:space="preserve">I hate fat people. It's not hard to workout and eat healthy. </t>
  </si>
  <si>
    <t xml:space="preserve">I'm straight and I don't like homophobic people. </t>
  </si>
  <si>
    <t xml:space="preserve">I don't like stupid people and yes I like dirty sluts </t>
  </si>
  <si>
    <t>I fucking hate judgemental people! Just fuck off!</t>
  </si>
  <si>
    <t>I hate stupid people. So, it sucks for me that 90% of this school fits into that catagory.</t>
  </si>
  <si>
    <t>I hate fake people their so annoying</t>
  </si>
  <si>
    <t xml:space="preserve">I hate white people is that racist </t>
  </si>
  <si>
    <t>I'm white and I can't stand black people! They're so stupid</t>
  </si>
  <si>
    <t>I hate rude people you talk to them they seem like a good person and then they ask for a picture and they dont never message back!! Get a life rude people</t>
  </si>
  <si>
    <t>I hate ignorant people. I also hate when people try to out do each other. We are all human, we all make mistakes, no one is perfect. We all live to die.</t>
  </si>
  <si>
    <t xml:space="preserve">I'm a jock and I would never date a girl who didn't read books. I hate stupid people in general. </t>
  </si>
  <si>
    <t>I hate judgmental people. If something makes you happy, you need to do it and own it because life is too short</t>
  </si>
  <si>
    <t>I hate old people !</t>
  </si>
  <si>
    <t xml:space="preserve">I hate when people tell me I have to date a black person...just because I'm black doesn't mean anything...I honestly don't like black people </t>
  </si>
  <si>
    <t>I hate ignorant people that try to make themselves look better by putting other people down you just a looser and go fuck yourself</t>
  </si>
  <si>
    <t>I act like I don't like fat people, but in reality they are the nicest people ever met. Skinnier people seem to have more hate. I respect you even if you're over-weight or are considered "fat" (:</t>
  </si>
  <si>
    <t>OK there's is Nothing more that I hate than people guilt tripping me n saying they will harm themselves Cuz I won't do something or try breaking up with them ugh</t>
  </si>
  <si>
    <t>I hate arrogant people who think their opinions are fact just because they fit the mold of society. Ignorance must be bliss u annoying fucks -_-</t>
  </si>
  <si>
    <t xml:space="preserve">I don't like fat people. </t>
  </si>
  <si>
    <t>I hate shitty people. You know who you are</t>
  </si>
  <si>
    <t xml:space="preserve">I hate old people, baby's, toddlers, teenagers, and the middle aged. </t>
  </si>
  <si>
    <t xml:space="preserve">I never thought there wouldn't be racism on here but how can people judge others for a sex post but when someone says I hate black people it's okay? </t>
  </si>
  <si>
    <t>I hate irrelevant people, like just shut the fuck up already.</t>
  </si>
  <si>
    <t>I hate fat people who refuse to change their unhealthy lifestyle.  Most of them don't have a medical condition, they're just lazy.</t>
  </si>
  <si>
    <t xml:space="preserve">Seriously? How can someone fake people and lie about everything. I hate fake people. Like Catfish people... What's the point of doing that? It only hurts the people you choose to be with knowing they can find out you're a fake. </t>
  </si>
  <si>
    <t>I hate emo people. Some have no reason to be sad. At least they have a finacially stable home where they dont have to work every weekend or have 2 parents.</t>
  </si>
  <si>
    <t>I hate racist people. üòí</t>
  </si>
  <si>
    <t>If you say I don't like white people in front of me in gonna be offended üòë</t>
  </si>
  <si>
    <t>I hate fake people and their drama</t>
  </si>
  <si>
    <t>I hate dumbass people ugh drive me nuts!!!!</t>
  </si>
  <si>
    <t>Sick of all this political correctness bull shit...If I hate gay people I should be able to say it!!!</t>
  </si>
  <si>
    <t>Man I hate fake people</t>
  </si>
  <si>
    <t>The reason I don't like ignorant people is because they're so close minded. I love to debate and win (or lose) with logic. But it's impossible to debate with ignorant people cause they just wanna insult you and yell to try and make their point</t>
  </si>
  <si>
    <t>I hate old people. Like all of them.</t>
  </si>
  <si>
    <t>I'm gonna be honest.
I
Hate
Fat
People!!!!!</t>
  </si>
  <si>
    <t xml:space="preserve">I do not like flaky people! </t>
  </si>
  <si>
    <t xml:space="preserve">I miss having a friend to just text back and forth with. I'm sick of fake people. </t>
  </si>
  <si>
    <t>I found out my crush is racist. I cried for so long. I hate racist people</t>
  </si>
  <si>
    <t xml:space="preserve">I can not stand people that use the "N"  word.  I hate racist people </t>
  </si>
  <si>
    <t>I HATE GAY PEOPLE</t>
  </si>
  <si>
    <t>I tell people I hate country people when really I want me a country boy and I'm a boy with the alternative style</t>
  </si>
  <si>
    <t>I post how I hate thirsty people so what happens? I get three messages from thirsty people. Ugh</t>
  </si>
  <si>
    <t xml:space="preserve">I hate stupid people...I be straight up judging </t>
  </si>
  <si>
    <t>I hate white people, and Asians, but I'll be there friends if we get along. ( I'm a black girl)</t>
  </si>
  <si>
    <t>I can't stand lazy people. Get the fuck up and do something with your life</t>
  </si>
  <si>
    <t>I fucking hate old people.
And i fucking hate this generation of kids. 
Always playing with their fucking phones and stuff.
Little brats. I'd love to punch a stupid kid so much.</t>
  </si>
  <si>
    <t>Hi, I am SHAWON,
100% male.
And I hate fake people's...</t>
  </si>
  <si>
    <t>No respect that's my main reason why i hate black people</t>
  </si>
  <si>
    <t>I can't stand happy people. They make me nervous.</t>
  </si>
  <si>
    <t>I hate flakey people. At least give the respect of saying "I can't make it"</t>
  </si>
  <si>
    <t xml:space="preserve">Reasons why I give no fucks:
I've been hurt too many times
I care to much about people
I don't like rude people
Read it again. </t>
  </si>
  <si>
    <t xml:space="preserve">I hate homophobic people, I'm sorry but I do üòî they are cruel people </t>
  </si>
  <si>
    <t xml:space="preserve">I hate judgemental people who are always pointing their fingers at people. Take a look at the stuff you do! </t>
  </si>
  <si>
    <t>I Don't Like Loud People .</t>
  </si>
  <si>
    <t>Having a kind heart and being able to understand someone else's feelings is the most attractive trait I find in a girl. I'm not extremely picky, but I don't like mean people.</t>
  </si>
  <si>
    <t>I cannot stand lazy people......</t>
  </si>
  <si>
    <t>No homo but I still hate gay people and yes I'm an educated prick and no I'm not in the closet</t>
  </si>
  <si>
    <t xml:space="preserve">I hate black people I'm becoming racist if anybody judge fuck yourself I don't care at all </t>
  </si>
  <si>
    <t>Yesterday my best friend yelled out I hate bipolar people! But she doesn't know I have bipolar disorder.</t>
  </si>
  <si>
    <t xml:space="preserve">I hate bitter people...ok you're single on Valentine's Day so why not just treat Valentine's Day like any other damn day you're single. No need to complain </t>
  </si>
  <si>
    <t>I hate fat people who say they eat healthy shit you're still fat so fuck off</t>
  </si>
  <si>
    <t xml:space="preserve">I HATE fat people. </t>
  </si>
  <si>
    <t>I hate indian people</t>
  </si>
  <si>
    <t>I really hate indian people.. So much</t>
  </si>
  <si>
    <t>I really don't like black people. I'm not a racist though</t>
  </si>
  <si>
    <t xml:space="preserve">This girl is complaining about how she hates racist people but she just said "I hate white people" lol ok you make sense. </t>
  </si>
  <si>
    <t>I can't stand rude people
... I hope you realize how rude your being...</t>
  </si>
  <si>
    <t>I am so sick of ignorant people.</t>
  </si>
  <si>
    <t>I Hate Judgemental People. You have no right To tell someone they're ugly, fat,stupid, or Anything! If you think someone is ugly bite your tongue off turn around. And simply walk away.</t>
  </si>
  <si>
    <t>i freakin hate 
fake people!!!</t>
  </si>
  <si>
    <t>I hate stupid people
That's why I ignore most of my messages</t>
  </si>
  <si>
    <t>Man I hate black people some times</t>
  </si>
  <si>
    <t>This girl who I love I just found out is fat and I don't like fat people but I love her. What do I do?</t>
  </si>
  <si>
    <t>I hate white people who act black! Black people who act black are bad enough.</t>
  </si>
  <si>
    <t>I hate homophobic people. They've ruined my last 2 relationships, ones which were amazing and shouldn't have ended. I have yet to ruin anyone's life by being bi. Why can't people do the same and stay out?</t>
  </si>
  <si>
    <t>I fucking hate stupid people.</t>
  </si>
  <si>
    <t xml:space="preserve">I cannot stand bossy people . Unless you're someone official , dont ask me to do stuff i dont want to do . You dont own me . </t>
  </si>
  <si>
    <t>I don't like gay people,I love them. Just like I love everyone else</t>
  </si>
  <si>
    <t>Lol I hate stupid people</t>
  </si>
  <si>
    <t>I kinda hate rude people with a passion.</t>
  </si>
  <si>
    <t>I'm quarter Asian and I can't stand Asian people I don't get along with white people too but blacks I have no problem with them we always get along well This is how my life goes.</t>
  </si>
  <si>
    <t xml:space="preserve">I hate ignorant people especially the one I saw last night at the mall </t>
  </si>
  <si>
    <t xml:space="preserve">I don't shop at Winco cause I don't like poor people finding my produce </t>
  </si>
  <si>
    <t>I hate white people. And I'm white..</t>
  </si>
  <si>
    <t xml:space="preserve">Ya know. I hate black people but I slept with one to see if I still hate them and I do. </t>
  </si>
  <si>
    <t xml:space="preserve">Is there at least one person here who isn't thirsty for nudes? I'm so sick of thirsty people right now. </t>
  </si>
  <si>
    <t>I really hate white people. I hope Isis kills u all. 
#karma</t>
  </si>
  <si>
    <t>If you can't keep a convo, we can't talk lol sorry, I don't care for dry people</t>
  </si>
  <si>
    <t xml:space="preserve">I swear I can't stand stupid people. </t>
  </si>
  <si>
    <t>I can not stand clingy people at all</t>
  </si>
  <si>
    <t>I hate  stupid people</t>
  </si>
  <si>
    <t>I hate fake people so many posers always pretending they are my friend I can't trust any body any more</t>
  </si>
  <si>
    <t xml:space="preserve">I hate ignorant people so much! I was just in an accident today and someone is now cursing me! And guess what? I just said I respect people for who they are and they started beating me up about that! It doesn't even make sense! </t>
  </si>
  <si>
    <t>Ha! Gay rights are wrong you know why? Because science can't prove if its a choice or not I hate gay people and I'm not gay.</t>
  </si>
  <si>
    <t>I wish my step mom would disappear. Everything she says and does is so incredibly stupid. I hate ignorant people.</t>
  </si>
  <si>
    <t>I cannot stand ignorant people that sit there and judge other people, especially with something they cannot control.</t>
  </si>
  <si>
    <t>At 3am, I've come to realize that I hate drunk people with a burning passion. #shutthefuckup</t>
  </si>
  <si>
    <t xml:space="preserve">I hate shady people. I hate shady people. I hate shady people. I hate shady people. I hate shady people. I hate shady people. I hate shady people. I hate shady people. </t>
  </si>
  <si>
    <t>I seriously hate loud people.</t>
  </si>
  <si>
    <t>I hate black people...</t>
  </si>
  <si>
    <t xml:space="preserve">Just watched the wolf of wall street. Ugh! I hate rich people can get away with anything. </t>
  </si>
  <si>
    <t>I fucking HATE Racist people.
Don't even try!</t>
  </si>
  <si>
    <t>I hate gay people so fucking much</t>
  </si>
  <si>
    <t xml:space="preserve">I hate sensitive people. </t>
  </si>
  <si>
    <t>I hate ungrateful people who don't respect their parents.At least they parents that care for them.I grew up in the foster system and never knew mine.It's a very lonely &amp; unloving way to be raised.</t>
  </si>
  <si>
    <t xml:space="preserve">I hate fat people. And I don't feel bad about it. </t>
  </si>
  <si>
    <t xml:space="preserve">I'm really sick of gay people advertising their sexuality everywhere  </t>
  </si>
  <si>
    <t>I hate country people and country accents. Ugh I need to get away from here</t>
  </si>
  <si>
    <t>I wish u could block gay people when they post but u have to wait until they send u a message. Not that I hate gay people I just hate when they talk to me</t>
  </si>
  <si>
    <t>I hate ghetto people, they're ignorant, and no I'm not singling one race out because ghetto is GHETTO! They're classless, they have no morals or respect for one another, they're rude and they lack mannerisms.</t>
  </si>
  <si>
    <t>I hate happy people. They remind me of how miserable I am.</t>
  </si>
  <si>
    <t xml:space="preserve">I FUCKING HATE RACIST PEOPLE! Y'ALL DISGUST ME ! </t>
  </si>
  <si>
    <t xml:space="preserve">I hate religious people who try to convert everyone to join their stupid shit. And tell everyone they are going to hell. </t>
  </si>
  <si>
    <t>I really can't stand trashy people and I am surrounded by them</t>
  </si>
  <si>
    <t>I hate hypocritical people, they literally piss me off.</t>
  </si>
  <si>
    <t xml:space="preserve">Lol so now I'm fat because I don't want your whack ass D ok lol I hate immature people I swear I do </t>
  </si>
  <si>
    <t xml:space="preserve">I am sick of fake people around </t>
  </si>
  <si>
    <t xml:space="preserve">I hate fake people around me </t>
  </si>
  <si>
    <t>Swear I hate fake people with a passion. If you don't wanna be bothered or talk to some someone anymore, why can't people just say so. Instead of making up lame ass excuses. That just don't make sense</t>
  </si>
  <si>
    <t>I fucking HATE racist people. Sometimes hearing what they have to say just makes me lose hope for humanity -__-</t>
  </si>
  <si>
    <t>Since this is whisper and I can tell my secrets.... I HATE Indian people. They smell like nasty food and body odor.</t>
  </si>
  <si>
    <t xml:space="preserve">I hate Rich people so much. I actually wish them ill will.  </t>
  </si>
  <si>
    <t>I hate religious people so much. Theyre backwards thinking, how they're wrong about almost everything and their hypocrisy!</t>
  </si>
  <si>
    <t xml:space="preserve">Great... Now my hair is falling out... at this rate, I'm gonna be bald by summer....... I hate stupid people and the bullshit they cause. </t>
  </si>
  <si>
    <t>I wanna punch people when they only talk about how women have been 2nd class citizens. There were groups that believed women were the life bringers so they were considered way more important. I hate ignorant people.</t>
  </si>
  <si>
    <t>I hate popular people.  What do they have that I don't have?  What makes them so special and great?</t>
  </si>
  <si>
    <t>I hate stupid people
 you're in a museum, watch your fucking child!!!!!!!</t>
  </si>
  <si>
    <t>I hate gay people. Homosexuals lesbians and trannys you name it I hate them. To bad for them I deny almost all financial aid claims any gay looking pricks make at social services in SF. I win.</t>
  </si>
  <si>
    <t xml:space="preserve"> I'm agnostic and have been bullied by people of religion relentlessly. I've had  thrown at me, milk cartons dumped on me, and threats of how im going to burn. People wonder why I hate religious people and want nothing to do with them </t>
  </si>
  <si>
    <t>i really don't like Asian people üò©</t>
  </si>
  <si>
    <t>I hate fat people.
Lose some weight damn.</t>
  </si>
  <si>
    <t>I hate gay people because they're always the  prettiest person</t>
  </si>
  <si>
    <t>Wow. I really can't stand fake people.
#SorryNotSorry</t>
  </si>
  <si>
    <t>I hate emo people. Turn on some rock and roll and move forward in life and maybe it wouldn't be so sad. Fucking whiny bastards</t>
  </si>
  <si>
    <t xml:space="preserve">I can't stand straight people saying "we don't need labels, just be you". Like who the fuck asked you? I'm a non-binary ,gay-demisexual, and I'm cool with me. </t>
  </si>
  <si>
    <t>I hate black people but im black what should i do</t>
  </si>
  <si>
    <t xml:space="preserve">
Yesterday I dressed from the gothic era and today I look like a 1950's house wife 
I hate normal people clothes  </t>
  </si>
  <si>
    <t xml:space="preserve">I hate ghetto people. Its not that hard to get educated. I'm from the hood, yet had no friends in school cause I acted non stereotypically. How sad is that. </t>
  </si>
  <si>
    <t>I HATE inconsiderate people 
You're not the only person alive fucktard</t>
  </si>
  <si>
    <t xml:space="preserve">I'm so sick of temporary people fucking everything up and then disappearing. 
</t>
  </si>
  <si>
    <t xml:space="preserve">I'm so sick of gay people 
thinking they are better than everyone else
 because they are gay. It's not special and nobody cares. Stop flaming around just to get attention. </t>
  </si>
  <si>
    <t>I'm a black woman who dosen't mind what you look like. I don't care if you're white, black, skinny, or fat. All I care about is your personality. I can't stand ignorant people and assholes.</t>
  </si>
  <si>
    <t>I hate clingy people like damn let me spend some time away from you and maybe not come  back. 
Bitch</t>
  </si>
  <si>
    <t xml:space="preserve">I can't wait to move out of this piece of shit country . I hate white people </t>
  </si>
  <si>
    <t>I hate cocky people. I love confidence but if your a male like jersey shore then I find you really freaking annoying.</t>
  </si>
  <si>
    <t>I'm sick of gay people thinking they are better than everyone else!!! Shut the fuck up!</t>
  </si>
  <si>
    <t xml:space="preserve">I hate rude people like seriously grow up </t>
  </si>
  <si>
    <t>I hate superficial people
16 gay male, i got overweight and im still proud of myself and dont think im ugly bitch</t>
  </si>
  <si>
    <t>Even though I date white men. I sometimes hate white people for their racism against other races</t>
  </si>
  <si>
    <t>I seriously hate black people, they're a waste of oxygen</t>
  </si>
  <si>
    <t>lol, think I finally figured it out. she thinks she's cute, and I wasn't good looking enough for her. if that's the reason things didn't work out, that's too bad, but I don't like shallow people. :D</t>
  </si>
  <si>
    <t>I HATE ignorant people!</t>
  </si>
  <si>
    <t xml:space="preserve">I hate white people!! Whites are not human!! </t>
  </si>
  <si>
    <t>I'm sick of normal people. The odd ones are always more interesting. As they say, we're all mad in here...</t>
  </si>
  <si>
    <t>Just got woken up for the 3rd time because my mom's boyfriend is being as loud as humanly possible in the kitchen. I'm seriously about to start cussing this man out. I hate inconsiderate people!</t>
  </si>
  <si>
    <t>I hate ignorant people and liars! They're everywhere!</t>
  </si>
  <si>
    <t>I can not stand fake people.</t>
  </si>
  <si>
    <t xml:space="preserve">I'm sick of childish people.  if you want me out of your life stop texting me starting stuff. And I'm going to be in your life because your mom married my dad sorry about it.. </t>
  </si>
  <si>
    <t>I hate materialistic people. Bitches üë∫</t>
  </si>
  <si>
    <t>I hate stingy people</t>
  </si>
  <si>
    <t>I hate Asian people...</t>
  </si>
  <si>
    <t>I hate fat people. They're destroying the world
 Remember Wall-E?!</t>
  </si>
  <si>
    <t>Not being racist or anything, but i hate black people.</t>
  </si>
  <si>
    <t>I hate childish people.</t>
  </si>
  <si>
    <t>I hate stupid people.. But who doesn't?</t>
  </si>
  <si>
    <t>I'm so sick of black people claiming whites are racist. NYPD is not focused on targeting blacks,their issue is not race related.Trust me I'm a white guy who's been subjected to the same abuse.Da fuck?</t>
  </si>
  <si>
    <t>I don't like gay people i mean if you want to love the same sex idc just don't try it on me please. Or in public</t>
  </si>
  <si>
    <t>I hate stupid people so much, It's probably why I hate you.</t>
  </si>
  <si>
    <t>I hate fake people so damn much</t>
  </si>
  <si>
    <t>I can't stand nasty people always trying to get in my inbox with bs, I'm happily married. If I wanted anything I'd go to a dating site! üëå</t>
  </si>
  <si>
    <t>I don't like black people üò∂    it's not the way I was raised, just the way I am</t>
  </si>
  <si>
    <t>Ugh I hate happy people</t>
  </si>
  <si>
    <t>I hate ignorant people especially ones that cannot spell.</t>
  </si>
  <si>
    <t>I hate
Creepy
People</t>
  </si>
  <si>
    <t xml:space="preserve">I hate nasty people </t>
  </si>
  <si>
    <t>I am so sick of rude people. Why is it so hard to not judge?</t>
  </si>
  <si>
    <t xml:space="preserve">Oh your horse lost his halter in the paddocks? I'll go get it! *hikes a mile in a foot of snow* found it! *hikes a mile back* owner of horse: oh thanks.
Me:‚úãüëêüòêüòë
I hate rude people. </t>
  </si>
  <si>
    <t xml:space="preserve">I hate stupid people who make poor choices and feel as though if the hunger games were real they should be the contestants </t>
  </si>
  <si>
    <t xml:space="preserve">I don't  like lazy people. Instead of writing a word they confine themselves to tap three time on my whisper. </t>
  </si>
  <si>
    <t>I HATE judgmental people. If there was anything my ex taught me, it was to give selfless love and I can't stand someone who judges others. You are no better!</t>
  </si>
  <si>
    <t>I hate fat people that make up excuses of why they cant lose weight</t>
  </si>
  <si>
    <t>I hate awkward people</t>
  </si>
  <si>
    <t>Every person I talk to that says they're a girl is lying!! I hate fake people!!!!!</t>
  </si>
  <si>
    <t>Why must I hate stupid people? It would be so much easier if they at least amused me. Dammit!</t>
  </si>
  <si>
    <t>I can't stand fake people who lie all the time. All hubby and I want is a girl to join our relationship. Not games :(</t>
  </si>
  <si>
    <t>Why when you go to show someone a picture on your phone do they feel the need to continue to swipe thru your shit. I hate nosey people!</t>
  </si>
  <si>
    <t xml:space="preserve">I hate fat people. So much. </t>
  </si>
  <si>
    <t xml:space="preserve">I hate lazy people who won't work, but ask for handouts and favors 24/7.
Get a job and stop relying on the government and people around you.  
Expecially if you have multiple kids. </t>
  </si>
  <si>
    <t>I hate white people...
I'm white...</t>
  </si>
  <si>
    <t>I fuckin hate gay people</t>
  </si>
  <si>
    <t>I hate Black people 
( I'm a black girl)</t>
  </si>
  <si>
    <t>I hate stupid people. If you are going to lie, at least be intelligent enough to not get caught.</t>
  </si>
  <si>
    <t>I really can not stand ignorant people. 
I will punch you</t>
  </si>
  <si>
    <t xml:space="preserve">Have a sense of humor. No, really, please. I hate serious people. </t>
  </si>
  <si>
    <t xml:space="preserve">Haha I hate ungrateful people who dont thank me for 80% of the things I went above and beyond for, like helping her move for free or buying her stuff or driving her places. Too bad, I'm gone now :D </t>
  </si>
  <si>
    <t>I hate racist people. Many people are racist to skin color, culture, and all that. And the majority of those racist people are white. Not all white people though. Fuck you racist people!</t>
  </si>
  <si>
    <t xml:space="preserve">I hate stupid people and the stupid choices they make </t>
  </si>
  <si>
    <t xml:space="preserve">I fucking hate stupid people!!!!! </t>
  </si>
  <si>
    <t>I hate homophobic people.
Before I decide if I like someone, I need to know if they are homophobic or not.
If they are they are right out of my life!</t>
  </si>
  <si>
    <t>I really hate fat people. Waste of space and oxygen.</t>
  </si>
  <si>
    <t>I hate black people and white people and Asian people.</t>
  </si>
  <si>
    <t xml:space="preserve">I hate mean people, people who feel they are better than others and people who can't admit they watch porn and fart in public! </t>
  </si>
  <si>
    <t>I've realized I don't like Hispanic people
I'm Hispanic lol</t>
  </si>
  <si>
    <t xml:space="preserve">It's not that I don't like black people, it's just many act like they have to be a product of their surroundings which is further more pushing the stereotype </t>
  </si>
  <si>
    <t>I fucken hate fat people like omfg fuck your conditions you fat pieces of shit go to gym and try to be normal stop making excuses for being fat people</t>
  </si>
  <si>
    <t xml:space="preserve">I seriously cannot stand rude people. Like I don't need you to make my living, their are plenty of other truckers to do that! 
 I'm a waitress at a truck stop. </t>
  </si>
  <si>
    <t>I hate ignorant people--talking about the dangers of marijuana? Really? Fucking stupid moronic statement from mr deputy. But I still know who you really are you rapist fucking puke. Someday you will get yours.....</t>
  </si>
  <si>
    <t xml:space="preserve">I hate mean people. </t>
  </si>
  <si>
    <t>I'm just sick of fake people</t>
  </si>
  <si>
    <t>I hate illiterate people on any app or website. If you want people to read your shit don't make up another language no one knows about.</t>
  </si>
  <si>
    <t xml:space="preserve">I hate black people and interracial relationships
</t>
  </si>
  <si>
    <t xml:space="preserve">I hate fat people when children in third world countries dont have enough food </t>
  </si>
  <si>
    <t>I hate clingy people.  They annoy me.
But I feel when I talk to people, I come off as clingy.</t>
  </si>
  <si>
    <t>I hate white people for various reasons. But sometimes it's just because they exist at all.</t>
  </si>
  <si>
    <t>I really hate white people but I don't wanna get shot so I can't talk about it in real life :(</t>
  </si>
  <si>
    <t xml:space="preserve">I fucking hate straight people </t>
  </si>
  <si>
    <t xml:space="preserve">I hate uneducated people. 
Whisper has a lot </t>
  </si>
  <si>
    <t xml:space="preserve">I hate rude people.......
Well I just hate people </t>
  </si>
  <si>
    <t>I hate when people get upset that I only date girls that have a size 2 waist with a big but and nice tits not my fault I don't like fat people</t>
  </si>
  <si>
    <t>I'm sick of stupid people. I'm happy finally so, stop trying to ruin it for me. I didn't try to ruin anything for you!</t>
  </si>
  <si>
    <t xml:space="preserve">I hate whiny people. Everyone has their own shit to deal with. </t>
  </si>
  <si>
    <t>I just hate judgemental people with a passion</t>
  </si>
  <si>
    <t>I Hate Fake People Who Lie All The Time!!!
Be Real I Have Never Lied!!!</t>
  </si>
  <si>
    <t>I hate fake people one minute they're all buddy buddy with you then the next day their rude as fuck!!!</t>
  </si>
  <si>
    <t>I like romance but I hate clingy people and I hate excessive PDA. I'm complicated I guess</t>
  </si>
  <si>
    <t xml:space="preserve">I hate how my husband doesn't make an effort to look nice, I don't like lazy people </t>
  </si>
  <si>
    <t>I fucking hate ugly people</t>
  </si>
  <si>
    <t xml:space="preserve">I hate judgmental people. Fucking cunts </t>
  </si>
  <si>
    <t>I hate fake people who treat you like shit, and then your friends won't let you punch them in the boob</t>
  </si>
  <si>
    <t>I hate negative people, I dont care how bad your lives can be, please try and find something else to do other than complain all the time.</t>
  </si>
  <si>
    <t>Because of you I know I'm never going to start drinking... I can't stand drunk people</t>
  </si>
  <si>
    <t>I know I should be over this but I hate fake people and that really hurts to know this and I want to kill her</t>
  </si>
  <si>
    <t xml:space="preserve">Ugh I hate stupid people. </t>
  </si>
  <si>
    <t xml:space="preserve">I can't stand weak people, sorry but get your fucking shit together </t>
  </si>
  <si>
    <t>I don't like judgemental people</t>
  </si>
  <si>
    <t>I'm a girl that can get off to man on man on man porn but I don't like gay people......</t>
  </si>
  <si>
    <t xml:space="preserve">I was watching empire last night. I didn't even finish the second episode. Talking bout how they had to talk a certain way that didn't scare white people. I am so done with this shit. I was never racist but now I can't stand black people . </t>
  </si>
  <si>
    <t xml:space="preserve">I hate lazy people! Step up be a man, get a job, and provide for your family. </t>
  </si>
  <si>
    <t>i fuckin hate STUPID people</t>
  </si>
  <si>
    <t xml:space="preserve">I got dressed and ready for no damn reason. I hate fake people and I hate hypocrites. Fuck em. You only live once so live YOUR life. </t>
  </si>
  <si>
    <t>I hate fake people üòí</t>
  </si>
  <si>
    <t xml:space="preserve">I hate black
People </t>
  </si>
  <si>
    <t>I fucking hate drunk people...</t>
  </si>
  <si>
    <t xml:space="preserve">I hate old people when I have to pee really bad and they are walking really slow. </t>
  </si>
  <si>
    <t xml:space="preserve">I hate black people with a passion </t>
  </si>
  <si>
    <t xml:space="preserve">I can't stand negative people. My block hand is strong. </t>
  </si>
  <si>
    <t>I'm so sick of selfish people and everyone in this world is selfish in some way shape or form!</t>
  </si>
  <si>
    <t>I FUCKING HATE RUDE PEOPLE :/</t>
  </si>
  <si>
    <t>Why do people argue in the comments section on porn sites? Who sits there beating off and suddenly thinks, "I hate black people! Better say some racist shit!"</t>
  </si>
  <si>
    <t xml:space="preserve">I hate homophobic people with a passion. </t>
  </si>
  <si>
    <t xml:space="preserve">I really hate immature people that think war is funny when in reality it's not, then they think that you're being immature when you tell them to leave you alone! Like seriously! </t>
  </si>
  <si>
    <t xml:space="preserve">I don't like fat people. WHY? Because they are so fucking confident that I'm jealous I will never be happy or confident in my body no matter how hard I try. </t>
  </si>
  <si>
    <t xml:space="preserve">I hate lazy people who doesn't get off the bed coz they think it is already work! </t>
  </si>
  <si>
    <t>Ugh! 
I hate
Fake people</t>
  </si>
  <si>
    <t xml:space="preserve">When people are hey let's hang out sometimes on Friday and get UR number then all of sudden here comes monday and they think oh today im going to be a bitch and start shit with him.  I HATE FAKE PEOPLE. </t>
  </si>
  <si>
    <t xml:space="preserve">I hate fake people like I'm the realist bitch u can find. </t>
  </si>
  <si>
    <t>Don't talk to me unless your going to be honest with me!! I hate dishonest people!! UGH!!!</t>
  </si>
  <si>
    <t xml:space="preserve">I hate stupid people that think they know everything! </t>
  </si>
  <si>
    <t>I hate lazy people who complain about their lives.
If i had your health I'd get up and slap you.</t>
  </si>
  <si>
    <t xml:space="preserve">I absolutely hate ignorant people who don't know how to comprehend correctly, you know there's something called a book? 
</t>
  </si>
  <si>
    <t>I hate fat people....
Sorry not sorry</t>
  </si>
  <si>
    <t xml:space="preserve">My father is disrespectful, arrogant, impolite, and abrasive.
He is everything I hate in people. </t>
  </si>
  <si>
    <t>I hate dramatic people.</t>
  </si>
  <si>
    <t>I hate white people so I'm just gonna have to date someone who's half white.</t>
  </si>
  <si>
    <t>I hate ugly people and people that stick up for people they don't even know. Both of those are the worst.</t>
  </si>
  <si>
    <t>I hate rich people so much but I want a sugar daddy to pay my tuition</t>
  </si>
  <si>
    <t xml:space="preserve">Ugh I just can't stand straight people!! Kissing in front of me like it's supposed to be ok? 
Yes, this is how stupid you sound... </t>
  </si>
  <si>
    <t>I fucking hate judgmental people. I'm black and very proud. I love my curves, style and hair. Who are you to tell me I'm not good enough. I'm over qualified.</t>
  </si>
  <si>
    <t xml:space="preserve">I hate fake people.
I hate this job.
I hate my life.
Just.
Stop. </t>
  </si>
  <si>
    <t>I can't stand ungrateful people who only care about themselves...and I'm friends with one üò¨</t>
  </si>
  <si>
    <t>I hate nosy people that put their 2 cents in where it doesn't belong. Like stick your nose in your own  fucking business.</t>
  </si>
  <si>
    <t>I can't explain why but I hate preppy people</t>
  </si>
  <si>
    <t xml:space="preserve">I can't stand black people being so cheap all these rappers talk about making it rain and stuff but do they really? </t>
  </si>
  <si>
    <t>I'm so sick of fake people</t>
  </si>
  <si>
    <t xml:space="preserve">I really hate fake people! God made you different to show it off not for you to hide it! </t>
  </si>
  <si>
    <t xml:space="preserve">I hate Indian people with a passion
 </t>
  </si>
  <si>
    <t>I hate negative people they suck to have around... Just go away!!!!</t>
  </si>
  <si>
    <t xml:space="preserve">I'm sick of fat people complaining about there struggle to lose weight. Well my struggle is to Keep weight on. Damn high metabolism. </t>
  </si>
  <si>
    <t xml:space="preserve">I hate gay people fuck you all </t>
  </si>
  <si>
    <t xml:space="preserve">I can hear the black woman above me yelling at her kid to stop crying. I can't stand black people. </t>
  </si>
  <si>
    <t>I don't know why but I really hate black people</t>
  </si>
  <si>
    <t>I'm so sick of fake people. If you're going to ignore me and then 3 weeks later you finally talk to me because you want something then fuck you. So done with everyone. I need new friends. F 16. Hmu.</t>
  </si>
  <si>
    <t xml:space="preserve">I can't stand stupid people. </t>
  </si>
  <si>
    <t xml:space="preserve">I hate stupid people. Its worse when its my own family. I have worked in the industry for years, if you listen im trying to explain how it works!!!! </t>
  </si>
  <si>
    <t xml:space="preserve">I hate judgmental people.... </t>
  </si>
  <si>
    <t xml:space="preserve">I hate stupid people. Our business pays for an accountant and it still can't do the taxes right. </t>
  </si>
  <si>
    <t>I hate stupid people like really hate them...</t>
  </si>
  <si>
    <t>I hate shallow people, they can get a life</t>
  </si>
  <si>
    <t>I hate judgmental people. Please stop telling me that I'm going to hell</t>
  </si>
  <si>
    <t>My deepest secret is that women and men don't want to be around me because I am a mastermind, a genius, a rocket scientist. More than created. But I hate fat people. And they hate me back.</t>
  </si>
  <si>
    <t>I absolutely hate black people. They disgust me in every way possible.</t>
  </si>
  <si>
    <t>I hate fake people their so fucking dumb!</t>
  </si>
  <si>
    <t xml:space="preserve">I can't stand fat people 
I know some people have illnesses and can't help it. But I can't stand the lazy fat people. To me you just are just something to pity and feel sorry for. </t>
  </si>
  <si>
    <t>I hate judgmental people -_-</t>
  </si>
  <si>
    <t xml:space="preserve">I hate black people ASIAN FTW </t>
  </si>
  <si>
    <t>I fucking hate loud people. I'm shy, quiet, and angry, and I'm tired of listening to you yell about everything. Shut up.</t>
  </si>
  <si>
    <t xml:space="preserve">I hate loud  people on the bus 
I have my music almost up all the way and I still can't hear it because of them </t>
  </si>
  <si>
    <t>I hate dumb people ‚úåÔ∏èüëçüëèüòÇ</t>
  </si>
  <si>
    <t>A couple of Mormons came to my house. I ran to my brother's room and told him to answer the door.
I don't like religious people.</t>
  </si>
  <si>
    <t xml:space="preserve">I hate French people </t>
  </si>
  <si>
    <t>I hate homophobic people with a passion and I'm not even gay</t>
  </si>
  <si>
    <t xml:space="preserve">Fuck I hate fat people </t>
  </si>
  <si>
    <t>I hate ignorant people so much. Can y'all just fall off the face of Earth?</t>
  </si>
  <si>
    <t xml:space="preserve">I hate gay people but they're humans and should be respected and they should respect too we are all equal in heart and mind </t>
  </si>
  <si>
    <t>I hate fake people like grow tf up please!</t>
  </si>
  <si>
    <t>I hate white people because they are so racist my I caused a big scene because my boyfriend wouldn't say I'm black. There for I'm going to racist for the great of my life.</t>
  </si>
  <si>
    <t xml:space="preserve">Me: "I'm Puerto Rican" 
Stranger: "So, you have a green card" 
-.- I hate ignorant people </t>
  </si>
  <si>
    <t>I hate religious people.
Ugh.
#atheist.</t>
  </si>
  <si>
    <t>my secret: I hate gay people
(:</t>
  </si>
  <si>
    <t>I don't like old people.</t>
  </si>
  <si>
    <t>I really hate Jewish people</t>
  </si>
  <si>
    <t>I hate racist 
people</t>
  </si>
  <si>
    <t>I hate Lazy People.</t>
  </si>
  <si>
    <t>I hate ignorant people...guy in my english class...russia is not in europe..dumbass</t>
  </si>
  <si>
    <t>I hate negative people always trying to bring ya down</t>
  </si>
  <si>
    <t xml:space="preserve">I hate straight people who think they're saints for approving of gay marriage. (That just makes you a decent human being). </t>
  </si>
  <si>
    <t>I fucking hate ignorant people</t>
  </si>
  <si>
    <t xml:space="preserve">I'm sick of straight people treating LGBT+ people like we're a spectator sport </t>
  </si>
  <si>
    <t>I just learned I can't stand lazy people...</t>
  </si>
  <si>
    <t xml:space="preserve">I hate flaky people. If you say you will do something, then do it. </t>
  </si>
  <si>
    <t>I don't like negative people!!</t>
  </si>
  <si>
    <t>I really hate clingy people.</t>
  </si>
  <si>
    <t xml:space="preserve">- I can't stand judgemental people. </t>
  </si>
  <si>
    <t>I hate needy people, but love being needed. "Feeling like shit"</t>
  </si>
  <si>
    <t>I exaggerate being humble, therefore people don't believe that my father is a millionaire. I hate rich people who are humiliating poor people. I want to destroy those rich people's businesses.</t>
  </si>
  <si>
    <t xml:space="preserve">I hate racist people &amp; this guy was today </t>
  </si>
  <si>
    <t>I hate indian people. YOU GUYS SMELL LIKE NASTY FOOD AND B.O.</t>
  </si>
  <si>
    <t xml:space="preserve">I hate inconsiderate people
</t>
  </si>
  <si>
    <t xml:space="preserve">I can't stand needy people. Anyone who tells me they're bored can go jump off the earth. Read a book. </t>
  </si>
  <si>
    <t>I don't like GAY people -__-</t>
  </si>
  <si>
    <t>I hate loud people but my hole family are loud they blame it on being greek... So secartly i hate my hole culture because they are loud... :O</t>
  </si>
  <si>
    <t xml:space="preserve">I can't stand rude people ! 
Manners cost nothing ! </t>
  </si>
  <si>
    <t xml:space="preserve">I realized at work today that I don't like to help ugly people, or pretty people. I also don't like old people, or young people. I pretty much don't want to help anyone.
Go somewhere else. </t>
  </si>
  <si>
    <t>I don't like gay people. Problem? Deal with it. üòÅ</t>
  </si>
  <si>
    <t xml:space="preserve">I honestly hate rude people.. It's not even necessary. </t>
  </si>
  <si>
    <t>I have been passed over for things at my school because I am catholic. And they think I hate gay people. My cousin is a lesbian. I hate gay people? OK. Sure.</t>
  </si>
  <si>
    <t xml:space="preserve">I hate shallow people...i mean fuck am i really that bad looking..? </t>
  </si>
  <si>
    <t>I fucking hate dumb people. Like really fucking hate them. God. I just want to smack them in the face.</t>
  </si>
  <si>
    <t>I don't like childish people. Please act your age or don't approach me</t>
  </si>
  <si>
    <t xml:space="preserve">I can't stand unreliable people. </t>
  </si>
  <si>
    <t xml:space="preserve">I fucking hate black people </t>
  </si>
  <si>
    <t xml:space="preserve">I can't stand drunk people  </t>
  </si>
  <si>
    <t xml:space="preserve">Do I agree with homosexuality? No. Do I hate gay people? No. I'm tired of being called anti human ...This is the problem with our society; if you don't agree with someone that means you're supposed to hate them. Like wtf? </t>
  </si>
  <si>
    <t xml:space="preserve">I s2g I HATE 
nosey people 
</t>
  </si>
  <si>
    <t>I don't like mean people. I like nice people thoughüíï</t>
  </si>
  <si>
    <t xml:space="preserve">I hate FAKE people </t>
  </si>
  <si>
    <t xml:space="preserve">I dont know what it is but i don't like black people  </t>
  </si>
  <si>
    <t xml:space="preserve">If I don't like fat people I don't like fat people, stfu we all have opinions, fucking freaks </t>
  </si>
  <si>
    <t xml:space="preserve">I hate gay people!üò∑üò∑ but I like hot girls that are bi or lesbian with other hot girls. </t>
  </si>
  <si>
    <t>I hate old people. With a passion. Sorry not sorry.</t>
  </si>
  <si>
    <t>I can't stand ugly people that think they are top notch material, male or female!</t>
  </si>
  <si>
    <t>I CAN'T STAND STUPID PEOPLE!</t>
  </si>
  <si>
    <t>I can't stand religious people that have the vain and presumptuous desire for a second life. 
Stop whining and just be grateful you're alive.</t>
  </si>
  <si>
    <t xml:space="preserve">You may think I have a fucked up way of thinking, but if you don't like it, don't fucking talk to me. I'm racist, I don't give a fuck about the people in africa, and I don't like ignorant people. </t>
  </si>
  <si>
    <t xml:space="preserve">Why am I so vain? I hate ugly people. How are they so oblivious to their looks </t>
  </si>
  <si>
    <t>I hate judgemental people. People should be able to do whatever they want regardless of their size</t>
  </si>
  <si>
    <t xml:space="preserve">Sometimes I just hate white people. And I AM a white people. </t>
  </si>
  <si>
    <t>I don't mind transexuals but I hate gay people.. Is that weird?</t>
  </si>
  <si>
    <t xml:space="preserve">I can't stand rude people. Even when I'm in a bad mood, I act happy and nice to everyone. 
It's not difficult to fake it for the sake of being polite. </t>
  </si>
  <si>
    <t xml:space="preserve">Not everyone that goes/works at the masque is gay/bi/lesbian. So don't judge people for why they go/work there. I hate judgemental people. Like get over yourself &amp; your opinions. </t>
  </si>
  <si>
    <t xml:space="preserve">I don't hate black people, I don't hate white people. I hate stupid people. I think that's a fair standard. Even though that means I hate roughly 94% of humanity </t>
  </si>
  <si>
    <t>I hate fat people they're not even people!</t>
  </si>
  <si>
    <t xml:space="preserve">I hate skinny people 
</t>
  </si>
  <si>
    <t>I hate MEXICAN PEOPLE.</t>
  </si>
  <si>
    <t xml:space="preserve">I never have anyone to talk to or hangout with. I'm so sick of fake people that only hangout with me when they don't have anything better to do. </t>
  </si>
  <si>
    <t>So my boss said that I don't need to be with a white guy because I'll end up dead and i need to stick to chocolate guys...idgaf i really hate racist people</t>
  </si>
  <si>
    <t xml:space="preserve">i don't like judgemental people. if you're around me and you make fun of the 'fat' girl or the 'ugly' guy, i will automatically
lose respect for you. </t>
  </si>
  <si>
    <t>I cannot stand judgmental people. They sadden me daily.</t>
  </si>
  <si>
    <t>I hate messy people.</t>
  </si>
  <si>
    <t xml:space="preserve">I hate Racist People!! You do not know your facts ! HUMANS are bad people. Christianity and Islam preach peace. </t>
  </si>
  <si>
    <t xml:space="preserve">I FUCKING HATE STUPID PEOPLE! </t>
  </si>
  <si>
    <t xml:space="preserve">I hate old people dealing with electronics. </t>
  </si>
  <si>
    <t>I hate racist people beyond words, or when they say everyone absolutely needs to learn English and we shouldn't learn their language. America is a melting pot you fucks, get real.</t>
  </si>
  <si>
    <t xml:space="preserve">If you can like me because of the fat on my chest then you can deal with the fat around my waist. I hate shallow people! </t>
  </si>
  <si>
    <t>I am running 2 hours a day, keeping a healthy vegeterian diet while you are eating whatever you find and being lazy all day.
There have to be some difference between us.
I don't like fat people.</t>
  </si>
  <si>
    <t xml:space="preserve">I fucking hate old people lol. </t>
  </si>
  <si>
    <t>I hate superficial people.</t>
  </si>
  <si>
    <t xml:space="preserve">I hate shallow people!
They are one step above bullies </t>
  </si>
  <si>
    <t xml:space="preserve">Ever since I've worked my second job I fucking hate old people like I don't take this shitty ass job serious because I have my life ahead of me power hungry bitch. </t>
  </si>
  <si>
    <t>I hate white people. üòòüòò</t>
  </si>
  <si>
    <t>You wanna talk about me? Tell me to my face you fucking pussy. I can't stand fake people.</t>
  </si>
  <si>
    <t>Tbh, I just can't stand black people</t>
  </si>
  <si>
    <t>I can't stand rude people. Your situation is no ones fault but your own. And if it's not, that's still not our problem, it's yours. Ignorant rude narcissistic ass.</t>
  </si>
  <si>
    <t>I hate emo people i wanna tell them to get over it already and move on</t>
  </si>
  <si>
    <t>I hate fake people...Barbie is a doll QUITE TRYING TO LOOK LIKE THAT BüôèTCH</t>
  </si>
  <si>
    <t xml:space="preserve">I hate judgmental people I mean I'm not perfect but I have manners
</t>
  </si>
  <si>
    <t xml:space="preserve">If someone doesn't want to be around me because I'm fat, I wouldn't want them around me if I was skinny. I don't like shallow people </t>
  </si>
  <si>
    <t>Some people are so weak.. I fucking hate weak people! 
Stand up for your opinoins and beliefs already!</t>
  </si>
  <si>
    <t>I can't stand stupid people üòí</t>
  </si>
  <si>
    <t>Stop asking when we both know you don't care. I hate fake people.</t>
  </si>
  <si>
    <t xml:space="preserve">I hate stupid people. That's why I live alone xD </t>
  </si>
  <si>
    <t xml:space="preserve">I hate fake people on here </t>
  </si>
  <si>
    <t>I hate ignorant people who are quick to judge. Do you know anything about me? No! So shut up!</t>
  </si>
  <si>
    <t>I feel like people are laughing at me when I stand alone before school, sorry I don't have friends, I don't like fake people</t>
  </si>
  <si>
    <t>I seriously hate stupid people</t>
  </si>
  <si>
    <t xml:space="preserve">I really hate needy people </t>
  </si>
  <si>
    <t>I hate went people call me gay as an insult‚Ä¶im a transgender and going to be a lesbian 
16mtf</t>
  </si>
  <si>
    <t>It's okay to be classy. It won't kill you. I hate trashy people...</t>
  </si>
  <si>
    <t xml:space="preserve">I fucking hate racist people. Tbh I really do. </t>
  </si>
  <si>
    <t>I hate homophobic people so much.</t>
  </si>
  <si>
    <t>I generally hate fat people.  There are some exceptions but overall, if you are fat then I find you lazy and disgusting.</t>
  </si>
  <si>
    <t xml:space="preserve">I don't like black people..but I'm black </t>
  </si>
  <si>
    <t>I don't like new people at work. Where I work, we're like a family and you have to prove yourself to us.. It's fucked up, but the truth. The new girl isn't doing well....</t>
  </si>
  <si>
    <t>I just don't like fat people</t>
  </si>
  <si>
    <t>I hate shallow people looks aren't everything so sit you're ass down</t>
  </si>
  <si>
    <t xml:space="preserve">I can't stand rude people. </t>
  </si>
  <si>
    <t xml:space="preserve">I'm biracial but sometimes i hate black people. I should say the ones who act like they have no brains with pressed on nails and saggy pants. Even Africans are ashamed of them. </t>
  </si>
  <si>
    <t>People often judge or think less of me for being a Christian, saying I hate gay people... Christianity is about unconditional love, I wish people weren't so prejudice</t>
  </si>
  <si>
    <t>Sometimes I really hate old people. Being old isn't an excuse to be a racist sexist intolerant fuck bag.Old people have been around long enough to know what's right and wrong.</t>
  </si>
  <si>
    <t xml:space="preserve">I hate shy people. Grow some balls and life your life. Or at least stfu about being shy, it's your fault you're not having fun </t>
  </si>
  <si>
    <t xml:space="preserve">Maybe I should do what makes everyone else happy because it obviously doesn't matter because it doesn't go your way. Damn I hate selfish people. </t>
  </si>
  <si>
    <t>I hate judgmental people. 
My whole family is racist and homophobic.
My boyfriend/sons father is black.
My best friend is lesbian.</t>
  </si>
  <si>
    <t xml:space="preserve">I can't stand thirsty people. 
Cam i help you, as in find some damn water </t>
  </si>
  <si>
    <t xml:space="preserve">I hate
Fake people!!!
</t>
  </si>
  <si>
    <t xml:space="preserve">I can't stand Clingy people!! They are so annoying! </t>
  </si>
  <si>
    <t xml:space="preserve">I hate clingy people. This guy I used to be with would take selfies in the shower and send them to me saying "wish you were here", like dude, I'm literally in the other room. </t>
  </si>
  <si>
    <t xml:space="preserve">This is the worst country ever. I wanna leave so bad and get away from all these worthless white pieces of shit. I hate white people </t>
  </si>
  <si>
    <t xml:space="preserve">Sorry I just don't like gay people. I've had bad experiences with them. And yeah not all of them are the same. I'll be nice to them, but I'm not gonna be there friend. plus they really annoy and disgust me. #homophobic get the fuck over it lol </t>
  </si>
  <si>
    <t>I hate gay people so much. They always feel it is mandatory to make out in public and talk about the weirdest of stuff. They make me feel very uncomfortable. Hitler should have focused on them only</t>
  </si>
  <si>
    <t>I secretly despise white people, I just cannot stand them. That's my secret</t>
  </si>
  <si>
    <t>I hate shallow people.
Yes I'm bitter</t>
  </si>
  <si>
    <t xml:space="preserve">I don't like normal people. I love weird people because they make me laugh. üòÅ So message me you weirdoes </t>
  </si>
  <si>
    <t xml:space="preserve">I hate fake people!! When this bitch is around her band of skanks she doesn't say 2 words to me but when no one is around she is all over me! üòíüòíüòí No bitch I don't fuck with you. </t>
  </si>
  <si>
    <t>I Hate White People Who Try To Act Ghetto And Wear Jordans</t>
  </si>
  <si>
    <t xml:space="preserve">I hate white people blacks Asians and Latinos </t>
  </si>
  <si>
    <t>I hate fake people. I just dropped 2 people I thought were my friends becuz they were talking behind my back. 
NO REGRETS. üôåüëçüíñ</t>
  </si>
  <si>
    <t>I don't like negative people.</t>
  </si>
  <si>
    <t>I hate black people!!!!!</t>
  </si>
  <si>
    <t>I hate dumb people. Some people should wear a fuckin helmet. Why does it seem like so many more people are just dumb or just freakin retarded...I would ask if I knew I could keep my job afterwards.</t>
  </si>
  <si>
    <t>I hate white people cuz secretly I wanna be one to feel accepted</t>
  </si>
  <si>
    <t xml:space="preserve">I can't stand fake people !! </t>
  </si>
  <si>
    <t>An old man took my food and ate it infront of me. I asked why and he told me "because you are an emo freak." I don't like old people anymore... -_-</t>
  </si>
  <si>
    <t xml:space="preserve">Sorry. 
I just don't like black people who think we owe them everything. </t>
  </si>
  <si>
    <t>I hate fat people. I lost 248 pounds and you fat fucks can do it too.</t>
  </si>
  <si>
    <t xml:space="preserve">I hate pushy people. 
Nothing annoys me more. </t>
  </si>
  <si>
    <t xml:space="preserve">I hate sexist people. Men and women, god their stupid. </t>
  </si>
  <si>
    <t>I hate fat people but I myself am fat. I'm also pregnant but everyone knows it's hard to tell if a fat girl is pregnant or just getting more fat</t>
  </si>
  <si>
    <t>I cannot stand rich people who don't understand what its like to not be rich. Like, no, I cant just spend 100 dollars on things. That's half my weekly paycheck</t>
  </si>
  <si>
    <t>I hate inconsistent people.</t>
  </si>
  <si>
    <t>I hate rich people, but want nothing more than to be rich.</t>
  </si>
  <si>
    <t>I hate rude people with a passion !!!! Ugh you disgust me.</t>
  </si>
  <si>
    <t>I hate cocky people... So annoying like I'll kill your ego real quick
Don't get me wrong tho I love confidence, huge difference.</t>
  </si>
  <si>
    <t>Is it really a bad thing for guys and girls to be just friends?  Third person today that said guys and girls cant be friends. I hate ignorant people</t>
  </si>
  <si>
    <t xml:space="preserve">White privilege is subconscious and REAL! Had to go off on this white bitch today at my job about a SHARED office. Ugh, I can't stand white people...the women especially. </t>
  </si>
  <si>
    <t>I can't stand immature people , especially older guys. 
 Don't make a your mom joke, don't say " that's what she said"  and defiantly don't draw penises and laugh like its the funniest thing in the world.  Act your dang age !</t>
  </si>
  <si>
    <t>I hate sexist people yes I'm a girl no I don't like pink or shopping I like football and beer.</t>
  </si>
  <si>
    <t>I'm not antisocial. I just hate stupid people.</t>
  </si>
  <si>
    <t>CAUTION!
I'm allergic 
to
normal people</t>
  </si>
  <si>
    <t>I really don't like black people that live in Europe.</t>
  </si>
  <si>
    <t>I really hate rude people. I dream of slicing themüò°</t>
  </si>
  <si>
    <t>Oh god I hate stereotypical people 
It makes me sad üò•</t>
  </si>
  <si>
    <t xml:space="preserve">I can't stand fat people. Get some discipline, self respect, and start taking care of yourself. </t>
  </si>
  <si>
    <t xml:space="preserve">I've never been drunk and I seriously hate drunk people. But right now I just feel like getting fucked up. Getting hurt so consistently does me no good. </t>
  </si>
  <si>
    <t xml:space="preserve">I hate white people haha </t>
  </si>
  <si>
    <t xml:space="preserve">How hard is it really to answer a damn text. I'm so sick of fake people in my life. 25M </t>
  </si>
  <si>
    <t>I'm heterophobic, I don't like straight people. They're weird and boring üòÇüòÇüòÇ</t>
  </si>
  <si>
    <t>I'm a goofy girl so I can't stand serious people like how can you never joke around?</t>
  </si>
  <si>
    <t>I sit at a table at lunch full of white people. as i was opening my ketchup it made a weird noise. the girl across from me said. ugh. i hate black people. wtf...</t>
  </si>
  <si>
    <t>I hate Mexican music and and I can't stand Mexican people .[I'm Mexican]</t>
  </si>
  <si>
    <t xml:space="preserve">I can't stand obese people. </t>
  </si>
  <si>
    <t>I hate ungrateful people.</t>
  </si>
  <si>
    <t xml:space="preserve">I don't hate black people. I don't hate white people. I hate stupid people. I think thats fair even though it means I hate basically 94% of humanity </t>
  </si>
  <si>
    <t xml:space="preserve">I'm not a lesbian, but I hate homophobic people with a passion </t>
  </si>
  <si>
    <t>I dont hate fat people
I hate fat people who doesnt realize that he/she is fat and blocking my way
Move your ass!</t>
  </si>
  <si>
    <t xml:space="preserve">I absolutely despise fat people.  </t>
  </si>
  <si>
    <t>There's nobody in the world I hate than people who are racist and people who are unfaithful.</t>
  </si>
  <si>
    <t>I hate needy people.</t>
  </si>
  <si>
    <t>I think I'm a racist I'm turning in to a monster I just hate white people, I Lear all the  hate from white people, I believe it's not wrong to hate them back.</t>
  </si>
  <si>
    <t xml:space="preserve">I don't like black people &amp; I don't understand why its such a big deal. I'm not a racist, I still treat them with respect, I just don't prefer them. </t>
  </si>
  <si>
    <t>I'm so sick of mean people</t>
  </si>
  <si>
    <t>I hate whiny people.  Grow up sheesh</t>
  </si>
  <si>
    <t>I hate fake people. Just be real ‚úäüëåüíØ</t>
  </si>
  <si>
    <t xml:space="preserve">I hate lazy people, clean up after your damn selves!! </t>
  </si>
  <si>
    <t xml:space="preserve">I'm sick of straight people complaining about gay people speaking up. </t>
  </si>
  <si>
    <t>I hate negative people or people that complain all the time! If you don't like something atleast try to change it! Be positive shit!!! üòÅüòÅüòÅüòÅüòÅüòÅüòÅüôåüôåüôåüòùüòù‚ò∫Ô∏è‚ò∫Ô∏è‚ò∫Ô∏è‚ù§Ô∏è‚ù§Ô∏èüëåüëå</t>
  </si>
  <si>
    <t>I believe we should be separate but equal. I am not white either. I just don't like white people.</t>
  </si>
  <si>
    <t>I have no fucking friends. Everyone is a damn flake. I'm sick of stupid people.</t>
  </si>
  <si>
    <t xml:space="preserve">I hate nosy people. Like mind your damn mother fucking business bitch </t>
  </si>
  <si>
    <t xml:space="preserve">I can't stand stupid people. I will genuinely be rude to you if  I think you're dumb. And I'm not sorry. </t>
  </si>
  <si>
    <t>I don't like ghetto people</t>
  </si>
  <si>
    <t xml:space="preserve">I hate old people who feel entitled as hell,because they've been on earth forever </t>
  </si>
  <si>
    <t>I hate rude people, stop bullying Becuase you don't know what effect it has on people.</t>
  </si>
  <si>
    <t>I hate cheap people . If you can afford to tip don't go out</t>
  </si>
  <si>
    <t xml:space="preserve">I hate fake people that pretend to like you to get something from you </t>
  </si>
  <si>
    <t xml:space="preserve">I don't like fat people because my 400+ step father was abusive. I don't think that makes me a bad person, but at the same time it makes me quick to judge based on weight. </t>
  </si>
  <si>
    <t xml:space="preserve">I hate fake people like if you do too
</t>
  </si>
  <si>
    <t>I hate fake people! üëåüëå</t>
  </si>
  <si>
    <t xml:space="preserve">I hate disrespectful people. I dislike telling people over again to stop disrespecting me you don't want to see the angry side of me!! I might have to go off on a few people </t>
  </si>
  <si>
    <t>I hate homophobic people because all my aunts on my one side of the family are lesbians, I'm bi and my other side of the family are homophobic which is why I don't get along with them as much
15F</t>
  </si>
  <si>
    <t xml:space="preserve">I hate white people.
</t>
  </si>
  <si>
    <t xml:space="preserve">I HATE GAY PEOPLE AND BLACK PEOPLE! Like why do you think you need all this extra help? Work harder like the rest of us. </t>
  </si>
  <si>
    <t>People say I hate fake people,I  hate when people aren't loyal or lies but truth is we're all those things at one point in are life unless you're god</t>
  </si>
  <si>
    <t>I really detest lazy people. I don't care if you want to lock yourself in your room. It's five pm. Get off your ass.</t>
  </si>
  <si>
    <t xml:space="preserve">I'm sick of white people </t>
  </si>
  <si>
    <t>If you think you have power used it to do good to others. I hate selfish people! You can be a super hero without a cape!</t>
  </si>
  <si>
    <t xml:space="preserve">DIMPLES* DRUNK CONFESSIONS #2: God I just hate black people. </t>
  </si>
  <si>
    <t xml:space="preserve">Fuck I hate black people </t>
  </si>
  <si>
    <t xml:space="preserve">I'm black and I hate black people. </t>
  </si>
  <si>
    <t>I hate normal people.</t>
  </si>
  <si>
    <t xml:space="preserve">God I hate flaky people!! </t>
  </si>
  <si>
    <t xml:space="preserve">I hate normal people. </t>
  </si>
  <si>
    <t>I hate black people
Except this black girl lol</t>
  </si>
  <si>
    <t xml:space="preserve">I hate creepy people that try and talk to you on whisper I just want to vent without people knowing me   </t>
  </si>
  <si>
    <t xml:space="preserve">I hate fake people , I meet someone either online or in person , as they either lie to make me happy then ignore me , or just disappear from my life without a word.. I'm done meeting people, silence is more fun anyway </t>
  </si>
  <si>
    <t xml:space="preserve">There's a difference from not supporting gay marriage to being homophobic. I don't support gay marriage. Doesn't mean I hate gay people. 
</t>
  </si>
  <si>
    <t>I absolutely hate sexist people..</t>
  </si>
  <si>
    <t xml:space="preserve">I hate preppy people at my school who think they're cool because they paint their nails black and listen to gay ass screamo and they call themselves "grunge" yet they judge the goths and emos... </t>
  </si>
  <si>
    <t xml:space="preserve">I hate gay people especially black gays  </t>
  </si>
  <si>
    <t xml:space="preserve">Yes I call my boyfriend daddy. 
No it has nothing to do with my actual father and I have a fine relationship with him. I hate judgmental people </t>
  </si>
  <si>
    <t xml:space="preserve">I can't stand white people. </t>
  </si>
  <si>
    <t>You should have to apply to have children cause I'm sick of stupid people raising more stupid people</t>
  </si>
  <si>
    <t>I hate white people so much it hurts</t>
  </si>
  <si>
    <t>I hate emo people.</t>
  </si>
  <si>
    <t>I hate black people they eat all the damn chicken. I like chicken too you assholes. Go back to Zimbabwe and fuck a lion</t>
  </si>
  <si>
    <t>Sometime people say I have  I split personalities 
I don't thinks so I don't like fake people that all 
If I real with you I want.you be the same with me don't so  play game with kindness</t>
  </si>
  <si>
    <t>I simply can't stand stupid people. Ugh.</t>
  </si>
  <si>
    <t>I'm a white person and I do not like white people. Does that make me bad?</t>
  </si>
  <si>
    <t>I hate drunk people who are stupid and steal stuff out of a yard...</t>
  </si>
  <si>
    <t xml:space="preserve">I hate uneducated people who do nothing but complain about the world they live in, yet do nothing to change it. It's lazy and hypocritical. </t>
  </si>
  <si>
    <t>I hate happy people. And funny people. And good looking people. 
Basically I hate people</t>
  </si>
  <si>
    <t xml:space="preserve">I hate shady people </t>
  </si>
  <si>
    <t>I am 16 and I am so sick of older people telling me I look 12-13. The next time someone does that I am going to ask how old they are and they'll say, "53" and I'll say, "oh you look like you're about 60-65"</t>
  </si>
  <si>
    <t xml:space="preserve">I hate black people and I'm not ashamed to say it. </t>
  </si>
  <si>
    <t>I hate gay people they are so hostile</t>
  </si>
  <si>
    <t xml:space="preserve">I hate fat people, but I am one. I'm working on changing that but it drives me crazy that I'm "one of them". I have never been this shallow in my life... I blame Reddit. </t>
  </si>
  <si>
    <t xml:space="preserve">I hate shallow people, looks aren't everything, you know. </t>
  </si>
  <si>
    <t>I'm sick of in people that are your friend one minute and then the next their saying they hate youüíÄüíÄ</t>
  </si>
  <si>
    <t xml:space="preserve">I hate ignorant people. There are just so many of them. </t>
  </si>
  <si>
    <t xml:space="preserve">If I'm dating someone and we both work or one of us works and the other stays home. You better be cleaning. I swear I hate dirty people who don't pick up after themselves. </t>
  </si>
  <si>
    <t>I hate fat people. There are no excuses, my step dad has Hypothyroid, and he isn't fat. Take care of your bodies. There, I said. Let the hate flow</t>
  </si>
  <si>
    <t xml:space="preserve">I hate black people. I wish they were all still slaves. </t>
  </si>
  <si>
    <t xml:space="preserve">I hate fake people that judge others because they are uncomfortable with themselves. </t>
  </si>
  <si>
    <t xml:space="preserve">I hate fake people more than I hate myself. &amp; that's saying a lot. </t>
  </si>
  <si>
    <t xml:space="preserve">I hate irrelevant people. Like thank you for exerting you energy to put me down </t>
  </si>
  <si>
    <t xml:space="preserve">I hate gay people 
They are disgusting </t>
  </si>
  <si>
    <t xml:space="preserve">I don't like
Gay people
:) </t>
  </si>
  <si>
    <t>I love my white wife and hate her family
She is the only not racist one. 
But I hate white people so it balances out</t>
  </si>
  <si>
    <t>I hate rich people and only children.  Usually they're products of said rich people. God I can't stand them</t>
  </si>
  <si>
    <t>I hate arrogant peopleüòí.</t>
  </si>
  <si>
    <t>I hate Emo people!</t>
  </si>
  <si>
    <t xml:space="preserve">I'm so sick of racist people and homophobes. We are all people for fucks sake!! Pathetic judgmental dick fucks. </t>
  </si>
  <si>
    <t>I don't like mean people.</t>
  </si>
  <si>
    <t>I DETEST SHALLOW PEOPLE
WTF3</t>
  </si>
  <si>
    <t>I DETEST CLINGY PEOPLE 
WTF3</t>
  </si>
  <si>
    <t>I DETEST NOSY PEOPLE
WTF3</t>
  </si>
  <si>
    <t>I DETEST ARROGANT PEOPLE
WTF3</t>
  </si>
  <si>
    <t xml:space="preserve"> If I could say I hate gay people on national television I would be happy </t>
  </si>
  <si>
    <t>Tbh...Please don't hate but...I really don't like emo people.They are always really rude to me.I'm really nice to them but nope...they are rude to me and I'm the horrible one.Ok then.</t>
  </si>
  <si>
    <t xml:space="preserve">I hate fake people... Be real. You don't like me? Tell me. Don't go talking shit to my wife about something I didn't even do. </t>
  </si>
  <si>
    <t xml:space="preserve">I hate cocky people with a passion </t>
  </si>
  <si>
    <t>I am just allergic to fake people</t>
  </si>
  <si>
    <t>God I hate fake people üò°</t>
  </si>
  <si>
    <t>I HATE materialistic people, i mean i like nice things, but money and namebrands arent everything, what about life, emotions, love?? I can afford nice things but who the fuck cares about what you wear</t>
  </si>
  <si>
    <t xml:space="preserve">I'm so sick of negative people who try to bring down positive people, like me, on this app so I'm deleting it. </t>
  </si>
  <si>
    <t xml:space="preserve">I secretly hate black people. They are all of obnoxious and arrogant.   </t>
  </si>
  <si>
    <t>I don't think I'll ever love my future children as much as I do my pets. I hate stupid people. And really smart people. I only like humans on my intelligence level.</t>
  </si>
  <si>
    <t>I hate stupid people who think they can walk all over me time and time again and now I step up to them and the second face comes around  this get so repetitive I am f***** I'm no longer your floor mat</t>
  </si>
  <si>
    <t xml:space="preserve">I hate emo people.  Go away with your creepy shit </t>
  </si>
  <si>
    <t>I hate ghetto people.
Waste of chocolate.</t>
  </si>
  <si>
    <t>I hate shallow people... 
But I'm so shallow</t>
  </si>
  <si>
    <t xml:space="preserve">I hate stupid people so much I feel like I'm gonna lose it and go to a mental hospital. </t>
  </si>
  <si>
    <t xml:space="preserve">I'm 5'6 -5'7 my girlfriend doesn't understand why I hate tall people ...lol I do t know either I don't like tall people not on my green eggs or ham </t>
  </si>
  <si>
    <t>A friend today said to me, "I hate gay people"
What I told her, "Well I guess you hate me because I'm gay and proud bitch."
And I walked away leaving her shock.</t>
  </si>
  <si>
    <t>I hate gay people because my gay parents wanted me to be gay. They also told me to tell my friends they should try being gay too. Gay is not OK being gay should be illegal all gays should die.</t>
  </si>
  <si>
    <t>I don't understand why customers treat Mcds employees like their dumb.... because quite a few of them have an education. I hate rude people.</t>
  </si>
  <si>
    <t xml:space="preserve">I don't like white people but I am one </t>
  </si>
  <si>
    <t>I hate judgmental people bluh bluh it's like sit the fuck down and learn some respect ‚úãüíÅ</t>
  </si>
  <si>
    <t>this is the third roommate i've freaked the fuck out on in the past year. 
i'm 27 and my anger still
controls me.
i can't stand messy people.</t>
  </si>
  <si>
    <t>I really hate stupid people, go to school and learn something. Or just jump, either way will be nice</t>
  </si>
  <si>
    <t xml:space="preserve">Yo. I fucking hate old people who take the bus. The whole fucking bus empty you sit right across from me. 
üò° </t>
  </si>
  <si>
    <t xml:space="preserve">I hate black people in little rock!!!!
Learn how to speak correctly and talk appropriately because you come off rude and distasteful. Thanks,
Sincerely,
Normal white girl </t>
  </si>
  <si>
    <t xml:space="preserve">I really don't like ghetto people. </t>
  </si>
  <si>
    <t xml:space="preserve">I hate sensitive people, we all have problems, get over yourself and stop being a little bitch. </t>
  </si>
  <si>
    <t xml:space="preserve">I hate that simply because I don't like gay people I'm looked at by some as someone evil.
If you're gay, be gay. IDGAF. I have my opinion just like they have theirs. Not seeking to change either. </t>
  </si>
  <si>
    <t xml:space="preserve">I fucking despise ungrateful people. </t>
  </si>
  <si>
    <t>I hate black people I even shot one</t>
  </si>
  <si>
    <t>This is the quote i live by 
"I hate stupid people"</t>
  </si>
  <si>
    <t xml:space="preserve">I HATE indirect people, like do they know that if they aren't being direct to the person then their opinion doesn't matter. </t>
  </si>
  <si>
    <t>I HATE stupid people</t>
  </si>
  <si>
    <t xml:space="preserve">I hate people. 
I especially hate happy people, because I'm miserable and have a bleak outlook on life. </t>
  </si>
  <si>
    <t>Person: I don't like gay people
Me: So you think people should love genitalia over personality? Because that's really superficial and you need to rethink all relationships you've ever had</t>
  </si>
  <si>
    <t xml:space="preserve">My god, I can't stand illiterate people. How the fuck did you graduate school ? I shouldn't have to guess what you actually meant.. </t>
  </si>
  <si>
    <t xml:space="preserve">I want to fall hopelessly in love but I hate clingy people and I can't stand being cute with someone for more than 3 minutes. </t>
  </si>
  <si>
    <t>I hate old people on the road. I ride a motorbike and they nearly run me over all the time. They never use the blinkers or check the mirrors while changing lanes.</t>
  </si>
  <si>
    <t>I hate needy people smh</t>
  </si>
  <si>
    <t>My "friend" who is rich owed me  money after I did her a favour. I knew I wouldn't get it back so I went into her room and took it. It was only a small amount but I hate selfish people. Tight a$$...</t>
  </si>
  <si>
    <t>My confession: I'm Black but from the bottom of my heart, I absolutely despise Black people...If I had a bullet for everyone of them, I would use every single one of those bullets</t>
  </si>
  <si>
    <t>I can't stand ignorant peopleüëé</t>
  </si>
  <si>
    <t>I loathe tall people.</t>
  </si>
  <si>
    <t xml:space="preserve">I hate racist people with a fiery passion. </t>
  </si>
  <si>
    <t>Fuck I hate stupid people</t>
  </si>
  <si>
    <t xml:space="preserve">I hate pregnant people </t>
  </si>
  <si>
    <t xml:space="preserve">I'm not a homophobe but I don't like gay people and don't think gay marriage should be legal </t>
  </si>
  <si>
    <t xml:space="preserve">I don't like overweight people, they are disgusting. Learn to eat properly and exercise.
If you have a medical condition, sure; it makes sense. The majority of you do not, and it is revolting. </t>
  </si>
  <si>
    <t>I can't stand lazy people who don't have a job, but complain about how hard it is being an adult... Stfu</t>
  </si>
  <si>
    <t xml:space="preserve">Tell u the truth...I hate popular people...they can be nice but they make themselves to be nice to me cause they feel sorry for me. If I wanted ur pitty i would have told u my parents died </t>
  </si>
  <si>
    <t xml:space="preserve">I'm sorry but I hate fat people, the "viva, curvy girls are the best" type of people, does not mean all men race likes fat chicks </t>
  </si>
  <si>
    <t>I hate flakey people. Just trying to hang out, get halfway there and flaked on. 30 bi m</t>
  </si>
  <si>
    <t>I hate ugly people. Personality wise. You can be the hottest most gorgeous girl I've ever seen. I wouldn't give you the light of day. Build people up not bring em down.</t>
  </si>
  <si>
    <t>God I fucking hate selfish people</t>
  </si>
  <si>
    <t xml:space="preserve">Military men are the ugliest scums out there. They expect everyone to bow down to them. I hate white people. ( waits for everyone call me racist) </t>
  </si>
  <si>
    <t xml:space="preserve">I'm an atheist. I don't hate Christians. But I hate judgemental people who pretend to be Christians. True Christians are amazing people. </t>
  </si>
  <si>
    <t xml:space="preserve">I am black
But
I hate black people </t>
  </si>
  <si>
    <t>Me and my friend were talking about Batman the other day and these two boys were just sat there laughing at us. I hate sexist people...</t>
  </si>
  <si>
    <t>I hate sarcastic people. They're just rude in my eyes....</t>
  </si>
  <si>
    <t>I hate stupid people.
It makes my life really hard being married to one.</t>
  </si>
  <si>
    <t>It's not that I don't like country people. It's just that I haven't ever met any that I like.</t>
  </si>
  <si>
    <t xml:space="preserve">I hate racist people with a passion. They're half of the reason the world is still fucked up! </t>
  </si>
  <si>
    <t>I hate fake people, If someone is fake to Me, I talk shit about them behind their back.</t>
  </si>
  <si>
    <t xml:space="preserve">"I hate gay people!!"
And I hate that instant noodle shit but you don't see me trying to stop everyone from eating it.
</t>
  </si>
  <si>
    <t>I don't like fat people. Sorry but.... It's really not that hard to fix your body if you aren't a lazy fat POS</t>
  </si>
  <si>
    <t>I really hate noisy people</t>
  </si>
  <si>
    <t>The best way I got over my crush was by telling myself that we could never be together bc she likes white boys &amp; straight. So now I hate straight people &amp; white boys as a form of coping</t>
  </si>
  <si>
    <t>i hate fat people!
stop being so sensitive and go exercise ugh ive had enough of being d one whos gonna protect u from anymore insults bitch</t>
  </si>
  <si>
    <t>I hate fat people (maybe because I used to be one).
I don't agree with fat acceptance, just like there shouldn't be anorexic acceptance. These extremes shouldn't be normalized.</t>
  </si>
  <si>
    <t xml:space="preserve">Confession: I hate fake people so don't come into my life unless u want to stay </t>
  </si>
  <si>
    <t xml:space="preserve">I hate white people, and no I'm not black </t>
  </si>
  <si>
    <t xml:space="preserve">I would t be able to be friends with fat girls. I'm not judging but it's beyond me. I'm all about healthy and fit and I can't stand fat people who don't think they should change themselves </t>
  </si>
  <si>
    <t>People say that hate skinny people keep saying they're fat. But I hate fat people that keep complaining about it but won't do a shit to change it.if you won't do anything just shut the fuck up already.</t>
  </si>
  <si>
    <t>I don't like clingy people but yet again I don't like feeling ignored for the whole day. üòü</t>
  </si>
  <si>
    <t>I don't care if you don't like small talk. If I've just met you, I'm not telling you everything there is to know about me and my hopes and dreams. You don't like small talk? I don't like nosy people.</t>
  </si>
  <si>
    <t xml:space="preserve">I don't like racist people. </t>
  </si>
  <si>
    <t xml:space="preserve">I hate ignorant people. If you don't know what's going on in the world that you live in - good riddance. </t>
  </si>
  <si>
    <t>I watch gay porn even though I hate gay people</t>
  </si>
  <si>
    <t xml:space="preserve">I hate sexist people </t>
  </si>
  <si>
    <t>I'm allergic to stupid people . So I'm always sneezing when I'm aloneüòÇüòÇ</t>
  </si>
  <si>
    <t>I can't stand religious people. Don't get me wrong, I respect religious freedom, what I don't respect is religion being shoved down my throat every chance they get.</t>
  </si>
  <si>
    <t>Sometimes I wish I wasn't so antisocial.....but then I remember .....I hate stupid people....</t>
  </si>
  <si>
    <t xml:space="preserve">I'm allergic to stupid people. I break out in sarcasm 
</t>
  </si>
  <si>
    <t>I honestly hate ugly people. I know that's rude. But some people seriously need to learn to take care of themselves. It's disgusting.</t>
  </si>
  <si>
    <t>I hate judgmental people, isn't like I hate myself enough without your input</t>
  </si>
  <si>
    <t xml:space="preserve">I hate racist people they make me sick </t>
  </si>
  <si>
    <t xml:space="preserve">I fucking HATE religious people!!! My sister can't be with her gf because her gfs BITCH ASS catholic parents are threatening her... I want to torture them and set them on fucking fire. Die slow and painfully. That would make me very happy. </t>
  </si>
  <si>
    <t xml:space="preserve">I hate fake people because they do something then tells you away different story </t>
  </si>
  <si>
    <t>I don't like cheap people. Not being able to afford things is different. I mean people who cheat their way to pay less or not pay at all.</t>
  </si>
  <si>
    <t xml:space="preserve">I hate selfish people. </t>
  </si>
  <si>
    <t>I hate black people...
I would never date one or trust one</t>
  </si>
  <si>
    <t>Yesterday at work me : I HATE OLD PEOPLE üò° today me at home watching the price is right : I love old people üòÇ</t>
  </si>
  <si>
    <t xml:space="preserve">I fucking hate black people. They are nothing but worthless trash...a blight on society. </t>
  </si>
  <si>
    <t xml:space="preserve">I hate old people so freaking much. I hope I die in my sleep at 60. </t>
  </si>
  <si>
    <t>Any older woman wanna talk? I'm sick of immature people</t>
  </si>
  <si>
    <t xml:space="preserve">I hate homophobic people but it's even worse when it's your own family </t>
  </si>
  <si>
    <t xml:space="preserve">I hate fake people  on here </t>
  </si>
  <si>
    <t>i can honestly say as a gay guy
i hate gay people</t>
  </si>
  <si>
    <t>I seriously can't stand judgmental people .</t>
  </si>
  <si>
    <t>My old friend got raped... and people ask why i hate black people, i only have respect for 3 or 4 that are in college the rest of them are scam..</t>
  </si>
  <si>
    <t>I hate ratchet people! Everything about them disgusts me! What hellhole did you crawl out of???</t>
  </si>
  <si>
    <t xml:space="preserve">Want to start a whisper argument? Just say "I hate gay people" and let the games begin.
</t>
  </si>
  <si>
    <t>I don't like gay people at all. I use to be nice towards them but now. Just no</t>
  </si>
  <si>
    <t>I hate manipulative people. Just cause I don't say anything doesn't mean I don't see it for what it is. Bridge is burning!</t>
  </si>
  <si>
    <t>I really hate fat people. Like the really fat people. The ones who do nothing to change it. Its absolutely ridiculous that you live like that.</t>
  </si>
  <si>
    <t>I hate those people who are like "I'm not saying I don't like gay people, I'm just saying I don't like their lifestyle and for me it's not normal, that are two different things". UH, COULD YOU PLEASE JUST STFU?</t>
  </si>
  <si>
    <t>I can honestly say I hate gay people. And straight people. And religious people. And all people. Humans suck. #rockbottomequality</t>
  </si>
  <si>
    <t>When the fakest bitch in the room says I hate fake people</t>
  </si>
  <si>
    <t>I'm sick of old people telling I'll end up divorced because I'm engaged young</t>
  </si>
  <si>
    <t>I cannot stand miserable people that have a chip on their shoulder!</t>
  </si>
  <si>
    <t xml:space="preserve">I can't stand gay people... And I'm gay </t>
  </si>
  <si>
    <t xml:space="preserve">I really hate hot people... Like they wreck chances for other people...
Jk hot people your cool... </t>
  </si>
  <si>
    <t xml:space="preserve">I hate clingy people but I also get pissed off when people don't reply to me right away. 
There is absolutely no in between </t>
  </si>
  <si>
    <t>I fucking hate immature people like this...</t>
  </si>
  <si>
    <t xml:space="preserve">I am sick of religious people bitching that atheist are attacking their way of life. We could care less about how they spent there days. I only with they would do the same. </t>
  </si>
  <si>
    <t xml:space="preserve">I HATE old people day.
 Ugh!!! </t>
  </si>
  <si>
    <t xml:space="preserve">Idk why I hate black people </t>
  </si>
  <si>
    <t>Im not racist but I HATE black people that act like the world owes them something just because they are black! STOP BEING A N*Igger</t>
  </si>
  <si>
    <t>I fired the fat chick at work today because I hate fat people</t>
  </si>
  <si>
    <t xml:space="preserve">I don't like new people in my apartment. It throws off the flow. </t>
  </si>
  <si>
    <t>So what if i yell in spanish when I'm mad, don't piss me off and i won't have too. 
I hate rude people!</t>
  </si>
  <si>
    <t xml:space="preserve">I hate fat people!! Like go on a diet because you're gross!! </t>
  </si>
  <si>
    <t xml:space="preserve">I seriously hate poor people. </t>
  </si>
  <si>
    <t>I hate racist people. if you hate black or white people then don't bother eating a Oreo cause the're  inseparable.</t>
  </si>
  <si>
    <t xml:space="preserve">I actually hate fat people. All I can think is ew when I see them. How can someone let their thighs touch. I can't stand the feeling
I'm 5'1 and 37kg. </t>
  </si>
  <si>
    <t>I hate white people.
I go to a school that is
96% white
Those who are not white
Still look white</t>
  </si>
  <si>
    <t xml:space="preserve">I hate hypocritical people. Like  what in the actual fuck do you think you're doing telling me what to or not do if you're gonna do it?!? </t>
  </si>
  <si>
    <t xml:space="preserve">I detest flakey people </t>
  </si>
  <si>
    <t>I can't stand ignorant people, and liars. Sick of them all!</t>
  </si>
  <si>
    <t xml:space="preserve">I am not afraid to say that I hate fat people. I'm all for loving your body if your body is healthy. 400 pounds is not healthy. It's disgusting. It looks disgusting. You SHOULD be ashamed of it. </t>
  </si>
  <si>
    <t>I can't stand needy people.</t>
  </si>
  <si>
    <t>I hate fat people who complain about being fat, but don't do anything about it. I was fat I hated it so I changed. I'm not sporting a 6 pack but I'm happy.</t>
  </si>
  <si>
    <t xml:space="preserve">I hate religious people that try to preach at me and say what I believe in is garbage </t>
  </si>
  <si>
    <t xml:space="preserve">I don't like fat people. I don't feel bad, that's just something I don't like. </t>
  </si>
  <si>
    <t>I hate homophobic people üò°</t>
  </si>
  <si>
    <t>I don't like clingy peopleüôÖ</t>
  </si>
  <si>
    <t>I'm sick of ignorant people. People working retail are doing the best they can for you. Stop blaming them for stuff that's not in their hands.</t>
  </si>
  <si>
    <t xml:space="preserve">Funny how ppl ask 4 a pic and immediately back off. I hate superficial people. </t>
  </si>
  <si>
    <t>I absolutely hate gay people. Most of them have terrible morals, a fear of commitment, and try to fit the stereo type.
The worst part: I am gay üòî</t>
  </si>
  <si>
    <t xml:space="preserve">I hate religious people.
They are brainwashed. 
I love true smart people 
</t>
  </si>
  <si>
    <t>i hate gay people</t>
  </si>
  <si>
    <t xml:space="preserve">I detest homophobic people </t>
  </si>
  <si>
    <t xml:space="preserve">I hate white people!! They just drug abusers,serial killers and child molesters!!! </t>
  </si>
  <si>
    <t xml:space="preserve">I like feeling needed. But I can't stand needy people. </t>
  </si>
  <si>
    <t>Yes, I am white and I go to church. But that doesn't mean that I hate gay people! I don't hate black people  either, and I don't think that every Muslim is a terrorist! Stop judging me! 
Please?</t>
  </si>
  <si>
    <t>I Hate Lazy People..üòí</t>
  </si>
  <si>
    <t>I fucking hate disrespectful people.</t>
  </si>
  <si>
    <t xml:space="preserve">I hate fake people so much. THE PEOPE THAT ASK FOR YOUR SNAPCHAT, then never snap you.... What's the point? Fucking pathetic pieces of trash. </t>
  </si>
  <si>
    <t>I'm one ugly guy. But I hate pretty people with ugly hearts.</t>
  </si>
  <si>
    <t>I hate flaky people...</t>
  </si>
  <si>
    <t xml:space="preserve">I feel so lonely in this world. I am too old for young people, I am too naive for people in my age. I am Asian and I don't like Asian people's thoughts. I don't trust other races. I am a woman and I hate to be the bottom line of the society. </t>
  </si>
  <si>
    <t>I spent 6 years telling you that you're perfect. Telling you that you are beautiful. Every. Fucking. Day. You've become everything I despise in people and I thank you for it. I can move on.</t>
  </si>
  <si>
    <t>I hate stubborn people...they never listen to me!</t>
  </si>
  <si>
    <t>I hate fake people who else's hates fake people üôã</t>
  </si>
  <si>
    <t>I hate racist people if you don't fucking like us piss off and get over your self</t>
  </si>
  <si>
    <t xml:space="preserve">I don't like negative people in my life. They always ruin my good mood. Go be negative somewhere else! </t>
  </si>
  <si>
    <t xml:space="preserve">Ugh I hate stupid people </t>
  </si>
  <si>
    <t>I can't stand clingy people</t>
  </si>
  <si>
    <t>I'm so pregnant And due in 8 days. My bf passed out in my bed and I slept on the floor cause he took up so much room.... I am sick of drunk people üò©</t>
  </si>
  <si>
    <t>I don't like gay people. 
Hate me all you want it won't change my mind.</t>
  </si>
  <si>
    <t>I hate ugly people, insecure, judgmental ppl.... If you can't post a picture of yourself on here! Then don't talk shit about the next person actually revealing themselves!!! Go fuck your mother!!!!!!</t>
  </si>
  <si>
    <t>I hate fat people. I work in fast food and I see so many come through . They always act entitled and will claim to get free  cups for "water " and go fill  it with diet soda. Shitty thing is, I am fat</t>
  </si>
  <si>
    <t>I hate religious people who cant except other peoples beliefs. Go and check yourself before you call yourself a follower of your god/s</t>
  </si>
  <si>
    <t>I just hate fake people I literally want to murder them.</t>
  </si>
  <si>
    <t>Here's my secret, even though I know the hate is soon to follow.  I hate black people. I think they are less intelligent, dirty, and perverted. I never felt like this until I was raped by a black man. Now, they all are subhuman in my eyes.   -swf</t>
  </si>
  <si>
    <t>I hate white people
(Lol not at all)
Their just just too dam pretty!</t>
  </si>
  <si>
    <t>i hate stupid people and stupid people hate me</t>
  </si>
  <si>
    <t xml:space="preserve">I fucking hate rude people on this app .... üòë as if they have nothing better else to say but be a rude bitch. </t>
  </si>
  <si>
    <t>I can't stand ugly people.
Not like "he has acne," or "she has Down syndrome,"-- no, that's beautiful, I'm talking about people who are ugly INSIDE...
And those with unflattering haircuts.
Sorry.</t>
  </si>
  <si>
    <t xml:space="preserve">I really hate fat people who drink diet coke </t>
  </si>
  <si>
    <t xml:space="preserve">I really can't stand skinny people they make me feel sick . I'm talking about size 4's </t>
  </si>
  <si>
    <t xml:space="preserve">I hate sarcastic people that sounds critical and disrespect to others </t>
  </si>
  <si>
    <t xml:space="preserve">I don't like greedy people who complain about how little others have. </t>
  </si>
  <si>
    <t>I wish girls weren't fat.  I hate fat people</t>
  </si>
  <si>
    <t>People are like "I hate fat people who think they don't need to lose weight" STFU they could be happy with what they are now.</t>
  </si>
  <si>
    <t>Hate holidays.tired of being lonely. Wish she could be the woman she pretended to be. I hate fake people .just want to.find someone to get old with</t>
  </si>
  <si>
    <t>I despise ignorant people.</t>
  </si>
  <si>
    <t xml:space="preserve">I hate gay people I do enjoy Indiana's new law </t>
  </si>
  <si>
    <t>I really hate black people and how they act so violent towards me.</t>
  </si>
  <si>
    <t>I hate black people and how bad they are towards whites.</t>
  </si>
  <si>
    <t xml:space="preserve">I hate racist people, heartless people and people while judge others by there looks. I have something to tell u people like that , Go fuck urself and I hope u like hell </t>
  </si>
  <si>
    <t>I hate straight people
Fuck you</t>
  </si>
  <si>
    <t xml:space="preserve">I hate old people. They always get in the way. They expect you to let them go by or go first. And there either really bitchy or too nice. Like bitch no. Wait your turn like very one else. And there wrinkly and smell weird üò´üò∑ion wanna live to reach 60.
</t>
  </si>
  <si>
    <t>I can't stand homeless people begging while smoking a cigarette 
Like $7 a pack...</t>
  </si>
  <si>
    <t xml:space="preserve">I hate religious people, not religious 
Know the differences </t>
  </si>
  <si>
    <t>I can't stand ignorant people, "if you don't believe in god then don't celebrate Easter" Easter is not a Christian tradition dumbass, neither is Xmas BTW, it is originally pagan, learn your history!!!</t>
  </si>
  <si>
    <t>I hate flakey people with a burning passion. Seriously fuck that shit.</t>
  </si>
  <si>
    <t>I hate pretty people who use their looks to think they are better than anyone. If you ask me, they should live in my shoes.</t>
  </si>
  <si>
    <t xml:space="preserve">Trying  to block out ratchet people on the bus. I hate  ignorant people  who don't  know how  to act on a public  bus. </t>
  </si>
  <si>
    <t>I hate bitchy people. If you're just gonna be an asshole right off the bat, that tone is comin right back at you twice as bad. Pull whatever is shoved up your ass and take it somewhere else..</t>
  </si>
  <si>
    <t>I cannot stand stupid people that's why it's so hard for me to make friends. Like you don't have to be a genius but come on guys what is wrong with most of this generation</t>
  </si>
  <si>
    <t xml:space="preserve">I hate fat people. It's not the way they look though it's their disgusting life style. </t>
  </si>
  <si>
    <t xml:space="preserve">I hate fat people. 
Like, it's unhealthy and you should take care of it.
Instead of sympathy, motivate them. </t>
  </si>
  <si>
    <t>I don't like obese people at all.</t>
  </si>
  <si>
    <t xml:space="preserve">i hate flakey people </t>
  </si>
  <si>
    <t>I REALLY hate bitchy people!!!</t>
  </si>
  <si>
    <t>I fucking hate racist people. Like fuck!! Why does one persons value decrease or increase based on the pigments of their skin? Like who gives a fucking rats ass!? We're all part of the human race. Treat each other with fucking respect!</t>
  </si>
  <si>
    <t>I hate British people. Like really fuckin hate them.</t>
  </si>
  <si>
    <t xml:space="preserve">I do not like stupid people. If i post "my fave color is green" dont dm me asking "your fave color is green?" My sarcasm will come out real quick. </t>
  </si>
  <si>
    <t>I don't like negative people and yet that's all I see in this world
Since when did society become so negative?</t>
  </si>
  <si>
    <t xml:space="preserve">I really hate fake people </t>
  </si>
  <si>
    <t>I hate thirsty people 
You guys disgust me</t>
  </si>
  <si>
    <t xml:space="preserve">I can NOT stand ghetto people.. Must you be so disrespectful and obnoxious!!? </t>
  </si>
  <si>
    <t>I work in a caf√©
I honestly despise rude people 10x more than before I started...</t>
  </si>
  <si>
    <t>I seriously hate fat people.
 They're disgusting. 
I understand overweight but when you're just plain fat... 
You let yourself get that way. 
You're not a disability. 
You're fucking FAT!!!</t>
  </si>
  <si>
    <t xml:space="preserve">I am christian, but that doesn't mean I hate gay people.  </t>
  </si>
  <si>
    <t xml:space="preserve">I hate white people .... They're so uncultured, its almost embarrassing &gt;.&gt; </t>
  </si>
  <si>
    <t>Just be honest here.
 I hate gay people</t>
  </si>
  <si>
    <t>I hate Selfish people!!!!</t>
  </si>
  <si>
    <t xml:space="preserve">I hate white people, why is life easier for them </t>
  </si>
  <si>
    <t xml:space="preserve">I hate racist people!!!!
I was not born in us .
I came here when I was 14 and had to learn English!!! And a lot of people were assholes mainly in high school!!! 
Been here 11 years and I love this place !!!!  </t>
  </si>
  <si>
    <t xml:space="preserve">I can't stand judgemental people </t>
  </si>
  <si>
    <t>I don't like black people on grand forks Air Base</t>
  </si>
  <si>
    <t>I can't stand nosy people, it's one thing when you are genuinely concerned and another when you are trying to satisfy your curiosity! If I don't tell you, don't ask...</t>
  </si>
  <si>
    <t>I just hate stupid people.
They should have to wear I sign that says 
"I'm stupid"</t>
  </si>
  <si>
    <t xml:space="preserve">I fucking hate loud people </t>
  </si>
  <si>
    <t xml:space="preserve">I HATE religious people especially black Christians. What kind of idiot would believe in the religion that your enslaved ancestors were forced to learn. </t>
  </si>
  <si>
    <t xml:space="preserve">I do not like clingy people. </t>
  </si>
  <si>
    <t xml:space="preserve">People just stab you in the back and then pretend to be the poor ones.
I swear I just hate fake people like this
</t>
  </si>
  <si>
    <t xml:space="preserve">I hate gay people who act gay.Can't you be normal without excessive seeking of attention.It's annoying,calm down.Imagine if straight people had a parade?! </t>
  </si>
  <si>
    <t>I fuckin can't stand homeless people!!!</t>
  </si>
  <si>
    <t xml:space="preserve">I hate religious people, no matter who you are I'll
 secretly hate you if you're religious. </t>
  </si>
  <si>
    <t>Every time I look at the money the government steals from me every week I really hate poor people and wish they would stop reproducing</t>
  </si>
  <si>
    <t>I hate religious people who hate on me for being me
I can't help who I am, I am born this way</t>
  </si>
  <si>
    <t>I hate stupid people so much. If I could stop them from breeding, I would start with the parents of southern political figures.</t>
  </si>
  <si>
    <t>the more weight i lose, the more i hate fat people.</t>
  </si>
  <si>
    <t xml:space="preserve">I hate rich people they're so stuck up </t>
  </si>
  <si>
    <t>I'm so sick of shitty people who do shitty things that involve babies and kids.</t>
  </si>
  <si>
    <t>I really hate stupid people.....</t>
  </si>
  <si>
    <t xml:space="preserve">i hate Fat people that  complain about fat when they could chose to life a healthy life and lose weight </t>
  </si>
  <si>
    <t>Is it bad that I secretly despise fat people? I am in pretty good shape myself and know it is wrong to judge, but when I see them I just get disgusted. Aside from people with medical conditions.</t>
  </si>
  <si>
    <t xml:space="preserve">I hate popular people
</t>
  </si>
  <si>
    <t>If a guy ask to see a picture of me I'm going to send them a fake ugly one and if they continue to talk to me I'll send them a real pic Lol I hate shallow people.</t>
  </si>
  <si>
    <t xml:space="preserve">I can't stand fake people one day they talk shit about someone the next day there best friends </t>
  </si>
  <si>
    <t xml:space="preserve">I hate nosy people! I don't talk to you for a reason. Please go away and don't take my politeness as an invitation to weasel personal information out of me! </t>
  </si>
  <si>
    <t>I HATE STUPID PEOPLE THAT SEND THE FIRST MESSAGE OF "DO YOU HAVE A PIC?" 
YES I DO, YOU HAVE TO HAVE A SMARTPHONE, TABLET, OR ELECTRONIC DEVICE TO EVEN HAVE THIS APP. 
IDIOTS!</t>
  </si>
  <si>
    <t>I'm coming straight out I HATE fat people, honestly to start off THEY SMELL TERRIBLE!!!!! They look SO UGLY!!!! They don't understand what we go through to be skinny and their just sitting there eating pizza like wtf!!</t>
  </si>
  <si>
    <t xml:space="preserve">I hate white people most of the time. </t>
  </si>
  <si>
    <t>I hate bossy people but I'm too kind to say anything.</t>
  </si>
  <si>
    <t>I sometimes wonder if my dogs notice when I hate random people on the street</t>
  </si>
  <si>
    <t>I just can't stand white people and there ignorance sometimes, I have zero patience for the " can I touch your hair" or "is your butt real"</t>
  </si>
  <si>
    <t xml:space="preserve"> I hate poor people
so ... I think I hate myself</t>
  </si>
  <si>
    <t xml:space="preserve">I hate fat people! Wtf is wrong with you! fucking weaklings natural selection is doing its job! </t>
  </si>
  <si>
    <t>I hate loud people more than anything.</t>
  </si>
  <si>
    <t>I hate fat people. Gays . Lesbians. Transgenders. Like wtf</t>
  </si>
  <si>
    <t xml:space="preserve">I don't like homophobic people. </t>
  </si>
  <si>
    <t>I hate rude people and troublemakers...</t>
  </si>
  <si>
    <t>A coworker accused me of calling him the "n" word. Its a total lie. But the truth is, I really don't like black people. I just have never used that word.</t>
  </si>
  <si>
    <t>I don't like fat people..</t>
  </si>
  <si>
    <t>This asshole decides to come home at almost 2 in the morning turn on all the fucking lights in the house and chatting on his phone.... 
I HATE INCONSIDERATE PEOPLE!!!</t>
  </si>
  <si>
    <t>People around here only pretend to socialize, in order to satisfy their neediness, and desire for attention. I fucking hate fake people.</t>
  </si>
  <si>
    <t>I can't stand new people at work. Seriously fuck you. I hope you get fired you worthless pos</t>
  </si>
  <si>
    <t xml:space="preserve">I wish he wasn't white. Ugh I hate white people. </t>
  </si>
  <si>
    <t>I hate hypocritical people.</t>
  </si>
  <si>
    <t>I can't stand illiterate people!</t>
  </si>
  <si>
    <t>White lives matter! Stop the reverse racism motherfuckers! I'm sick of black people playing the race card! You have the same changes and options, if not more to be just as successful a white person! Future advise stop running!!</t>
  </si>
  <si>
    <t xml:space="preserve"> My sister called me a slut for wearing fake eyelashes. 
I hate stupid people.</t>
  </si>
  <si>
    <t>I hate hypocritical people. Especially when they're accusing me of something that they themselves are guilty of.</t>
  </si>
  <si>
    <t>I fucking hate straight people, breeders can go to hell</t>
  </si>
  <si>
    <t>I hate sexist people so fucking much!!</t>
  </si>
  <si>
    <t xml:space="preserve">I hate fat people who let other people get them down. You're far so what... You're beautiful too. </t>
  </si>
  <si>
    <t xml:space="preserve">I hate fat people who let other people get them down in life. So what if you're fat. You're beautiful too. </t>
  </si>
  <si>
    <t>I quit teaching because I hate stupid people,
And probably kids annoy me with their talking</t>
  </si>
  <si>
    <t xml:space="preserve">I really hate stupid people..... not just the dumb,  also the un intelligent! </t>
  </si>
  <si>
    <t>I use to be stupid as a kid and now I'm intelligent and I can't stand stupid people.</t>
  </si>
  <si>
    <t xml:space="preserve">I hate white people but my boyfriend is white. 
Whoops </t>
  </si>
  <si>
    <t>I hate fake people. If you are fake, don't even come around me because I have a tendency to speak my mind.</t>
  </si>
  <si>
    <t xml:space="preserve">I fucking hate racist people.  </t>
  </si>
  <si>
    <t xml:space="preserve">I hate black people sometimes  and I'm black not because white people are so much better but at least they can respect to not kick someone when their Down. We gotta stop this crab behavior. </t>
  </si>
  <si>
    <t xml:space="preserve">I HATE Chinese people it's crazy they're so disgusting </t>
  </si>
  <si>
    <t xml:space="preserve">i hate gay people i swear </t>
  </si>
  <si>
    <t>Im from Mississippi and i miss black guys more than anything. I cannot stand white people nor find them attractive. *sigh</t>
  </si>
  <si>
    <t>How about everyone who thinks I'm an idiot because I don't like black people messaging me but yet I'm not racist can go fuck themselves... I have a bad history with black people.. You don't understand</t>
  </si>
  <si>
    <t xml:space="preserve">I hate ignorant people who think that bisexuality isn't a thing. People can be attracted to both sexes. </t>
  </si>
  <si>
    <t xml:space="preserve">I secretly hate black people and the way most of them talk, look, smell, act, and complain about having shitty "BD"  </t>
  </si>
  <si>
    <t xml:space="preserve">I absolutely hate gay people who think it's okay to hate on religion. They're just hypocrites. </t>
  </si>
  <si>
    <t>I hate fat people with a passion</t>
  </si>
  <si>
    <t>I fucking hate selfish people!!!!!!!!!!!!!!!!!!!</t>
  </si>
  <si>
    <t>I work at Walmart and this old lady keeps coming in asking all the cashiers when they are expecting. This is why I hate old people.</t>
  </si>
  <si>
    <t xml:space="preserve">I hate rich people because I'm poor </t>
  </si>
  <si>
    <t>I hate lazy people when you need to get shit done, then they bitch when you freak out on them for trying to smoke all your weed and cigs... fuck off little boy</t>
  </si>
  <si>
    <t>I hate fake people especially the ones who make stuff up and say you said it.üëèüòëüò°</t>
  </si>
  <si>
    <t>I have an allergy. 
I'm allergic to stupid people.
I get kicky and punchy.</t>
  </si>
  <si>
    <t>I don't like homophobic people.
Why judge someone for what they do you're not GOD!!!</t>
  </si>
  <si>
    <t>I'm a black girl and I honestly can't stand black people sometimes. Just because your skin is dark doesn't mean you have to act a certain way.
Straight up rude and disrespectful plus much more.</t>
  </si>
  <si>
    <t>I'm sick of black people tripping about racism. You do understand you weren't the only race discriminated against correct? Do Jews freak out in Germany? What about the Japanese? EVERY race has been torn apart before.</t>
  </si>
  <si>
    <t>Im 99% sure my boyfriend would dump me of he found out how much i hate fat people. He's not fat, but he is the "bleeding heart" type.</t>
  </si>
  <si>
    <t>I hate immature people grow the f*** up</t>
  </si>
  <si>
    <t>I think i secretly hate gay people</t>
  </si>
  <si>
    <t>I DETEST lazy people at work. They come to work, sit on their asses and expire for 8 hours. Clearly that person is oblivious to the difficulties of finding a decent job these days.</t>
  </si>
  <si>
    <t>I hate rude people!
"You catch more flys with honey than you do with vinegar" #benice#itgetsyoufutherinlife#workinginretailsucks</t>
  </si>
  <si>
    <t>I can't stand stupid people and poor customer service never bringing my truck here again</t>
  </si>
  <si>
    <t xml:space="preserve">I really cannot stand ghetto people. It doesn't have to do with race. Anyone can be ghetto. That means you have no sense of respect for other people professionally or personally. You are obnoxious. You are rude. The list goes on. </t>
  </si>
  <si>
    <t>I hate inconsiderate people, I'm so sick of trying to make people happy and they don't do the same for me!!!!!!
# fucking pissed</t>
  </si>
  <si>
    <t xml:space="preserve">I hate fat people. It is indicative of laziness, lack of self control and disregard for your health. And I just can't be cool with people who abuse themselves like that. </t>
  </si>
  <si>
    <t>I hate fake people!!!!!!</t>
  </si>
  <si>
    <t>I feel like I have to hide that I don't like gay people. It's not because they like sleeping with people of the same sex it's because they're annoying af</t>
  </si>
  <si>
    <t xml:space="preserve">Its a shame that a white kid has to go to school in fear of being jumped or stole from just because I'm white and 90% of my school is black what the hell i hate black people now
 </t>
  </si>
  <si>
    <t xml:space="preserve">Whenever I see a baby in a helmet I don't automatically think mental disability. I know they probably need it to help shape their skull. If people just learned the right stuff maybe they wouldn't be insensitive. I hate ignorant people. </t>
  </si>
  <si>
    <t xml:space="preserve">It's crazy how someone can say something that hurts you and can't say sorry I'm so sick of fake people so much is going on its stressful I just want to be out of here already </t>
  </si>
  <si>
    <t>I hate fat people. They insult my eyes.</t>
  </si>
  <si>
    <t xml:space="preserve">I hate black people they are always messing stuff up and acting suspicious </t>
  </si>
  <si>
    <t>I hate old people.
I gave up the seat next to me for old bag and because I showed displeasure at doing it, she went whinging to the driver.
I have social anxiety and don't like strangers.</t>
  </si>
  <si>
    <t xml:space="preserve">I can't stand sensitive people. I'm sorry, but welcome to the real world. Deal with it or go fuck yourself. </t>
  </si>
  <si>
    <t xml:space="preserve">I'm Not Anti Social I Just Hate Ignorant People </t>
  </si>
  <si>
    <t>I'm black and I'm sick of black people playing the racism card. Like damn get over it some people don't like you it's not always because you are black maybe you're just an ass?</t>
  </si>
  <si>
    <t xml:space="preserve">So you will talk to me, I can see when you want to be my friend. But when that bitch is around you just avoid me completely! Ill have you know that she was bullying me. Long before you came. That's why I told her off. God damn it I hate fake people! </t>
  </si>
  <si>
    <t>I wish Whisper can separate preferences because i don't like gay people hitting on me.
I respect your choice of life but leave us straight people alone.</t>
  </si>
  <si>
    <t>I'm a girl I'm 16 I'm emo I'm sad I'm lonely and I hate stupid people who talk about sex and shit so yeah would love to chat üëå</t>
  </si>
  <si>
    <t>I honestly hate fat people.</t>
  </si>
  <si>
    <t xml:space="preserve">I can't stand judgemental people that try to force others to conform to their beliefs. What gives you the right to even begin  to tell someone who to be, where to go, what to be, or who to love? </t>
  </si>
  <si>
    <t xml:space="preserve">I hate fat people.
Especially the ones who complain about being fat and claim they've tried everything to lose weight. 
Just Eat less &amp; Move more! üò§üò§
</t>
  </si>
  <si>
    <t>I'm not racist but I hate  black people at my school they are so annoying jumping on tables always wanting to fight like just stop!!</t>
  </si>
  <si>
    <t>I hate black people...or I was raised to anyways.?</t>
  </si>
  <si>
    <t>Sometimes I hate straight people....
But then I see my dearest friend and reminds me we are all the same 
üòç</t>
  </si>
  <si>
    <t>I feel like leaving everything and just be a fucking hippie and trip on shrooms and smoke weed  everyday .
And be away from any social contact .i so Hate phony people.</t>
  </si>
  <si>
    <t>I hate fat people, they stand for everything i work hard to get away from.....</t>
  </si>
  <si>
    <t xml:space="preserve">I secretly hate nosy people I mean doesn't everyone?? </t>
  </si>
  <si>
    <t>I hate french people: gross &amp; sluttish af</t>
  </si>
  <si>
    <t xml:space="preserve">I hate rude people. have some fucking decency </t>
  </si>
  <si>
    <t>"Homophobia is wrong but straight people are jerks.
Racism is wrong but I hate white people.
Sexism is wrong but all men are pigs.
Stereotypes are wrong but religious people are prejudiced.
Discrimination is wrong..."</t>
  </si>
  <si>
    <t xml:space="preserve">I figured it out...  I'm not racist... I just don't like ghetto people. </t>
  </si>
  <si>
    <t>I hate gay people. I am gay. I'm sick of the sex only bullshit. Like I wanna hold hands and cuddle. Why is that so god damn hard?</t>
  </si>
  <si>
    <t xml:space="preserve">I hate flaky people!
Don't make plans and tell somebody you're going to give them a ride then act clueless when you get a call or text asking what the hecks going on! </t>
  </si>
  <si>
    <t>I hate racist people and when asked why do you hate this perticiular race so much they just get upset and say stupid shit they dont know what they are talking about. Ahh so pissed now</t>
  </si>
  <si>
    <t xml:space="preserve"> I'm  so sick of fake people it's getting out of hand. 
</t>
  </si>
  <si>
    <t>I hate loud people at the gym.</t>
  </si>
  <si>
    <t>I don't like skinny people but am one myself.Curvy women- you go girl!</t>
  </si>
  <si>
    <t xml:space="preserve">I hate lazy people so fucking much. </t>
  </si>
  <si>
    <t>Is it really necessary to leave every light on and a mess in the kitchen? I can't stand inconsiderate people</t>
  </si>
  <si>
    <t xml:space="preserve">I hate racist people with passion if I had a world of my own I wound kill all of them to eliminate racism because I was thought to love all race not to hate them  </t>
  </si>
  <si>
    <t xml:space="preserve">Literally I'm gay but I hate gay people and straight people and everyone that bugs </t>
  </si>
  <si>
    <t xml:space="preserve">I hate black people. Black people are so stupid. They look like monkeys! (This bitch in the pic is ugly asf) </t>
  </si>
  <si>
    <t xml:space="preserve">I hate fake people. 
My family is fake. 
I hate my family. 
</t>
  </si>
  <si>
    <t xml:space="preserve">Just drove my sister &amp; her hubby home from a wedding &amp; on the way home he farted and didn't realize it Until he smelled it, then blamed it on me
I hate drunk people
</t>
  </si>
  <si>
    <t xml:space="preserve">I hate gay people. And bi people. And trans people. And straight people. I just hate all people in general. </t>
  </si>
  <si>
    <t>When you make statements like "I hate white people because they do this and that and bring my people down" you're actually being racist. You're putting all people of one race into a single category .. aka racism. You're ignorant.</t>
  </si>
  <si>
    <t>Gosh how I hate rich people , wish they would prove me wrong but that's yet to happenüòíüòí</t>
  </si>
  <si>
    <t xml:space="preserve">I don't like gay people... 
I just like people.
</t>
  </si>
  <si>
    <t xml:space="preserve">I hate rude people!!!! </t>
  </si>
  <si>
    <t>I hate fat people on a plane</t>
  </si>
  <si>
    <t xml:space="preserve">talk to me.. 
I can't stand fake people. 
dealt with too much already today. 
ugh. </t>
  </si>
  <si>
    <t>Everyone has a different opinion on race,religion,sexual orientation, etc. So why bash someone for their opinion. I personally don't care for white people or muslims. And that's my opinion.</t>
  </si>
  <si>
    <t>I really  hate gay people</t>
  </si>
  <si>
    <t xml:space="preserve">I hate short people and kids they always in the way </t>
  </si>
  <si>
    <t>I can't stand ghetto people there just so annoying</t>
  </si>
  <si>
    <t>12:30 am. And my sisters home drunk. And I'm scared and crying. And just want someone to comfort me. I hate drunk people...</t>
  </si>
  <si>
    <t xml:space="preserve">I seriously hate disrespectful people! If you don't support today's military! Get the fuck out!! </t>
  </si>
  <si>
    <t xml:space="preserve">I hate needy people! </t>
  </si>
  <si>
    <t>I don't like Gay people</t>
  </si>
  <si>
    <t>I really don't like religious people, I need atheist friends.
please don't start a debate</t>
  </si>
  <si>
    <t>I can't stand religious people, i think they are mostly mean.</t>
  </si>
  <si>
    <t>I hate racist people. You are fucking gross.</t>
  </si>
  <si>
    <t>I'm tired of white men trying to sleep w/me just b/c I'm black. I'm not ur damn fetish, they'll have a one night stand w/a black girl bt know that their white women r for marrying? I hate white people</t>
  </si>
  <si>
    <t>I hate ignorant people!!</t>
  </si>
  <si>
    <t>I hate gay people!</t>
  </si>
  <si>
    <t>I HATE fat people but I weigh over 300 pounds...I don't know where this hate comes fromüòî</t>
  </si>
  <si>
    <t>I personally hate gay people, which are complaining about too feminin gay boys.
They're also homophobic.</t>
  </si>
  <si>
    <t xml:space="preserve">I secretly don't like black people. I'm not mean to them or wish anything bad to happen to them, I just avoid them. </t>
  </si>
  <si>
    <t>I really hate immature people</t>
  </si>
  <si>
    <t>I hate stupid people and stupid things</t>
  </si>
  <si>
    <t>God I really can't stand straight people üòí "I don't hate gays I just don't support their right to marry" "I don't oppose gay rights but I don't support it" just STFU.</t>
  </si>
  <si>
    <t xml:space="preserve">God i hate fake people. </t>
  </si>
  <si>
    <t xml:space="preserve">I can't stand fake people.  If you don't want to talk to someone anymore,  just say so.  Don't fucking ignore them.  Just be honest,  it isn't that freaking hard. </t>
  </si>
  <si>
    <t>I hate white people. They dont understand anything ._.</t>
  </si>
  <si>
    <t xml:space="preserve">I can not stand stupid people. üòë </t>
  </si>
  <si>
    <t xml:space="preserve">I can't stand loud people! I think they are so selfish! Makes me furious </t>
  </si>
  <si>
    <t>I truly hate racist people</t>
  </si>
  <si>
    <t xml:space="preserve">Sometimes..., just sometimes. I really hate gay people. </t>
  </si>
  <si>
    <t>I hate racist people I swear</t>
  </si>
  <si>
    <t>I cannot stand clingy people... friends or potential partners.</t>
  </si>
  <si>
    <t xml:space="preserve">I can't stand black people who are so bitter. Don't you know that your lives aren't the only one that matter. Everyone's life matters. You guys are so focused only on your race and  act like you the only race that gets mistreated. </t>
  </si>
  <si>
    <t>I can't stand stingy people</t>
  </si>
  <si>
    <t xml:space="preserve">I hate negative people! Almost everyone around me is. Why cant i just be happy with what i have? </t>
  </si>
  <si>
    <t>I really hate Fake people! I hate helping people out then when I need some help I'm pretty much told to get fucked!!!</t>
  </si>
  <si>
    <t>I hate trashy people</t>
  </si>
  <si>
    <t xml:space="preserve">How can I care about someone who is everything I hate in people </t>
  </si>
  <si>
    <t xml:space="preserve">I really hate arrogant people. Confidence is one thing. Arrogance is another. </t>
  </si>
  <si>
    <t xml:space="preserve">I hate fake people at school.. thank god im real. 
People these days just do whatever they think other people think is cool. </t>
  </si>
  <si>
    <t>I can't stand ignorant people who think it's okay to judge other people before knowing the whole story or without knowing the person. Our society sickens me.</t>
  </si>
  <si>
    <t>i hate clingy people.</t>
  </si>
  <si>
    <t>I don't like black people
(Just saying this to get into related whisper section)</t>
  </si>
  <si>
    <t>I HATE RACIST PEOPLE</t>
  </si>
  <si>
    <t>I hate sensitive people, they get upset about the smallest shit!</t>
  </si>
  <si>
    <t>I hate stupid people. Lol</t>
  </si>
  <si>
    <t xml:space="preserve"> what pisses me off is the people who say's they hate gays and lesbians  but always has something to say... I hate ignorant people but you don't see me saying that every day...</t>
  </si>
  <si>
    <t>I hate drunk people. There are to many ways to have fun without alcohol.</t>
  </si>
  <si>
    <t>I sometimes can't stand arrogant people</t>
  </si>
  <si>
    <t>Does anyone know a good "I hate spoiled people " quote? Like "I hate spoiled people, I even have to pay for my own Phone if it's broken" OR SOMETHING LIKE THAT üòÇ</t>
  </si>
  <si>
    <t xml:space="preserve">I can't stand ignorant people, like those who refuse to see topics from both sides; like feminism.  </t>
  </si>
  <si>
    <t xml:space="preserve">I hate lazy people at work who just stands around and talks </t>
  </si>
  <si>
    <t>I hate ignorant people!!! Educate yourselves!!!</t>
  </si>
  <si>
    <t>I'm not homophobic, hateful , or bigoted... I just can't stand gay people! One sided, narrow minded, hypocrites!</t>
  </si>
  <si>
    <t>I think I'm a hypocrite. I can't stand fat people and yet I weigh 260 lbs.  Oh well, 
#fatguy</t>
  </si>
  <si>
    <t>I don't like fat people, it's not hard to lose weight!</t>
  </si>
  <si>
    <t xml:space="preserve">i hate stupid people soooo much! 
</t>
  </si>
  <si>
    <t>I cannot stand stupid people! Wtf!</t>
  </si>
  <si>
    <t xml:space="preserve">I hate loud people in the morning when you get to work </t>
  </si>
  <si>
    <t>Conversation I read earlier. 
"I hate white people."
"Why?"
"Because they're racist"
.....wait what?</t>
  </si>
  <si>
    <t>I don't like black people...
but I'm mixed.</t>
  </si>
  <si>
    <t>"I hate white people because they're racist." Yeah...cuz that makes sense</t>
  </si>
  <si>
    <t>I hate sensitive people</t>
  </si>
  <si>
    <t>I hate fake people. They act like they like you, bitch, I see right through that ugly smile you give me</t>
  </si>
  <si>
    <t xml:space="preserve">I'm a size 16 and confident üòÅ I hate judgemental people </t>
  </si>
  <si>
    <t>people give me shit for being a bit shallow, but at least i'm not afraid to admit i don't like ugly people lol</t>
  </si>
  <si>
    <t>I'm so sick of fake people.</t>
  </si>
  <si>
    <t>I hate fat people idk why</t>
  </si>
  <si>
    <t xml:space="preserve">I hate inconsiderate people. </t>
  </si>
  <si>
    <t>I can't stand GAY PEOPLE
 who won't give me a hug.</t>
  </si>
  <si>
    <t>I want to get so rich that I can hire a private security firm to kidnap homeless people that I can then hunt for sport on my compound. I hate poor people. They're so gross.</t>
  </si>
  <si>
    <t>I hate religious people and I think that out of all the major religions the adherents of Christianity are the absolute worst.</t>
  </si>
  <si>
    <t xml:space="preserve">If you believe that Jesus came and dead for your sins and mine, private message me? And please be honest, I hate fake people </t>
  </si>
  <si>
    <t>I hate loud people in the morning</t>
  </si>
  <si>
    <t>I really don't like ghetto people,  but ghetto black people are the grossest.</t>
  </si>
  <si>
    <t>I'm religious. That doesn't mean I hate gay people and science. That just means I have faith in God and practice my beliefs. That's all.</t>
  </si>
  <si>
    <t xml:space="preserve">I hate cheap people </t>
  </si>
  <si>
    <t>I hate fake people. 
Like fake friends.
Like fake country people.
Like fake guys.
Like ugh.whateven</t>
  </si>
  <si>
    <t xml:space="preserve">I hate pretty people. 
</t>
  </si>
  <si>
    <t>I fucking hate loud people in the morning 
#stfu</t>
  </si>
  <si>
    <t>I despise religious people. 
I can't stand their retarded logic.</t>
  </si>
  <si>
    <t xml:space="preserve">I can't stand attractive people </t>
  </si>
  <si>
    <t xml:space="preserve">I am a bad person  I don't like fat people and would never date one </t>
  </si>
  <si>
    <t xml:space="preserve">I don't like white people . I feel like they're dirty...white people are disgusting . I work in retail and they're always doing something gross . Like food stamps and government Checks are their way of life. </t>
  </si>
  <si>
    <t>I know it's horrible and superficial,but I really hate ugly people.Can't help it.Then if I get to know them we even become friends,but before that I can't help but stare at them with morbid disgust</t>
  </si>
  <si>
    <t xml:space="preserve">I hate fat people so much..no you're not "curvy" you're a freaking blob. </t>
  </si>
  <si>
    <t>I honestly cannot stand lazy people i mean get the hell out of bed sleeping 12 hours is not required!</t>
  </si>
  <si>
    <t>I hate fake people who try to look cool</t>
  </si>
  <si>
    <t xml:space="preserve">I hate fat people. Losing weight is easy. Stop making excuses. </t>
  </si>
  <si>
    <t>I don't like clingy people. They annoy the shit out of me.</t>
  </si>
  <si>
    <t xml:space="preserve">White guys are UGLY. I hate white people. Only trash would date them </t>
  </si>
  <si>
    <t xml:space="preserve">" I hate pretty people" 
"So you hate yourself!" </t>
  </si>
  <si>
    <t>I hate fake people :(</t>
  </si>
  <si>
    <t>I don't like fat people but not because  they are ugly or gross. I see it as they are unhealthy, and choose not to do anything about it. It's more of a health concern than look for me.</t>
  </si>
  <si>
    <t>Hi I hate white people but would date one if they also hated white people.
So who wants to date me?</t>
  </si>
  <si>
    <t>I'm so sick of fake people and people pretending to be who they're not...</t>
  </si>
  <si>
    <t xml:space="preserve">Amazing how quickly my mom can change my mood. I fucking hate negative people &amp; how they feel the need to rub off on everyone else </t>
  </si>
  <si>
    <t xml:space="preserve">I LOATHE STUPID PEOPLE. </t>
  </si>
  <si>
    <t xml:space="preserve">This is whisper and i can say whatever i want to  .I HATE ASIAN PEOPLE. THEY ARE RUDE AND GROSS. (MY OPINION, I DONT CARE WHAT YOU GUYS REPLY) </t>
  </si>
  <si>
    <t>I'm a gay guy an I HATE GAY PEOPLE !!! Some one let me vent !!!!!!!</t>
  </si>
  <si>
    <t>I would rather be with someone who's always been ugly rather then an obese person
Why
The ugly person was Born that way the obese person did give a fuck about their body. I HATE OBESE PEOPLE</t>
  </si>
  <si>
    <t xml:space="preserve">I hate straight people. STOP TRYING TO SPEAK FOR LGBT PEOPLE AND SHUT THE FUCK UP!!! </t>
  </si>
  <si>
    <t>I hate lazy people. They act like they're so proud and shit for being lazy. Like you're not cool if you're lazy. You're not cute either. Y'all act like you get stuff done faster. You don't.</t>
  </si>
  <si>
    <t xml:space="preserve">I hate straight people so much </t>
  </si>
  <si>
    <t>I hate lazy people..
Lazy days are one thing 
But once it's an every day thing.. Ugh
Just really!??</t>
  </si>
  <si>
    <t xml:space="preserve">
I hate gay people</t>
  </si>
  <si>
    <t xml:space="preserve">I absolutely hate fat people,  whenever I see one in the mall eating McDonalds and telling people that they are plus size bbw, I sincerely hope they get a heart attack and die. </t>
  </si>
  <si>
    <t xml:space="preserve">I hate racist people. Why can't I be in a swirl relationship? 
</t>
  </si>
  <si>
    <t xml:space="preserve">I hate gay people and I dont care when you say it is 2015 we should be fine with that </t>
  </si>
  <si>
    <t>The reason why I hate fat people is because I suffered from child hood obesity,  I hated myself,  so I lost over a hundred pounds during high school. I hate fat people because they remind me ofMy past</t>
  </si>
  <si>
    <t>I kinda hate religious people. No one can choose  to be gay bi trans.... it happens not there fault it's bad to say sometimes it's the parents sometimes it's other things it really depends</t>
  </si>
  <si>
    <t>I can't stand religious people who think 1) there opinions matter more than mine! And 2) when I say that I'm atheist they think that I'm making fun of there religion. No I'm just voicing my opinion ... Freedom of speech!</t>
  </si>
  <si>
    <t xml:space="preserve">I'm so sick of fake people, quality is so much better than quantity... But I just wish there were more quality people in my life. I just get so lonely </t>
  </si>
  <si>
    <t xml:space="preserve">I hate dishonest people &amp; their ways. Been lied to waaayy too much lately. </t>
  </si>
  <si>
    <t>I hate stupid people -_- what I said is not that complicated. Holy fuck.</t>
  </si>
  <si>
    <t>I hate Chinese people üòíüòíüòí</t>
  </si>
  <si>
    <t xml:space="preserve">I hate fat people 
Especially fat girls
-straight male
</t>
  </si>
  <si>
    <t>I fucking hate GAY people
Who hurt animals!</t>
  </si>
  <si>
    <t>This Zane's law bitch disgusts me!!! Get off my TV and get in a diet ASAP!! I hate ugly people!</t>
  </si>
  <si>
    <t>I hate fat people, they annoy me so much, unhealthy is bad for you, you try to get disability for it, you use scooters for old people because you're too lazy, you think you can call skinny girls anorexic, you're sweaty and you did it to you</t>
  </si>
  <si>
    <t>I hate gay people who hit on strait people consistently.  If you open minded about your sexual orientation be respectful of others.</t>
  </si>
  <si>
    <t xml:space="preserve">I despise fat people.
</t>
  </si>
  <si>
    <t>I sincerely hate homophobic people, but whatever, every can have an opinion
unless your homophobic, then your opinion is stupid and pointless bye</t>
  </si>
  <si>
    <t xml:space="preserve">I really hate how it's ok for someone to tell a really skinny/underweight girl to eat a sandwich but I'm a terrible person if I say something about someone being over weight. I really don't like fat people and this is just one reason. </t>
  </si>
  <si>
    <t>I hate conceited people who think they're better than everyone else . I respect humbleness.</t>
  </si>
  <si>
    <t>I really hate black people. You people are acting absolutely crazy. Please just go back to Africa and fuck their shit up.</t>
  </si>
  <si>
    <t>There's a fine line between assertive and pushy. And I really don't like pushy people.</t>
  </si>
  <si>
    <t>I really hate black people. I mean if hangings were legal there would be a few today.</t>
  </si>
  <si>
    <t xml:space="preserve">I don't like fat people.. </t>
  </si>
  <si>
    <t>I hate religious people. I don't know why but they piss me off so much. I always get really uncomfortable around anything 'God' related. Especially churches and praying.</t>
  </si>
  <si>
    <t>The riots in Baltimore are the exact reaso why I don't like black people</t>
  </si>
  <si>
    <t xml:space="preserve">I hate gay people!!!
I'm only joking you doughnut you sound like a twat when you say that. So stop </t>
  </si>
  <si>
    <t>I hate whiny 
people</t>
  </si>
  <si>
    <t xml:space="preserve">I HATE RACIST PEOPLE!!! I'm white but could NEVER hate someone because of their skin color!!! </t>
  </si>
  <si>
    <t>i hate stupid people.</t>
  </si>
  <si>
    <t xml:space="preserve">I fucking hate sexist people. </t>
  </si>
  <si>
    <t xml:space="preserve">I hate loud people. Shut up already. </t>
  </si>
  <si>
    <t xml:space="preserve">I hate fake people, yet the most fake person I know is my best friend </t>
  </si>
  <si>
    <t>I hate black people and women belong in the kitchen and pregnat 
May the white males rule</t>
  </si>
  <si>
    <t>I seriously can't stand lazy people that complain about everything</t>
  </si>
  <si>
    <t>I can't stand stupid people with no knowledge of
Anything common</t>
  </si>
  <si>
    <t>I don't like arrogant people</t>
  </si>
  <si>
    <t>I don't understand the concept of why you fuck your whole city up because you're upset. Why take it out on innocent people? Why burn cars and houses? Times like these, I hate stupid people.</t>
  </si>
  <si>
    <t>I fucking hate ghetto people that speak Ebonics, wear pants down to their ass and have a vocabulary that can't supersede a 9 year old. Women that fall for these self proclaimed thugs deserve whatever bullshit comes attached</t>
  </si>
  <si>
    <t xml:space="preserve">I just don't like stupid people,  especially ones who act like it. </t>
  </si>
  <si>
    <t>God I HATE white people!</t>
  </si>
  <si>
    <t>I absolutely HATE clingy people in a relationship. I'm too independent to be up underneath a guy 24/7. And I certainly don't need to talk to you every single day! My god! Let me fucking breathe!! Rant over</t>
  </si>
  <si>
    <t>God I HATE white people! 
(I'm white)</t>
  </si>
  <si>
    <t>I genuinely don't like black people</t>
  </si>
  <si>
    <t xml:space="preserve">I don't like white people but  half of My friends are white lol </t>
  </si>
  <si>
    <t>I think I'm a clingy person but I hate clingy people so what exactly Is that saying?üò∂</t>
  </si>
  <si>
    <t xml:space="preserve">I wonder if he actually likes me or just wants to sleep with me. Idc but I don't like dishonest people. Be real! </t>
  </si>
  <si>
    <t>I'm actually quite nice. Unless you're fat, I really don't like fat people.</t>
  </si>
  <si>
    <t>I cannot stand racist people! GET A GRIP</t>
  </si>
  <si>
    <t>75% of the time I cannot stand white people</t>
  </si>
  <si>
    <t>I know more than I should and I can't wait for the new world order because it will mean this extinction of the black race. 
I hate black people</t>
  </si>
  <si>
    <t xml:space="preserve">I hate religious people so much!
</t>
  </si>
  <si>
    <t>I really HATE white people, but I'm not racist.
-Said no other race ever.</t>
  </si>
  <si>
    <t xml:space="preserve">I hate fake people.  They act one way and then turn around and act stupid around other people.  Ugh.  I'm glad I don't have to deal with them too often.  Bitch y little kids drive me crazy. </t>
  </si>
  <si>
    <t>I'm not picky, I'm don't get angry easily, and I'm probably one of the most easy-going and easiest people to get along with. 
I just hate stupid people.</t>
  </si>
  <si>
    <t xml:space="preserve">I hate pushy people. I don't owe you an explanation for everything. I have a right to privacy. You have no rights force me to tell you things I don't want to talk about. </t>
  </si>
  <si>
    <t>I hate stereotypical people.
just because I'm blonde doesn't make me dumb. hair color has nothing to with knowledge.</t>
  </si>
  <si>
    <t>I hate dumb people who think they are smart</t>
  </si>
  <si>
    <t xml:space="preserve">I cannot stand stupid people who have kids. </t>
  </si>
  <si>
    <t xml:space="preserve">Now I really hate fake people. You know what just fuck off every one. </t>
  </si>
  <si>
    <t>I hate old people. A lot.</t>
  </si>
  <si>
    <t>I cannot stand religious people anymore. Keep it to yourself. No one cares or wants to hear about it.</t>
  </si>
  <si>
    <t>I look down on religious people even though I know it's not their fault (cultural thing etc...)
But man, that whole imaginary friend thing is very weird. Do they need that crutch so bad?</t>
  </si>
  <si>
    <t>I seriously cannot stand stupid people‚Ä¶ And yet I seem to be surrounded by them‚Ä¶</t>
  </si>
  <si>
    <t>I hate shallow people, if you want to meet let's meet. Stop trying to examine me</t>
  </si>
  <si>
    <t>I really can't stand racist people. I mean why though, why be the way you are.
-Sincerely A white Male.</t>
  </si>
  <si>
    <t xml:space="preserve">I can't stand white people </t>
  </si>
  <si>
    <t xml:space="preserve">FAT PEOPLE PISS ME OFF.
I HATE FAT PEOPLE. 
FAT PEOPLE GO AWAY. </t>
  </si>
  <si>
    <t>honestly I hate black people.</t>
  </si>
  <si>
    <t>I have have to get this off my chest. I don't like obese people. If you are a little overweight on a bmi scale, it happens. But if you are obese, you are unhealthy, lazy, smelly, slow and you gave up.</t>
  </si>
  <si>
    <t>I don't like ghetto people- can I get a hell yeah!</t>
  </si>
  <si>
    <t>I hate fake people who say they care and then go off and talk shit üòí</t>
  </si>
  <si>
    <t>I can't stand stupid people, and I feel like that's why I don't date much.</t>
  </si>
  <si>
    <t xml:space="preserve">I hate flaky people. So when my circumstances change and I have to tell others I changed my plans I feel awful. </t>
  </si>
  <si>
    <t>I hate pretentious people who act like their shit doesn't stink. Guess what? It does.</t>
  </si>
  <si>
    <t>I hate stupid people.
Why are people so immature, its ridiculous.</t>
  </si>
  <si>
    <t>I hate rude people and people who can't stand up for themselves</t>
  </si>
  <si>
    <t xml:space="preserve">I FUCKING HATE FAKE PEOPLE </t>
  </si>
  <si>
    <t xml:space="preserve">God I hate stupid people. Educate yourselves before you spew stupidity race/culture in regards to racism. </t>
  </si>
  <si>
    <t>I can't stand religious people.</t>
  </si>
  <si>
    <t>I hate ignorant people. Over the 5 years I've known my friend he hasn't changed and is oblivious of the world around him and lives with his parents;he doesn't plan on moving out. How do I remove him from my life without being mean?</t>
  </si>
  <si>
    <t>I hate fake people. If youre gonna be my friend, be my friend. Don't talk about me behind my back...</t>
  </si>
  <si>
    <t>I don't like black people. I don't know why, but I always stray away from them.
Please don't think I'm racist.
Just don't.</t>
  </si>
  <si>
    <t>I broke up with my first love bc he broke me multiple times. also bc I had the terrible thought that if I had a baby it could be partially black. I feel terrible bc I hate racist people. üôãüî´</t>
  </si>
  <si>
    <t xml:space="preserve">I haate when people tell me that I'm not black..
Or that I don't act black..or that I don't like black people 
Or that I act white..just because of how I talk..and act. It's not a compliment. </t>
  </si>
  <si>
    <t xml:space="preserve">I can't stand clingy people in general </t>
  </si>
  <si>
    <t xml:space="preserve">I hate random people on the street, scoff behind their backs, and smile the whole way like their plotting a way to change it. </t>
  </si>
  <si>
    <t>I fucking hate gay people. They are one of the biggest problem in our society today. Simple because we have more psycho people today due to drug.</t>
  </si>
  <si>
    <t>I can't  stand black people that play the victim  for being black.</t>
  </si>
  <si>
    <t xml:space="preserve">I despise immature people. And they wonder why their life is so miserable. Grow up
40f  </t>
  </si>
  <si>
    <t>I hate ignorant peopleüòî</t>
  </si>
  <si>
    <t>I hate gay people who celebrate it as if they were better or deserved more tolerance. I had a boyfriend once, it's no big deal.
Love sucks no matter the gender</t>
  </si>
  <si>
    <t xml:space="preserve">I hate religious people who say they'll "pray for me" or "hope God will forgive me". Do you not understand how disrespectful and condescending that is ? My beliefs aren't wrong, I don't need forgiveness or your prayers. </t>
  </si>
  <si>
    <t>I hate gay people they disgust meüò°</t>
  </si>
  <si>
    <t xml:space="preserve">I hate social media because I can't stand ratchet people
</t>
  </si>
  <si>
    <t xml:space="preserve">I hate happy people because I don't get to be happy. I hate myself for not being good enough for happiness. </t>
  </si>
  <si>
    <t xml:space="preserve">I fucking hate ignorant people who say satanism is the worship of satan and don't fucking educate themselves. If satan existed I'd ask him to torture them first. </t>
  </si>
  <si>
    <t xml:space="preserve">I seriously hate drunk people who sounds like a broken record </t>
  </si>
  <si>
    <t xml:space="preserve">Have you ever heard about expression: 'He works like a black guy' 
How motherfucking disrespectfull and racist that is! 
It's just one of the reasons more why I hate white people (my race) </t>
  </si>
  <si>
    <t xml:space="preserve">I can't stand gay people!! 
I mean I've got nothing against them, it's just I can't! They won't stand straight! Like how am I to work under these conditions? </t>
  </si>
  <si>
    <t>I really hate black people like a lot</t>
  </si>
  <si>
    <t xml:space="preserve">I hate straight people. They are ugly and don't deserve to be happy.
</t>
  </si>
  <si>
    <t xml:space="preserve">I hate materialistic people who think because they wear expensive clothes, they are better than others. </t>
  </si>
  <si>
    <t>I really hate sensitive people.</t>
  </si>
  <si>
    <t xml:space="preserve">I judge people silently. I never say my bad thought out loud. But. If I see a fat person doing nothing to help their weight. I'll judge them.  I don't like fat people. It's gross. And if you don't like being fat. Put some effort in and lose some weight </t>
  </si>
  <si>
    <t xml:space="preserve">If you do what your told the cops don't harm you. There more white deaths due to police brutality per year than black. I'm not racist, I hate ghetto people no matter the color. </t>
  </si>
  <si>
    <t>As someone who is gay, I hate gay people üò°</t>
  </si>
  <si>
    <t xml:space="preserve">I really can't stand judgmental people. Like, get over yourselves. </t>
  </si>
  <si>
    <t>When people say "I don't like black people",Are you speaking of culture, or the color of skin?! (which we don't have a choice of btw)</t>
  </si>
  <si>
    <t xml:space="preserve">I'm black but I absolutely hate black people who act all hard and shit I can't stand them </t>
  </si>
  <si>
    <t>I fucking hate old people. No one wants to watch baseball, or the FUCKING HISTORY CHANNEL 24/7
Or hear about aunt and uncle so and so I never met. 
JESUS FUCKING CHRIST!!!!!</t>
  </si>
  <si>
    <t xml:space="preserve">My parents once hired a fat babysitter and I lied to get her fired that night. 
I don't like fat people and would never want one in my home. </t>
  </si>
  <si>
    <t xml:space="preserve">30 job applications ‚úî
College application ‚úî
Finding out who my real friends are ‚úî
I hate fake people. I'm going to do this all on my own. </t>
  </si>
  <si>
    <t>Ugh i hate stupid people</t>
  </si>
  <si>
    <t>I hate gay people everything they stand for go's against the bible!!! I mean why can't you just be like everyone else and be with the correct gender??? What's wrong with you people???</t>
  </si>
  <si>
    <t xml:space="preserve">I'm white, and I hate white people. </t>
  </si>
  <si>
    <t xml:space="preserve">I hate shitty people </t>
  </si>
  <si>
    <t xml:space="preserve">I really hate manipulative people. Do your own goddamn dirty work. I'm not losing my job to get what you want done, because you don't have the balls for it. </t>
  </si>
  <si>
    <t>Looking for Juliet 
I hate fake peopleüò°
Maleüòº</t>
  </si>
  <si>
    <t xml:space="preserve">1 more time I hate Indian people who have not  brain. </t>
  </si>
  <si>
    <t>I fucking hate flaky people</t>
  </si>
  <si>
    <t>I don't like overweight people.
Myself included.</t>
  </si>
  <si>
    <t xml:space="preserve">I hate ignorant people tbh. And that's like half our school. </t>
  </si>
  <si>
    <t xml:space="preserve">My problem? God hates me because I'm gay. And I don't want to be this person, I hate gay people, I hate myself. I don't want to go to hell üòî I don't. </t>
  </si>
  <si>
    <t>I hate gay people not because I'm a homophobic. But it's because they're the reason why I'm still single.</t>
  </si>
  <si>
    <t>having a great convo with someone, swap pics and bam messages wont go through, i hate judgemental people</t>
  </si>
  <si>
    <t>I honestly hate serious people who can't even handle a joke.
There's a reason why I always try to avoid them.</t>
  </si>
  <si>
    <t>Time management. If you say your going to be somewhere at a specific time. FUCKING BE HERE. I hate lazy people,  at least call or text me to tell me your going to be late. Not ignore my calls</t>
  </si>
  <si>
    <t>I hate fat people that lose weight and then make fun of other fat people</t>
  </si>
  <si>
    <t xml:space="preserve">I secretly despise fat people. </t>
  </si>
  <si>
    <t>I hate fat people, because they complain about being fat but do nothing to change it.</t>
  </si>
  <si>
    <t>I hate black people but love rap music therefore I'm not racist.</t>
  </si>
  <si>
    <t xml:space="preserve">I hate childish people. Why won't they just grow up?
</t>
  </si>
  <si>
    <t xml:space="preserve">I hate hypocritical  people so much </t>
  </si>
  <si>
    <t xml:space="preserve">I'm craving human interaction. Just someone to talk to. I hate when people make plans and then is like sorry I have to choose. I really hate flakey people. </t>
  </si>
  <si>
    <t>I don't like fat people. They seem like they don't have self control.</t>
  </si>
  <si>
    <t xml:space="preserve">Wana know why I don't like gay people?
Not because they are gay but send me dick pics then try to talk to me. Wtf. </t>
  </si>
  <si>
    <t>I hate black people they really are a ignorant race</t>
  </si>
  <si>
    <t xml:space="preserve">I hate sarcastic people! Like bitch stfu and tell me a straight up answer! </t>
  </si>
  <si>
    <t>I hate black people that's  why my company throws most of their resumes away! We have a few toking that will never get promoted!!</t>
  </si>
  <si>
    <t xml:space="preserve">As much as I hate random people touching me, I think it's time to see a masseuse.. I desperately need a nice relaxing massage. </t>
  </si>
  <si>
    <t xml:space="preserve">I can't stand ignorant people. Oh my gosh. Everyone needs to stop judging each other. It's pathetic. </t>
  </si>
  <si>
    <t>I hate French people but I love France</t>
  </si>
  <si>
    <t>Half my family is French... I was born in Chile but I am half French. 0% Amer-- "United States-ian." I hate French people-- aka my sister and my dad. :/</t>
  </si>
  <si>
    <t>I hate fake people.
Like if you agree</t>
  </si>
  <si>
    <t xml:space="preserve">You are ruining this site for everyone. Ugh. I hate selfish people. </t>
  </si>
  <si>
    <t xml:space="preserve">I'm gay, but I really don't like gay people üòÇ proper dilemma </t>
  </si>
  <si>
    <t>I hate white people!
#blacklivesmatter</t>
  </si>
  <si>
    <t>I am sick of stupid people.  
Please put them out of my misery!</t>
  </si>
  <si>
    <t xml:space="preserve">I really hate white people that are annoying or goth. And I hate greasy people. And idiots. And smelly people. </t>
  </si>
  <si>
    <t xml:space="preserve">I hate fat people, but only the obese and up. Overweight piss me off but are okay. 
Hate Hams for Life </t>
  </si>
  <si>
    <t xml:space="preserve">I hate indecisive people and people that have no balls to stand up for what they believe in. </t>
  </si>
  <si>
    <t>I hate Racist people... 
All are Motherfuckers..
üò§üò§
M 23</t>
  </si>
  <si>
    <t>I hate fat people...but I love my Parents and they're both huge...</t>
  </si>
  <si>
    <t>i hate judgemental people</t>
  </si>
  <si>
    <t xml:space="preserve">I hate old people that think that they are better than everyone. My neighbors are a old couple that need to mind their own business </t>
  </si>
  <si>
    <t xml:space="preserve">Omfg I hate rude people </t>
  </si>
  <si>
    <t>I hate desperate people who beg for sex on here if you're that thirsty you probably have herpies as well!</t>
  </si>
  <si>
    <t>Whisper where people come to say the things that if they say in public people would beat their ass for being so stupid.
I HATE STUPID PEOPLE</t>
  </si>
  <si>
    <t>I hate drunk people. Know your limits. Your enjoy your night more.
To the morons outside my house shouting and fighting. Thank you for waking my child up &amp; thank you for cracking his bedroom window. Dickheads.</t>
  </si>
  <si>
    <t xml:space="preserve">I let everyone think that I am unbelievably average because I would never want to be a show off. I hate cocky people. </t>
  </si>
  <si>
    <t xml:space="preserve">Im gay and i hate black people. </t>
  </si>
  <si>
    <t>I don't like emo people, people who cut, Or people who act like they have it so hard. Only because most of them don't actually try to make their life better.</t>
  </si>
  <si>
    <t xml:space="preserve">God I hate flaky people. </t>
  </si>
  <si>
    <t>They ask me why I hate fat people...its because they ruin things like the word curvy and yoga pants</t>
  </si>
  <si>
    <t xml:space="preserve">I hate gay people, stop being gay </t>
  </si>
  <si>
    <t>I hate ungrateful people . If you don't  have a job and you complain that you dont have a job and when  you finally get a job it doesn't pay as much as you would like. Be grateful that you have a job!</t>
  </si>
  <si>
    <t>I hate homophobic people! Respect people's life choices ffs!</t>
  </si>
  <si>
    <t>I don't like black people pubes.</t>
  </si>
  <si>
    <t xml:space="preserve">I fucking despise rich people, especially politicians </t>
  </si>
  <si>
    <t>I hate fat people who complain about their weight then do nothing about it</t>
  </si>
  <si>
    <t>I HATE white people. I cannot wait for all of us non-whites to overthrow your pathetic race! #byebyewhities</t>
  </si>
  <si>
    <t xml:space="preserve">I hate clingy people... Give me space. </t>
  </si>
  <si>
    <t xml:space="preserve">I'm wanting new friends I'm sick of fake people :/ </t>
  </si>
  <si>
    <t xml:space="preserve">Tbh I hate religious people. I find it really stupid that they believe in a thing they have no prove of. And no the fucking bible doesn't count. Those are just words on a paper. Anyone can write shit on a piece of paper. </t>
  </si>
  <si>
    <t>You silly broad. You don't know what you're talking about, stop typing. And on Facebook, where the poor boy's family can all see it. Ugh. I hate stupid people.</t>
  </si>
  <si>
    <t xml:space="preserve">I'm so sick of fake people </t>
  </si>
  <si>
    <t xml:space="preserve">I can't stand weak people </t>
  </si>
  <si>
    <t xml:space="preserve">Cockiness and confidence are two different things smh I hate cocky people! </t>
  </si>
  <si>
    <t xml:space="preserve">I hate conceited people </t>
  </si>
  <si>
    <t xml:space="preserve">I just hate fake people
( Me in pic :p 
Young moulah baby )
</t>
  </si>
  <si>
    <t xml:space="preserve">People would bully me in elementary because I was skinny and had little body. And  till know I hate fat people and now I'm a flourishing model with a great body and those ppl are fat and work a crappy job so FUCK YOU FAT PEOPLE </t>
  </si>
  <si>
    <t>I hate ignorant people just because I'm not black doesn't mean I'm not gonna call you out on how racist you're being towards them</t>
  </si>
  <si>
    <t xml:space="preserve">I can't stand religious people that preach their shit all day and then go and spread hate and practice bashing others. </t>
  </si>
  <si>
    <t>I hate racist people. There is No reason to discriminate against any race. I'm black and I'm proud and you should be proud of your race‚úäüèø</t>
  </si>
  <si>
    <t xml:space="preserve">I'm gay but I don't like gay people </t>
  </si>
  <si>
    <t>I can't stand Hispanic people sometimes üòí‚úãüèæ</t>
  </si>
  <si>
    <t xml:space="preserve">My religious education teacher, who is covered in tattoos, had sex outside of marriage, and was involved in a gang, was preaching against homosexuality. I hate religious people who cherry pick their beliefs </t>
  </si>
  <si>
    <t>Hate is such a strong word. But I need to say this, I hate rude people. Your parents teach you about manners, right? Quit being such a nasty ignorant fools.</t>
  </si>
  <si>
    <t xml:space="preserve">I dumped my crush when he said "I despise gay people" 
I was raised by a lesbian couple and I love my moms </t>
  </si>
  <si>
    <t xml:space="preserve">Ever since I lost almost 100 pounds I can't stand fat people. Get off your ass and do something about it. </t>
  </si>
  <si>
    <t>I can't stand racist people but being a little racist is how I met the love of my life.</t>
  </si>
  <si>
    <t xml:space="preserve">I'm scared to tell my gay friend I don't like gay people I'm sorry </t>
  </si>
  <si>
    <t>I actually can not stand homophobic people! Am straight and don't see why its such a big deal that the gay community want to get married! What's the problem! There in love just like any other couple!</t>
  </si>
  <si>
    <t>I generally don't care for old people, and I think they're obnoxious to work with because they can't keep up.</t>
  </si>
  <si>
    <t>I don't like pushy people on the subway, kissing their teeth with their artificial weaves, nasty too tight jeans and oversized cheap bling.</t>
  </si>
  <si>
    <t>I hate stupid people. Let's burn them all in a fire.</t>
  </si>
  <si>
    <t>i hate arrogant people and yes i agree you should have self confidence but people that think of themselves above others dissappoint me</t>
  </si>
  <si>
    <t>I hate broke people who are always looking for handouts.</t>
  </si>
  <si>
    <t xml:space="preserve">Just because I'm a Christian doesn't mean I hate gay people. Just because I don't hate gay people doesn't mean I think it's right nor do I support it but I still think they should have rights. Not because they're gay, but because they're human. </t>
  </si>
  <si>
    <t>I'm secretly a shitlord. I absolutely hate fat people that act like being fat isn't a choice; it's called portions and exersise, being lazy doesn't count as a medical issue.</t>
  </si>
  <si>
    <t xml:space="preserve">After losing 50 pounds, I realize how much I love being skinny. And also, how much I hate fat people. They're just gross, I never want to be anywhere near fat again. </t>
  </si>
  <si>
    <t>I DESPISE FAT PEOPLE WHO DON'T TRY</t>
  </si>
  <si>
    <t>I hate gay people,
Why?
I hate people</t>
  </si>
  <si>
    <t>Dealer was supposed to be here at 5... I hate unreliable people. I just want a J and cartoons man üòì</t>
  </si>
  <si>
    <t>I hate materialistic people!</t>
  </si>
  <si>
    <t>I hate gay people. And my best friend is a lesbian.</t>
  </si>
  <si>
    <t xml:space="preserve">I hate gay people. And I'm bisexual. </t>
  </si>
  <si>
    <t>Every time I think my ex wife couldn't possibly get anymore selfish or sink any lower, she comes along and proves me wrong. I hate selfish people who use other people, especially kids.</t>
  </si>
  <si>
    <t>I really hate lazy people. They drive me CRAZY</t>
  </si>
  <si>
    <t>saw a Bugatty veyron yesterday night
I picked up a stone and threw his window in.
I hate rich people</t>
  </si>
  <si>
    <t xml:space="preserve">People think I'm such a hardcore atheist because I hate religious people 
Don't flatter yourself I hate everyone </t>
  </si>
  <si>
    <t xml:space="preserve">I hate black people's attitude </t>
  </si>
  <si>
    <t>I hate mean people but I love been talked dirty to. 
F</t>
  </si>
  <si>
    <t xml:space="preserve">The struggle of finding a boyfriend for me is so real I'm a girl who's 5'9" and I can't stand stupid people. That takes out a lot of the single guys I know. </t>
  </si>
  <si>
    <t>That's why i hate fat people they cause anorexia like when a girl sees a fat girl she will not eat because she don't want to get fat like that fat girl.</t>
  </si>
  <si>
    <t>I realize everyday how much I hate white people more than I did yesterday.</t>
  </si>
  <si>
    <t>I don't have a temper problem, I just can't stand dumb people who don't listen.</t>
  </si>
  <si>
    <t xml:space="preserve">I hate fake people ! </t>
  </si>
  <si>
    <t>I work in a nursing home. Iv just realized after working here 3 years that I really hate old people.</t>
  </si>
  <si>
    <t>I hate stubborn people! Especially when they need help</t>
  </si>
  <si>
    <t xml:space="preserve">I hate fake people. What is wrong with people. The good ones always get used and thrown away like nothing. That'll be the last time I ever help anyone </t>
  </si>
  <si>
    <t>I'm Allergic To Fake People!</t>
  </si>
  <si>
    <t xml:space="preserve">I hate clingy people in relationships I'm a person who likes my own space. </t>
  </si>
  <si>
    <t>I hate fat people that complain about being fat , get up off your lazy ass and lose weight if you really hate being fat</t>
  </si>
  <si>
    <t>I hate preppy people tbh</t>
  </si>
  <si>
    <t>I seriously hate flaky people, like don't make plans with me if you are gunna bail a few minutes before were supposed to chill... Pussy.</t>
  </si>
  <si>
    <t>Ok I may be a Crossdresser but I fucking hate rude people. I deserve the same respect as a woman!</t>
  </si>
  <si>
    <t>I hate fake people -_- I don't associate with that type of shit like fuck out my face.</t>
  </si>
  <si>
    <t>Im not racist, I just don't like loud people, and it just so happens all the black people i know are very loud, so I dislike their personalities, and now people are calling me racist, ugh</t>
  </si>
  <si>
    <t>I hate old people
"Your generation is so ungrateful"
Like
"STFU GLADIS YOUR GENERATION RUINED THE ECONOMY"</t>
  </si>
  <si>
    <t xml:space="preserve">I hate fat people. Fat people are gross. Fat people are smelly and eat all the wrong food. Fat people can't help it so they eat more. More fat people means less procreation. </t>
  </si>
  <si>
    <t>I am so sick of fake people. I'm also sick of people that can't see through the fakes people's bullshit.</t>
  </si>
  <si>
    <t>I hate old people who think they can still get with a young person like ew</t>
  </si>
  <si>
    <t>I hate skinny people.</t>
  </si>
  <si>
    <t>So I'm told I can't be racist because I'm from an ethnic minority. Thing is I hate white people and not that keen on blacks. Am I racist??</t>
  </si>
  <si>
    <t>I hate old people driving...
They should give up their driver license at 55.
I nearly saw a car crash caused by an old senior.</t>
  </si>
  <si>
    <t>I don't like judgemental people, like you're not perfect! GTFOH</t>
  </si>
  <si>
    <t>I hate fake people on whisper n tinder!!</t>
  </si>
  <si>
    <t>I hate hot people.
Im already unstable enough
to handle them.</t>
  </si>
  <si>
    <t>I'm really sick of sarcastic people
Right now, I have enough on my plate so just back the fuck off.</t>
  </si>
  <si>
    <t xml:space="preserve">I'm going crazy.  I can't stand stupid people. </t>
  </si>
  <si>
    <t>If you're mature 
Drop me a message
I can't stand immature people 
20 male gay</t>
  </si>
  <si>
    <t xml:space="preserve">Every one is stupid. And i hate stupid people </t>
  </si>
  <si>
    <t xml:space="preserve">I hate dumb people to the point i want to kick their ass.
 I don't want to but i can't help my self. </t>
  </si>
  <si>
    <t>It's a lot easier to come out to people that i hate than people that I like</t>
  </si>
  <si>
    <t>I HATE RELIGIOUS PEOPLE THAT SHOVE THEIR BELIEFS DOWN YOUR THROAT AND YOU'RE WRONG IF YOU DISAGREE. -.-</t>
  </si>
  <si>
    <t>I hate black people 
They smell
They are very loud
They act like they are tuff
I want them all to die in a painfull way</t>
  </si>
  <si>
    <t xml:space="preserve">I don't like fake people around me </t>
  </si>
  <si>
    <t xml:space="preserve">I hate dumb people at work. </t>
  </si>
  <si>
    <t xml:space="preserve">Last week I saw an obese man going on a run, and there were 3 little boys laughing at him, I got out of my car, yelled at the boys and congratulated the man on working out. 
I can't stand rude people. </t>
  </si>
  <si>
    <t xml:space="preserve">I don't like white people. 
I'm white. </t>
  </si>
  <si>
    <t xml:space="preserve">I'm sorry to admit it, but I have an aversion to fat people. I never show it, but secretly it's there. </t>
  </si>
  <si>
    <t>I
Hate 
Fake
People
üíì</t>
  </si>
  <si>
    <t xml:space="preserve">I can't stand old people. </t>
  </si>
  <si>
    <t xml:space="preserve">Sorry to be "mean" , but I can't stand fat people who don't do shit about it. Some cases are exceptions cause of disease and such, but others are just kind of pathetic </t>
  </si>
  <si>
    <t>I hate fake people 
( me in pic :p )
Running through da 6</t>
  </si>
  <si>
    <t xml:space="preserve">I hate religious people.
</t>
  </si>
  <si>
    <t>I hate rude people. They don't seem to understand that everyone else has feelings too.</t>
  </si>
  <si>
    <t>Honestly I hate SHADY people. If I'm making the effort to text someone or if I'm asking a question, please have the decency to treat me with the same respect.</t>
  </si>
  <si>
    <t>Trying to hire people &amp; every single one of them is lazy BUT they just expect money to drop down from the sky. God damn I hate lazy people.</t>
  </si>
  <si>
    <t>I hate stupid people -.-</t>
  </si>
  <si>
    <t xml:space="preserve">I hate skinny people who hate on fat people. I hate being "thick." I hate that I used to be skinny. I hate being the fat girl at the gym even when I know I'm pretty damn lucky. Why can't I just like myself </t>
  </si>
  <si>
    <t xml:space="preserve">I try so hard to never judge people and to be nice and then people say things that are stupid and irritate me. I think about how much I hate stupid people and then I feel so guilty. </t>
  </si>
  <si>
    <t xml:space="preserve">I hate fat people but I also hate people making fun of fat people. Im such a dick  </t>
  </si>
  <si>
    <t xml:space="preserve">I'm sick of black people hating on me for my skin color.  I wasn't a racist, but I'm thinking about becoming one seriously now. </t>
  </si>
  <si>
    <t>I HATE judgmental people!</t>
  </si>
  <si>
    <t xml:space="preserve">Everywhere I go I complain because I can't stand ugly people, and they're everywhere </t>
  </si>
  <si>
    <t xml:space="preserve">I hate rude people! Especially those who think more highly of themselves </t>
  </si>
  <si>
    <t>I hate gay people. Its all bullshit. There you go my opinion. I live in a community where no one is gay. But out there in the countries where everyone has sex everyday, there has to be a gay person ugh</t>
  </si>
  <si>
    <t>And then he was all I hate black people...lets get some tacos. OGs fo lyfe.</t>
  </si>
  <si>
    <t xml:space="preserve">I hate fat people who are beautiful and they could be healthy if they tried. Just think,  you could be so much more beautiful if you worked out! You would become 10 times prettier! </t>
  </si>
  <si>
    <t xml:space="preserve">I hate gay people. They irritate me so badly. Just looking at them makes me want to vomit. </t>
  </si>
  <si>
    <t>I hate serious people.</t>
  </si>
  <si>
    <t>I hate fake people
I hate when they're acting
But I'm doing it...
all the time</t>
  </si>
  <si>
    <t>I HATE judgemental people.  Make sure you are perfect before you attack me!</t>
  </si>
  <si>
    <t>I hate racist peopleüò§</t>
  </si>
  <si>
    <t>I hate fat people who think they are being oppressed. What a huge lot they are.</t>
  </si>
  <si>
    <t xml:space="preserve"> I hate black people with a passion</t>
  </si>
  <si>
    <t>I honestly hate Black people. There so ugly lookin with the color. Complainin bout polices shootin them. Ugh. They need to stop being lazy. Especially da black girls. They easy af</t>
  </si>
  <si>
    <t>I don't hate black people I like em especially the women üòç I hate ghetto people</t>
  </si>
  <si>
    <t>I'm distancing myself from everyone for a while. I can't stand shady people and I'm not dealing with it. My son is my life, fuck everything and everyone else. üëä</t>
  </si>
  <si>
    <t>*says something that personally happened to me because of my race*
"Omg I'm so sick of black people using their race card get over it we have a black president"
Oh because you were there and the same race okay ...no</t>
  </si>
  <si>
    <t>I seriously can't stand 
clingy people.</t>
  </si>
  <si>
    <t xml:space="preserve">I hate loud people. 
Shut up!! </t>
  </si>
  <si>
    <t>I can't stand older people who be trying to talk to me and I say my age but they still talk to me. I am 13.</t>
  </si>
  <si>
    <t xml:space="preserve">I do not like fat people, at all. They're gross and unhealthy and I can't be comfy around them </t>
  </si>
  <si>
    <t xml:space="preserve">I can't stand drunk people when I'm sober. </t>
  </si>
  <si>
    <t xml:space="preserve">I hate stupid people. -_- </t>
  </si>
  <si>
    <t>I can't stand fat people, they can't stand for long too</t>
  </si>
  <si>
    <t>I HATE RACIST PEOPLE, AND STEREOTYPES! LET EVERYONE LIVE THEIR LIVES GOD DAMMIT!</t>
  </si>
  <si>
    <t>I don't like clingy people. Except if they're close to me for a long time like my bestfriend.</t>
  </si>
  <si>
    <t xml:space="preserve">I don't know why but I hate fat people if I see someone who's really over weight I immediately dislike them I mean I tried to make friends with the few fat people I know but they were assholes </t>
  </si>
  <si>
    <t>I'm not ashamed to admit that I hate straight people. I guess I'm no better than a twisted homophobe, but them straight people, they just don't appreciate what they have</t>
  </si>
  <si>
    <t xml:space="preserve">I can't stand emotional people </t>
  </si>
  <si>
    <t>So I'm talking to someone and they've dropped out of high school, and they're trying to start a business. He says "everything is fine my parents are rich" i swear i hate dumb people like this</t>
  </si>
  <si>
    <t>I'm sick of gay people that treat their sexuality like its a fashion trend....</t>
  </si>
  <si>
    <t>I hate fake people.. Why say one thing an act another?!</t>
  </si>
  <si>
    <t xml:space="preserve">I don't like fat people. It's gross. Do you not have time to take that ass to the gym for like an hour every other day? "Oh it's a disease", give me a break. Take two miles on a treadmill and call a dietician in the morning. </t>
  </si>
  <si>
    <t>I hate ignorant people. Literally. I want them gone.</t>
  </si>
  <si>
    <t xml:space="preserve">I do not like flakey people. The only things that should be flakey are biscuits and pie crusts. And other types of pastries that I can't think of the names for. But yeah flakey people suck. </t>
  </si>
  <si>
    <t xml:space="preserve">I don't like Indian people
</t>
  </si>
  <si>
    <t>Can't wait for this school year to be over. I'm sick of fake people!</t>
  </si>
  <si>
    <t>I despise white people. #sorrynotsorry</t>
  </si>
  <si>
    <t>I don't hate often...but I really hate judgemental people!  Live your life, stop worrying about mine.</t>
  </si>
  <si>
    <t>I really don't like obese people.</t>
  </si>
  <si>
    <t>I have written a poem called "Why I hate Black people" out of the sadness &amp; hatred I have for the individuals who continue to degrade our race. I'm not racist or self-racist. Plot twist: I'm Black.</t>
  </si>
  <si>
    <t>Confession #22:
I can't stand stupid people. Not mentally deficient people, normal people who are stupid. Drives me crazy.</t>
  </si>
  <si>
    <t xml:space="preserve">I hate stupid people that think they're clever. Do you really think I'm buying into your lies? </t>
  </si>
  <si>
    <t xml:space="preserve">I hate Black People, dont hate me.  </t>
  </si>
  <si>
    <t>I fucking hate ghetto people if you dont want to be treated like a stereotype than quit acting like one</t>
  </si>
  <si>
    <t>I hate inconsiderate people. Like there are other people around you! Stop being so selfish! The world does not revolve around you!</t>
  </si>
  <si>
    <t>I hate shallow people!</t>
  </si>
  <si>
    <t>Sometimes I really hate white people oh fuck Michael ealy just came up as a picture do u know how hot he is</t>
  </si>
  <si>
    <t>I hate drunk people because my dad comes home drunk everyday</t>
  </si>
  <si>
    <t>Wow i really hate fake people!!!</t>
  </si>
  <si>
    <t xml:space="preserve">I absolutely hate racist people. I know it's 'how you were raised' but I still in my personal opinion hate them. </t>
  </si>
  <si>
    <t xml:space="preserve">I hate religious people because they spout nonsense about being self loved people and yet are the biggest supporters of hating anyone who's different. What happened to god is all loving? </t>
  </si>
  <si>
    <t xml:space="preserve">I can't stand needy people anymore! </t>
  </si>
  <si>
    <t xml:space="preserve">I'm gonna get so much shit for this but I don't like ugly people lol they annoy me </t>
  </si>
  <si>
    <t>I fucking hate fat people and want to harm them when they bitch about people not giving them a chance. It's cuz you're fucking disgusting</t>
  </si>
  <si>
    <t>I hate inconsiderate people!!!</t>
  </si>
  <si>
    <t>I don't like fat people. I have a friend who has a medical condition that won't allow her to have her favorite piece of carrot cake. She can only eat healthy, and she's shamed for it. It's not being skinny you dumb lards, it's being healthy</t>
  </si>
  <si>
    <t>I hate straight people telling me how easy it would be to ask the girl I like out.  There are more factors involved than the fact "she'd be crazy not to like you"</t>
  </si>
  <si>
    <t>I hate fat people. Becausce u cant tell them u want to lose weight . They think your anorexia and laugh about them. Stupid asspeople</t>
  </si>
  <si>
    <t>I can't stand ignorant people. I really can't. Keep your ass away from me.</t>
  </si>
  <si>
    <t>Why do I get hate when I say I don't like gay people ?
Every one is intitled to their opinion right</t>
  </si>
  <si>
    <t>Why do I get hate when I say I hate gay people ?
Everyone is entitled to their opinion</t>
  </si>
  <si>
    <t>I honestly can't stand religious people that try to convince you that their opinion is right. It's so fucking disgusting</t>
  </si>
  <si>
    <t>I'm gay but I hate gay people!</t>
  </si>
  <si>
    <t xml:space="preserve">I am tired of people thinking that just because im chtistian i hate gay people! 
Like no! Infact i am obsessd with them! </t>
  </si>
  <si>
    <t>I can't stand rude people !</t>
  </si>
  <si>
    <t>Ugh I really hate judgemental people. I wish that they all just disappear and never return until they learn that everyone is different.</t>
  </si>
  <si>
    <t>Don't hate me cause you're sneaking around and finding a side you don't like, it's much like the way I don't like sneaky people. Remember, I'm honest in  my anonymity, you aren't.</t>
  </si>
  <si>
    <t xml:space="preserve">I hate sarcastic people.
Like stop and just tell me straight up </t>
  </si>
  <si>
    <t xml:space="preserve">I hate phony people. Please be real with me. </t>
  </si>
  <si>
    <t>I hate happy people who seem like they have all the love in the world without hurting for it. Everyday I hate myself, that wretched unloved thing. It's why I work out, because I want to see him hurt.</t>
  </si>
  <si>
    <t>I don't like straight people</t>
  </si>
  <si>
    <t>I hate gay people, but I'll never commit a hate crime. No big fucking deal</t>
  </si>
  <si>
    <t>I hate illiterate people, I hate illiterate artists who misspell song titles even more</t>
  </si>
  <si>
    <t xml:space="preserve">I have been beaten,  mentally abused,  cheated on, and was left alone with a child at 17....but now at 28, I'm pre-med, work as a medical assistant,  and I can't stand weak people.  </t>
  </si>
  <si>
    <t xml:space="preserve">I Hate Racist people...
I Come from a white racist family </t>
  </si>
  <si>
    <t>I hate conceited people, tho sometimes I am a little bit conceited üò∂</t>
  </si>
  <si>
    <t xml:space="preserve">Gosh I hate mean people. </t>
  </si>
  <si>
    <t xml:space="preserve">Phobia = Fear
Just because I don't like gay people and will never support them doesn't mean I'm homophobic! 
I have no fear of you, I just don't like you! </t>
  </si>
  <si>
    <t>I can't stand ignorant people. People like "I can't understand evolution so it must not be true". 
Well, I can't understand calculus, therefore it's all a lie!
The fuck kinda logic is that?!</t>
  </si>
  <si>
    <t xml:space="preserve">I hate fat people specially now that being fat is a trend like I worked hard for my body And I'm healthy that should be a trend </t>
  </si>
  <si>
    <t xml:space="preserve">I don't like white people 
(Mexican) </t>
  </si>
  <si>
    <t>Apparently because I defend bigger people, I must be fat and insecure...
No, I just hate shallow people despite being a tiny person. I wouldn't want someone who's only interested in me for my body.</t>
  </si>
  <si>
    <t xml:space="preserve">one of my secrets are that I absolutely hate fat people and they disgust me </t>
  </si>
  <si>
    <t>Town is bumping but I don't like drunk people so I'm home bored</t>
  </si>
  <si>
    <t xml:space="preserve">lol the only reason I hate gay people is because of how they jump to conclusions about gayness and hate everyone who doesn't support it </t>
  </si>
  <si>
    <t>I feel like picking fights tonight, so let's argue. I hate fat people, religion, mentally ill people, and lots more, so I'm sure we can find something to disagree about. Comment below!</t>
  </si>
  <si>
    <t>God I hate fake people</t>
  </si>
  <si>
    <t>Ugh I hate fake people</t>
  </si>
  <si>
    <t>I hate shallow people. Seriously tell me how hell is cause when you deliberately try to make someone feel bad because they are over weight, that is where you are going. Can't believe what I just saw</t>
  </si>
  <si>
    <t xml:space="preserve">I hate chinese people </t>
  </si>
  <si>
    <t>I hate inconsiderate people who expect you to drop everything and be there to pick them up or drop them off. No bitch. You wait till it's convenient for me.</t>
  </si>
  <si>
    <t xml:space="preserve">I hate black people. 
Im black. </t>
  </si>
  <si>
    <t xml:space="preserve">I'm white and a 14 year old girl... If ever meet a guy I have 2 expectations they believe in God and they aren't racist... I hate racist people </t>
  </si>
  <si>
    <t xml:space="preserve">I'm half white and I don't like white people. 
My mom is the only exception </t>
  </si>
  <si>
    <t>I hate fat people who don't take responsibility for their actions.</t>
  </si>
  <si>
    <t>Why is it when i say "i don't care about gay people's love life one way or the other" that somehow translates to "i hate gay people"</t>
  </si>
  <si>
    <t xml:space="preserve">I hate pregnant people. Always have. </t>
  </si>
  <si>
    <t>I hate racist people. I hate boys. I hate backstabbers.</t>
  </si>
  <si>
    <t xml:space="preserve">I hate fake people. Learn to love and be yourself and not someone else. </t>
  </si>
  <si>
    <t>A customer at work referred to our courtesy clerks as slaves today. It took everything in me to keep my cool. I hate ignorant people.</t>
  </si>
  <si>
    <t>I don't like fat people because they cost so much money in healthcare- why should everyone else have to pay for your poor choices? (Unless you have a condition causing the weight)</t>
  </si>
  <si>
    <t>The only reason why I hate gay people is because of how rude they are to the opposite sex</t>
  </si>
  <si>
    <t xml:space="preserve">I can't stand lazy people or people that are so fake and try to make people for sorry for themselves. Get over yourself. </t>
  </si>
  <si>
    <t xml:space="preserve">I hate popular people in my school </t>
  </si>
  <si>
    <t>I hate lazy people. If you at least try to get healthy and all, I respect you.</t>
  </si>
  <si>
    <t xml:space="preserve">I don't like clingy people and talking to the same person everyday. It's probably why I'm single üòù
</t>
  </si>
  <si>
    <t>I hate fake people. I hate people that act brand new. I hate people that brag about bullshit. "I don't give a fuck" *watsky voice*</t>
  </si>
  <si>
    <t xml:space="preserve">I hate fake people. Don't pretend to like me and then blow me off. We're too old for that shit. </t>
  </si>
  <si>
    <t>I hate judgmental people. They know nothing about my life.</t>
  </si>
  <si>
    <t>I HATE GAY PEOPLE, MY CHOICE JUST AS IT IS THEIR CHOICE TO BE GAY.</t>
  </si>
  <si>
    <t>I HATE GAY PEOPLE.</t>
  </si>
  <si>
    <t xml:space="preserve">I hate disrespectful people if that's u don't hmu </t>
  </si>
  <si>
    <t xml:space="preserve">I can not stand British people with their high and mighty accent and snooty attitude </t>
  </si>
  <si>
    <t>I don't like racist people!</t>
  </si>
  <si>
    <t>I cannot STAND nasty people...please wash your hands. That sign in the restroom applys to all...you work for somebody smh</t>
  </si>
  <si>
    <t xml:space="preserve">am I a bad person because I don't like gay people ? I try hard to be a good person an accept it but it's just difficult for me to do I don't hate not wish anything upon them </t>
  </si>
  <si>
    <t xml:space="preserve">I hate white  people </t>
  </si>
  <si>
    <t>So my sister,girlfriend and I just came back from Walgreens and a group of girls walked by laughing at them I believe. I can't stand ignorant people!!</t>
  </si>
  <si>
    <t xml:space="preserve">"I just hate fake people" says the Yankees ballcap, 49ers jersey wearing _____ (insert word here). Fake people.. We're all fake. Just accept that you're fake. Yes you/we are. </t>
  </si>
  <si>
    <t xml:space="preserve">I just want a real friend.  I'm so sick of fake people. </t>
  </si>
  <si>
    <t>I hate gay  people because they are prejudice to people that are not and throw it in your face. Keep their choice on life to themselves. And don't buy the house next door to me or you will be sorry.</t>
  </si>
  <si>
    <t>I absolutely hate judgmental people, like fr? Keep yo damn mouth shut!</t>
  </si>
  <si>
    <t>I hate clingy people... Like can you gtfo??</t>
  </si>
  <si>
    <t>How to spot a fake girl? She says this:
"Omg I can't stand fake people."</t>
  </si>
  <si>
    <t>I hate ignorant people who destroy the american flag!go to hell bastards</t>
  </si>
  <si>
    <t xml:space="preserve">I don't like fat people--if you're fat due to medical reasons I can accept that and won't fault the individual --anyone else who's lazy or just wants to blame DNA, I have no reason to feel sorry for you. </t>
  </si>
  <si>
    <t xml:space="preserve">I fucking hate ugly people. </t>
  </si>
  <si>
    <t>I hate textin people back
I just want to play ALONE</t>
  </si>
  <si>
    <t>textin people</t>
  </si>
  <si>
    <t>I actually can't stand rude people, manners literally cost nothingüòñ</t>
  </si>
  <si>
    <t xml:space="preserve">I really can't stand stupid people. 
At all. 
Nope, can't do it. </t>
  </si>
  <si>
    <t>I secretly hate gay people cuz they look better then me and the girls I'm interested in like them more then me üò°</t>
  </si>
  <si>
    <t>Maybe I hate selfish people that much, just because I'm also selfish</t>
  </si>
  <si>
    <t xml:space="preserve">Just cuz I'm Christian does not mean I hate Gay people or people that are atheist. I actually have friends of both </t>
  </si>
  <si>
    <t>I'm so SICK of racist people!!!
Why can't we just all get along???
It's horrible that people judge others by the color of their skin!
It's 2015
GET OVER IT
‚ù§</t>
  </si>
  <si>
    <t xml:space="preserve">People will lose their shit if you said:
"I hate gay people, Pokemon merchandise, and nerd girls".
</t>
  </si>
  <si>
    <t>To be honest I hate popular people üòï they treat me like I'm a baby FR doe üò± 
üòÇ‚úåüèºÔ∏è that's why I'm like a shady kid in the corner. Always quiet tho üòÇ</t>
  </si>
  <si>
    <t>I hate judgmental people.
I know I'm super friendly. I know I'm above average looking. I know I'm confident. I know I have a good job.
But no, all of that does not mean I'm a womanizer.</t>
  </si>
  <si>
    <t>I hate stupid people 
There, I said it</t>
  </si>
  <si>
    <t>Confession #1 
I don't like fat people I'd rather be anorexic then end up like that.</t>
  </si>
  <si>
    <t>I absolutely hate judgemental people to me core. Grow tf up. (Me)</t>
  </si>
  <si>
    <t xml:space="preserve">I don't like mean people. </t>
  </si>
  <si>
    <t xml:space="preserve">When guys are clingy and can't stand to wait for a response. -.- 
Gott, I hate clingy people. 
This is why I don't even like you anymore. 
Its
A
Turn Off . </t>
  </si>
  <si>
    <t>Grr a dirty old bastard just touched my arse in a shop. 
This is why I hate old people.
I shot him a look and he backed off.</t>
  </si>
  <si>
    <t>I am allergic to fake people.....i feel like killing them</t>
  </si>
  <si>
    <t>Help me I don't like fat people.
I feel mean.</t>
  </si>
  <si>
    <t xml:space="preserve">Gosh I hate nosey people </t>
  </si>
  <si>
    <t xml:space="preserve">I honestly hate racist people. And I believe you should not be a cop of you are racist or homosexual, or anything of an offender </t>
  </si>
  <si>
    <t xml:space="preserve">I honestly hate racist people. I believe you should not be a cop if you are racist, homosexual, or anything of an  offender  </t>
  </si>
  <si>
    <t xml:space="preserve">I honestly hate racist people. I believe you shouldn't be a cop if you are racist, homophobic, or an offender </t>
  </si>
  <si>
    <t xml:space="preserve">If I don't like gay people then let me. I don't care if I'm "disgusting"  it's my choice just like it's their choice. </t>
  </si>
  <si>
    <t>High school really made me learn how kinky I was
And how I hate normal people</t>
  </si>
  <si>
    <t>I hate messy people ! They piss me off .</t>
  </si>
  <si>
    <t xml:space="preserve">I hate gay people
They're disgusting </t>
  </si>
  <si>
    <t xml:space="preserve">I hate fat people. Yea I said it. </t>
  </si>
  <si>
    <t>I hate white people....
Always crossing the border 
We Mexicans dont want all our jobs taken</t>
  </si>
  <si>
    <t xml:space="preserve">I hate shallow people.. </t>
  </si>
  <si>
    <t xml:space="preserve">I hate fat people, they are the nasty, smelly fuck tarts at Walmart with their asses dropping over the power chair buying all the cake and chips, then wonder why they get made fun of. </t>
  </si>
  <si>
    <t>Guess who is going to the country music festival alone..
Yup that would be me.. Ugh
I hate unreliable people</t>
  </si>
  <si>
    <t>So my husband decided to start his truck up and rev it at 3 am and woke my baby up. I hate ignorant people!</t>
  </si>
  <si>
    <t>I hate stupid people so much. Little did I know I was one of them. Gelak wei</t>
  </si>
  <si>
    <t>I hate flakey people</t>
  </si>
  <si>
    <t>I hate fake people, if you don't actually want to know me and you're just trying to fuck, then say that shit, I'll respect you a lot more for being real</t>
  </si>
  <si>
    <t>I hate fat people, gay people, bitches and trans genders</t>
  </si>
  <si>
    <t>Biggest pet peeve..
I hate rude people
If you had a long bad  day that's not my problem and not my fault...people need to learn how to not go off on people that's not their fault...</t>
  </si>
  <si>
    <t>I try to see the good in everyone... But I just don't like ignorant people. Especially when they lie and take advantage. White, black, middle eastern, Asian... I can't stand it.</t>
  </si>
  <si>
    <t>My secret: I hate black people. The sight of them repulses me, and with exception of a few, I can't stand talking to them either. Judge me, because technically you're sinning too by doing so.</t>
  </si>
  <si>
    <t xml:space="preserve">I don't like shady people.
If you don't want to be open with me, walk away or be left.
</t>
  </si>
  <si>
    <t xml:space="preserve"> I hate fat people </t>
  </si>
  <si>
    <t>I hate stupid people.
No.
Correction,
I hate people.</t>
  </si>
  <si>
    <t>I hate inconsiderate people that make you chauffeur them around to do their errands all day</t>
  </si>
  <si>
    <t xml:space="preserve">God I hate  popular people </t>
  </si>
  <si>
    <t xml:space="preserve">I can't stand rude people! this has nothing to do with you! bitch step back before I smack the crazy out of you! </t>
  </si>
  <si>
    <t>I hate illiterate people</t>
  </si>
  <si>
    <t>I don't like mean
People</t>
  </si>
  <si>
    <t xml:space="preserve">I really hate uneducated people... if you think you know something? look it up to sure, don't just say something to say something... you will sound stupid as fuck </t>
  </si>
  <si>
    <t>I hate straight people!</t>
  </si>
  <si>
    <t>Being gay is one of the worst abominations on the planet. I can't stand gay people. Most of them are only that way to be different or Get attention. If you're gay you're going to hell</t>
  </si>
  <si>
    <t>As much as I would love to be rich... I really hate rich people.</t>
  </si>
  <si>
    <t>I actually hate black people</t>
  </si>
  <si>
    <t xml:space="preserve">I fucking hate ignorant people üò°. If you don't want to talk to someone at least fucking say, instead of ignoring their fucking text! üò° pisses me off </t>
  </si>
  <si>
    <t>I
Hate
Ignorant people.
Deal with it.</t>
  </si>
  <si>
    <t>I hate niggas that don't respond back kinda like this one in the picture</t>
  </si>
  <si>
    <t>nigga</t>
  </si>
  <si>
    <t>I fucking despise faggots</t>
  </si>
  <si>
    <t>faggot</t>
  </si>
  <si>
    <t>I don't like faggots, lesbians &amp; Muslims. I just like normal people who share positive values</t>
  </si>
  <si>
    <t>I hate Nazis.  but this girl I've been sleeping with is a nazi.  is the sex worth it when it's that good?</t>
  </si>
  <si>
    <t>nazi</t>
  </si>
  <si>
    <t xml:space="preserve">I hate niggas 
</t>
  </si>
  <si>
    <t>I hate faggots</t>
  </si>
  <si>
    <t xml:space="preserve">I hate cunts that lie. </t>
  </si>
  <si>
    <t>cunt</t>
  </si>
  <si>
    <t xml:space="preserve">I hate cunts
</t>
  </si>
  <si>
    <t>I hate cunt clients. GTFO of here. Kthxbye</t>
  </si>
  <si>
    <t>I fucking hate dykes!</t>
  </si>
  <si>
    <t>dyke</t>
  </si>
  <si>
    <t>I hate retards. You should be screened at birth and if your child has a mental disability then they should be disposed of. What happened to Darwinism?</t>
  </si>
  <si>
    <t>retard</t>
  </si>
  <si>
    <t>I hate beaners with a flaming passion!</t>
  </si>
  <si>
    <t>beaner</t>
  </si>
  <si>
    <t>I personally hate faggots, but I respect them. However when a homo thinks its okay to slap my ass just because im tolerant, dont be upset when I become prejudice towards you.</t>
  </si>
  <si>
    <t>I hate beaners</t>
  </si>
  <si>
    <t xml:space="preserve">I really hate faggots. Don't get me wrong, I'm all for it if you're gay and I completely support gay rights. But I can't stand the "too gay to function" types </t>
  </si>
  <si>
    <t>I hate pakis they are taking all over the world bloody cunts</t>
  </si>
  <si>
    <t>paki</t>
  </si>
  <si>
    <t>I hate cunts that say "I'll call you in 20mins" and then nothing for 5hrs</t>
  </si>
  <si>
    <t>Got a few sluts to help me roll a few blunts &amp; they never question me cause they know I hate cunts</t>
  </si>
  <si>
    <t xml:space="preserve">I hate dykes </t>
  </si>
  <si>
    <t>I hate Nazis.</t>
  </si>
  <si>
    <t xml:space="preserve">I hate bras more than I hate Nazis </t>
  </si>
  <si>
    <t xml:space="preserve">"I've got a few sluts that help me roll a few blunts, but they never question me because they know I hate cunts"
Favorite song. </t>
  </si>
  <si>
    <t xml:space="preserve">I don't like retards
Like literally
</t>
  </si>
  <si>
    <t>I hate retards who constantly post song lyrics.</t>
  </si>
  <si>
    <t xml:space="preserve">I'm watching Fury and it made me realize how much I fucking hate nazis </t>
  </si>
  <si>
    <t>I ABSOLUTELY hate beaners</t>
  </si>
  <si>
    <t>For a lesbian I hate dyke or girls who look like guys. If im gay I'm gonna date a girl who look like a girl not a guy I don't want a guy.</t>
  </si>
  <si>
    <t>I hate my fucking job! I love working with mentally challenged people! But I hate retards!</t>
  </si>
  <si>
    <t xml:space="preserve">I hate Nazis. </t>
  </si>
  <si>
    <t>I hate dykes. I'm lesbian,  but i think its groos to look like a dyke....the whole point of likeing girls is to like GIRLS, not girls who look like guys.</t>
  </si>
  <si>
    <t xml:space="preserve">I hate cunts. </t>
  </si>
  <si>
    <t xml:space="preserve">I'm a bad mother fucker , not a fucking role model. Fuck church, hit a bong, then smash a fucking bottle. I have a few sluts that roll a few blunts and they never question me because they know I hate cunts </t>
  </si>
  <si>
    <t>My "friends" only text me when they want something. I fucking hate cunts like thatüò°</t>
  </si>
  <si>
    <t>I strongly believe that if someone can't function because of their mental challenges they should be "put to sleep". 
I hate retards.</t>
  </si>
  <si>
    <t>I hate Nazis, but I know the complete Horst Wessel Song.</t>
  </si>
  <si>
    <t xml:space="preserve">I hate cunts, they're making me hate women. </t>
  </si>
  <si>
    <t>I hate retards</t>
  </si>
  <si>
    <t>I don't like pakis</t>
  </si>
  <si>
    <t>Also; I can't stand hicks or people obsessed with the military. I'm grateful for the armed forces but I don't like to talk about them, or hear about it. The ROTC kids in high school annoyed me with it so I'm done.</t>
  </si>
  <si>
    <t>hick</t>
  </si>
  <si>
    <t>I'm so sick of retards. I am asexal. It is a thing. I am not broken, do not rape me to fix me. I am happy with who I am, no I am not celibate. Stop with all the hate.</t>
  </si>
  <si>
    <t>i hate beaners they need to be sent back to mexico were they belong</t>
  </si>
  <si>
    <t>I hate cunts that say offensive things all the time and then say "just joking!". And then when you tell them what a cunt they are, they act all hard done by because they were "just joking".</t>
  </si>
  <si>
    <t>I hate dykes who think their men and try to hit men and get away with,  same for non dyke women. I'll bust your fucking ass ho, and stomp your ass into dirt</t>
  </si>
  <si>
    <t>I love girls but I hate dykes.</t>
  </si>
  <si>
    <t>I hate retards.
Nothing can change my opinion. 
I'm counting down when my "uncle" expires. It's messed up but I'll be very happy.</t>
  </si>
  <si>
    <t xml:space="preserve">wish we could ship the gays to Russia so we don't have to here "heeey u go girl " or "that's so fab" I hate dykes to </t>
  </si>
  <si>
    <t>I hate beaners they refuse and learn to speak our language but still get college tuition food stamps and tax free money all wet backs should die a shitty bean burrito fucked death!</t>
  </si>
  <si>
    <t>I hate hicks and rednecks.</t>
  </si>
  <si>
    <t>I hate retards.</t>
  </si>
  <si>
    <t xml:space="preserve">I secretly hate retards </t>
  </si>
  <si>
    <t xml:space="preserve">I hate dyke drama. If there are any single lesbians who are looking for a relationship who have their shit together, hit me up. </t>
  </si>
  <si>
    <t xml:space="preserve">I hate hick ups </t>
  </si>
  <si>
    <t>I don't like beaners</t>
  </si>
  <si>
    <t xml:space="preserve">is in work all night till 8am,, my work maits a paki,, i hate pakis -.-  </t>
  </si>
  <si>
    <t>I love girls all the way but I don't like dykes. I don't want a girl trying to be manly.</t>
  </si>
  <si>
    <t>i hate retards</t>
  </si>
  <si>
    <t xml:space="preserve">I don't know if I hate nazis or vegans more. At least nazis like bacon. </t>
  </si>
  <si>
    <t>I hate nazi's but I gotta admit
Their uniforms looked hot</t>
  </si>
  <si>
    <t>I hate hicks my bf loves to make them:( there so gross</t>
  </si>
  <si>
    <t>I hate pakis</t>
  </si>
  <si>
    <t xml:space="preserve">I hate hicks 
</t>
  </si>
  <si>
    <t xml:space="preserve">I hate Nazis, but I find them extremely sexy. </t>
  </si>
  <si>
    <t xml:space="preserve">I hate nazis </t>
  </si>
  <si>
    <t xml:space="preserve">I'm a bad motherfucker not a fucking role model I'll curse,hit a bong smash a fucking bottle got a few sluts to help me roll a few blunts and they never question me cuz they know i hate cunts  </t>
  </si>
  <si>
    <t>I hate beaners.</t>
  </si>
  <si>
    <t xml:space="preserve">Fucking neighbors are gonna have a party tonight!!! I HATE BEANERS, They have no respect for others!! Fuckers even park on their lawn, and have Christmas lights up... So ghetto!!! </t>
  </si>
  <si>
    <t>I hate cunts that lie to save their own arses, cunts that can't follow simple instruction and cunty grown women who still act like they're the popular girl in highschool.</t>
  </si>
  <si>
    <t>I hate cunts</t>
  </si>
  <si>
    <t>I fucking Hate dykes/gays?</t>
  </si>
  <si>
    <t xml:space="preserve">is it weird that I hate beaners? üòÇ </t>
  </si>
  <si>
    <t xml:space="preserve">I'm a bad motherfucker not a fuckin role model fuck church hit a bong and go smash a fuckin bottle. got a few sluts to help me roll a few blunts and they never question me cuz they know I hate cunts </t>
  </si>
  <si>
    <t>Didn't think I was racist but I really can't stand paki's. A lot of them seem to believe beating women is fine and they should have no rights. Not to mention they're all creepy and I can never understand a word they say</t>
  </si>
  <si>
    <t>I hate paki girls from Bradford they all randiyaan</t>
  </si>
  <si>
    <t xml:space="preserve">I can't stand cunts. I'm sick of being nice to everyone because there are people who don't deserve it. You know who you are. </t>
  </si>
  <si>
    <t xml:space="preserve">I told my friend I hate nazis nit knowing her grandfather was one. </t>
  </si>
  <si>
    <t xml:space="preserve">I hate cunts who ring my front door bell, then knock on the door while the bell is still ringing. </t>
  </si>
  <si>
    <t xml:space="preserve">I hate retards </t>
  </si>
  <si>
    <t>I can't stand cunts.</t>
  </si>
  <si>
    <t>I'm not racist but I don't like pakis. They are like leeches. Fuck back off to where you came from and stop clogging up our country.</t>
  </si>
  <si>
    <t>They know I hate cunts! 
Attila üòçüòçüòçüòç</t>
  </si>
  <si>
    <t xml:space="preserve">I hate cunts </t>
  </si>
  <si>
    <t>I hate nazis</t>
  </si>
  <si>
    <t>I'm sick of the cunts in my life.
Sick of the cunts on this app.
I'm sick of cunts in general, with the exception of the one between a girls legs.</t>
  </si>
  <si>
    <t xml:space="preserve">I hate beaners! </t>
  </si>
  <si>
    <t>I hate beaner kids. I'm Mexican.</t>
  </si>
  <si>
    <t>I hate retards. I scream when they touch me.</t>
  </si>
  <si>
    <t>Because you know i hate cunts</t>
  </si>
  <si>
    <t>I'm a bad motherfucker not a fucking role model
fuck church, hit a bong, then go smash a fucking bottle
got a few sluts to help me roll a few blunts
and they never question me cause they know I hate cunts</t>
  </si>
  <si>
    <t>I fucking hate pakis</t>
  </si>
  <si>
    <t>I don't know you so I'm not going to talk to you 
omg I hate retards</t>
  </si>
  <si>
    <t xml:space="preserve">I'm a bad motherfucker not a fucking role model. Fuck church, hit a bong, then go smash a fuckin bottle. Got a few sluts to help me roll up blunts, and they never question me because they know I hate cunts. </t>
  </si>
  <si>
    <t>I really don't like retards.</t>
  </si>
  <si>
    <t>"I'm a bad motherfucker not a fucking role model. Fuck church, hit a bong, smash a fucking bottle. Got a few sluts to help me roll a few blunts &amp; they never question me cos they know I hate cunts"</t>
  </si>
  <si>
    <t>I hate dicks and I hate cunts. Personality wise.</t>
  </si>
  <si>
    <t>I hate dykes, like come on pick a gender</t>
  </si>
  <si>
    <t xml:space="preserve">I hate beaner music </t>
  </si>
  <si>
    <t xml:space="preserve">I hate Paki's </t>
  </si>
  <si>
    <t>Spontaneous New Years hook up? 20m 
(Could turn into something more?)
Weed is good, and I hate nazis</t>
  </si>
  <si>
    <t xml:space="preserve">I'm not a role model crush a few bottles roll a few blunts they never question me cuz they know I hate cunts. </t>
  </si>
  <si>
    <t>call sis im boy girl still faggot shut</t>
  </si>
  <si>
    <t>origin</t>
  </si>
  <si>
    <t>gay</t>
  </si>
  <si>
    <t>@user @user legit nilas retarded idk</t>
  </si>
  <si>
    <t>special_needs</t>
  </si>
  <si>
    <t>said retard @url</t>
  </si>
  <si>
    <t>america another 8 years obama's ideology via hillary we'd well way shithole country.</t>
  </si>
  <si>
    <t>@user don... fucking made cry twat.</t>
  </si>
  <si>
    <t>women</t>
  </si>
  <si>
    <t>one wants 2 negro swan</t>
  </si>
  <si>
    <t>left_wing_people</t>
  </si>
  <si>
    <t>@user @user @user hahaha. one trump's shithole countries?</t>
  </si>
  <si>
    <t>u juul ur faggot</t>
  </si>
  <si>
    <t>@user @user even called country shithole people shithole people. sad.</t>
  </si>
  <si>
    <t>canadians never met seen associated person currently labelled retarded . plan @url</t>
  </si>
  <si>
    <t>@user @user south africa years come. keep supporting loud mouth poli @url</t>
  </si>
  <si>
    <t>@user i'm oprah winfrey. oprah singing faggot</t>
  </si>
  <si>
    <t>individual</t>
  </si>
  <si>
    <t>hahaha grow faggot @url</t>
  </si>
  <si>
    <t>@user michael - live one 'shithole' countries tell caravan respective @url</t>
  </si>
  <si>
    <t>immigrants</t>
  </si>
  <si>
    <t>saturday everyone remember beer liquor never sicker liquor beer fucking twat man fuck</t>
  </si>
  <si>
    <t>dope new gospel - lighter flick. soul beat. win. fire already. keep mind i'm negro / open min @url</t>
  </si>
  <si>
    <t>@user queue fucking retarded makes everyone feel like even chance make fcfs fucksake</t>
  </si>
  <si>
    <t>@user mexican spic dora</t>
  </si>
  <si>
    <t>shorty called faggot cause respond lmfaoooo</t>
  </si>
  <si>
    <t>@user ok maybe send finished</t>
  </si>
  <si>
    <t>@user cunt embarrassment club</t>
  </si>
  <si>
    <t>wow watching documentary evidence sexual assault cases.. wonder rapists believe whatev @url</t>
  </si>
  <si>
    <t>@user que ce ne soit pas des burundais refugies alerte car leur corps sont visibles loeil nu</t>
  </si>
  <si>
    <t>dude i'm tired retarded</t>
  </si>
  <si>
    <t>mongoloid ordered 9 dozen donuts 8 called back see sell craft coffee</t>
  </si>
  <si>
    <t>also believes slaves immigrants. he's fool disgrace injustices done *his* gop white peop @url</t>
  </si>
  <si>
    <t>pretty sure employee philip green called 'balding racist sexist twat' would perceived dismi @url</t>
  </si>
  <si>
    <t>3 people shot armed police officers dumb twat @url</t>
  </si>
  <si>
    <t>@user would honduras guatemala quality shithole countries?...</t>
  </si>
  <si>
    <t>@user @user btw. allowed say shithole countries? also allowed say wes @url</t>
  </si>
  <si>
    <t>yepnnplus spic &amp;amp; span waxed &amp;amp; buffed: fitting suspects dishevelled profile; new posters (not faded th @url</t>
  </si>
  <si>
    <t>@user @user trump voice:nmy friend chinaman longer us #chanded</t>
  </si>
  <si>
    <t>bitch retarded  hate @url</t>
  </si>
  <si>
    <t>@user migrants.7z</t>
  </si>
  <si>
    <t>hetero guy: faggot bet wanna suck dick nnme: @url</t>
  </si>
  <si>
    <t>@user fallait pad arriver en retard</t>
  </si>
  <si>
    <t>using word retard form great way make lose huge amount respect you.</t>
  </si>
  <si>
    <t>everyone knows feminazi's r lying gd teeth @user @user @user @url</t>
  </si>
  <si>
    <t>@user care moral voters; want liberals illegal aliens ms13...</t>
  </si>
  <si>
    <t>@user still bitter cunt. much interest arsenal? player player fod us get sold.</t>
  </si>
  <si>
    <t>1 box pencil mongol no.2 pencil case na may blessing ng holy water quiapo/st. jude.</t>
  </si>
  <si>
    <t>@user @user losely quote trump/trumpers. dont need immigrants - vietnam country. @url</t>
  </si>
  <si>
    <t>@user @user second grade called dirty jew another second grade girl. made sense @url</t>
  </si>
  <si>
    <t>jews</t>
  </si>
  <si>
    <t>@user shut raghead.....</t>
  </si>
  <si>
    <t>muslims</t>
  </si>
  <si>
    <t>@user what's spic_</t>
  </si>
  <si>
    <t xml:space="preserve">think women might retarded bro. like possesses y'all say shit y'all say? </t>
  </si>
  <si>
    <t>children = 52% refugees</t>
  </si>
  <si>
    <t>refugees</t>
  </si>
  <si>
    <t>@user @user msnbc identified terrorist organization! leftist media well!</t>
  </si>
  <si>
    <t>doesnt right? negro default</t>
  </si>
  <si>
    <t>african_descent</t>
  </si>
  <si>
    <t>@user wtf gym king phone little twat</t>
  </si>
  <si>
    <t>absolute mongoloid gtfo lmaooo @url</t>
  </si>
  <si>
    <t>retarded. okay perfect.</t>
  </si>
  <si>
    <t xml:space="preserve">@user @user coincidentally timed caravan love coming shithole countries pretty sure unrelated </t>
  </si>
  <si>
    <t>fucking hate sonic drops coins valuable little cunt slow</t>
  </si>
  <si>
    <t>@user mean platonic dyke way @url</t>
  </si>
  <si>
    <t>@user haiti listed second worse place travel shithole talking @url</t>
  </si>
  <si>
    <t>dyke nation? @url</t>
  </si>
  <si>
    <t>@user put mic retard</t>
  </si>
  <si>
    <t>okay forgive u- u spic ;) @url</t>
  </si>
  <si>
    <t>many mdsz's classical golden scenes cut stupid retarded shitty idea going @url</t>
  </si>
  <si>
    <t>parar anorexic mongol.</t>
  </si>
  <si>
    <t>@user @user parody one thing twat funny.</t>
  </si>
  <si>
    <t>@user swear .. white people fucking retarded ...</t>
  </si>
  <si>
    <t>never called kike dirty jew @user began campaign. hateful rhetoric ha @url</t>
  </si>
  <si>
    <t>@user called faggot stole wall burger king bathroom</t>
  </si>
  <si>
    <t>@user @user go back shithole country grab pussy</t>
  </si>
  <si>
    <t>@user look retarded</t>
  </si>
  <si>
    <t>wish could around see one shithole-countries rule world one day. (better yet trump still around.)</t>
  </si>
  <si>
    <t>@user @user that's retarded thing ever seen twitter.</t>
  </si>
  <si>
    <t>fucking fat anorexic gay homophobic mexican nigger retard pig @user</t>
  </si>
  <si>
    <t>maybe i'm retarded</t>
  </si>
  <si>
    <t>migraction 59 en faveur des migrants de calais @url via @user</t>
  </si>
  <si>
    <t>twat @url</t>
  </si>
  <si>
    <t>nigga didnt realize fox news negro thought talking shit white women would ok @url</t>
  </si>
  <si>
    <t>@user reread shit illiterate twat</t>
  </si>
  <si>
    <t>@user ching ching chong :)</t>
  </si>
  <si>
    <t>@user @user fuck suicide male prostitute rubbish chinaman lee hsien loong imagining h @url</t>
  </si>
  <si>
    <t>helped bring alc ae pi party faggot trying kick out. i've less min. fa @url</t>
  </si>
  <si>
    <t>games c9 surrender look svenskaren go full retard game 2.</t>
  </si>
  <si>
    <t>stop pleasin' strangersninstead fam'ly twat!</t>
  </si>
  <si>
    <t>@user okay giving benefits illegal aliens? ary okay working illegally? ar @url</t>
  </si>
  <si>
    <t>mongoloid literally said wrong place 15 times. @url</t>
  </si>
  <si>
    <t>everyone calls mongy jess hate</t>
  </si>
  <si>
    <t>@user fuck mongy bin dipper</t>
  </si>
  <si>
    <t>@user i'd assume nonce like say retard. harsh</t>
  </si>
  <si>
    <t>everything better. cunt alive..</t>
  </si>
  <si>
    <t>@user @user could given shithole countries money</t>
  </si>
  <si>
    <t>cunt wants grab generation scruff neck getting fucking stupid @url</t>
  </si>
  <si>
    <t>need @user tell i'm twat right here!</t>
  </si>
  <si>
    <t>@user twat</t>
  </si>
  <si>
    <t>@user unaccounted illegal aliens happy. tufail one</t>
  </si>
  <si>
    <t>opposed using word retard retarded would think ok use word libtard?!</t>
  </si>
  <si>
    <t>living real white got soul still spic !</t>
  </si>
  <si>
    <t>@user @user economic asylum thing. neither country shithole asylum. nnhow @url</t>
  </si>
  <si>
    <t>retarded toxic femininity  @url</t>
  </si>
  <si>
    <t>@user rather clear thinknnhe'd rather chinaman would different reason</t>
  </si>
  <si>
    <t>baby knows potus #mongoloid</t>
  </si>
  <si>
    <t>man leave one week first twat nut</t>
  </si>
  <si>
    <t>@user america shithole country los angeles good.</t>
  </si>
  <si>
    <t>@user sigh.. said spic..</t>
  </si>
  <si>
    <t>@user nigger</t>
  </si>
  <si>
    <t>scomo biggest faggot madden historyhe bashes everyone anything madden @url</t>
  </si>
  <si>
    <t xml:space="preserve"> gimme break gimme break. break piece fat retard  @url</t>
  </si>
  <si>
    <t>@user think retard tbh success twitters made automatically post discord many use @url</t>
  </si>
  <si>
    <t>@user everything enraging. smug little twat.</t>
  </si>
  <si>
    <t>smelly psy blk mom tryin tu send retard kid blk goons car nights sleepnnthe leader smelly @url</t>
  </si>
  <si>
    <t>trump hate jews lmfao ya niggas full retard. know work @user @user right? @url</t>
  </si>
  <si>
    <t>buy @user @user @user @user @user @user regularly alternatives @url</t>
  </si>
  <si>
    <t>@user @user honduras guatemala??? would considered shithole countries well?</t>
  </si>
  <si>
    <t>@user fuck faggot</t>
  </si>
  <si>
    <t>look leftist terrorist like guy shot @user softball game compar @url</t>
  </si>
  <si>
    <t>dawg rondo fucking retarded</t>
  </si>
  <si>
    <t>2018 yall dont know calling asians ching chong racist</t>
  </si>
  <si>
    <t>@user early gab awesome maga sad see whole thing wither die one giant retard moshpit cringe.</t>
  </si>
  <si>
    <t>get they're dead communist literally retard mode</t>
  </si>
  <si>
    <t>@user hmm okay case take care twat</t>
  </si>
  <si>
    <t>@user @user @user retard twitter account looks like.</t>
  </si>
  <si>
    <t>@user behave yurself today match day stop twat</t>
  </si>
  <si>
    <t>sounds fucking retarded. idiots seriously get kick shit? jesus...</t>
  </si>
  <si>
    <t>horrible cunt @url</t>
  </si>
  <si>
    <t>@user welcome twitter club known as.. reported far left retarded cry baby..! @url</t>
  </si>
  <si>
    <t>#shitholecountry leave?nnoh yeah....because shithole country overran @url</t>
  </si>
  <si>
    <t>@user @user @user retarded.</t>
  </si>
  <si>
    <t>@user @user mongy american probably</t>
  </si>
  <si>
    <t>cunt progress bint tpa talking one rule oneone another. near fucking choked coffee.</t>
  </si>
  <si>
    <t>@user @user dont take allegations seriously thats feminazi brainwashing. see is. context everything.</t>
  </si>
  <si>
    <t>@user literally mudslinging retard</t>
  </si>
  <si>
    <t>true ur ching chong _ 1/8 xd @url</t>
  </si>
  <si>
    <t>damn right mfs retarded @url</t>
  </si>
  <si>
    <t>think pittsburgh synagogue shooting hate related ... retarded.</t>
  </si>
  <si>
    <t>(i reclaim retard dont get mad)</t>
  </si>
  <si>
    <t>@user @user cant tell bonnie actually retarded shes pretending.</t>
  </si>
  <si>
    <t>@user fuck suicide male prostitute rubbish chinaman lee hsien loong imagining rubb @url</t>
  </si>
  <si>
    <t>@user @user retard explained isnt drama</t>
  </si>
  <si>
    <t>1/1024th middle eastern leftist they'd calling largest terrorist attempt since 9/11.nnbut @url</t>
  </si>
  <si>
    <t>@user 6/28/2018. four illegal aliens accused kidnapping raping two teenage sisters 13 1 @url</t>
  </si>
  <si>
    <t>cum eye ball faggot dickhead fucking cunt slut cakes</t>
  </si>
  <si>
    <t>matter hard try always retarded math</t>
  </si>
  <si>
    <t>@user ching chong style</t>
  </si>
  <si>
    <t>full grown man fancy dress halloween? wank stain. certified twat.</t>
  </si>
  <si>
    <t>@user look relatives asia mongoloid. many fair haired blue @url</t>
  </si>
  <si>
    <t>kyo retard nlike fuck</t>
  </si>
  <si>
    <t>@user @user @user #florida shithole country. yeah part usn3 killers @url</t>
  </si>
  <si>
    <t>come serve faggots. messages open. looking new faggot fill space wallet. #findom @url</t>
  </si>
  <si>
    <t>indian/hindu</t>
  </si>
  <si>
    <t>sheck wes nigger</t>
  </si>
  <si>
    <t>@user thanks spic</t>
  </si>
  <si>
    <t>swear boyfriend partially retarded times</t>
  </si>
  <si>
    <t>@user i'm making buttered noodles u retard</t>
  </si>
  <si>
    <t>proper cunt blokes likely lost friend colleague fuckers already diving absolute @url</t>
  </si>
  <si>
    <t>@user @user would break heart. america advanced ins many ways conversely retarded w @url</t>
  </si>
  <si>
    <t>meanies call mongol sayni child genghis khan child orangutan</t>
  </si>
  <si>
    <t>faggot looks like walking hiv @url</t>
  </si>
  <si>
    <t>getting illegal aliens stay home fear good first step. next hope move onto self-deporting @url</t>
  </si>
  <si>
    <t>cunt would walking away @url</t>
  </si>
  <si>
    <t>@user fuck u spic</t>
  </si>
  <si>
    <t>hispanics</t>
  </si>
  <si>
    <t>trannys retarded _ asshole  @url</t>
  </si>
  <si>
    <t>@user @user ima real...you try talk 20000 screaming mentally retarded adults cant even form @url</t>
  </si>
  <si>
    <t>keep mind im negro open mind got screen door best bar whole fuckin album lol</t>
  </si>
  <si>
    <t>wayne collab decaying negro</t>
  </si>
  <si>
    <t xml:space="preserve">@user lol ok sure. cunt </t>
  </si>
  <si>
    <t>enough enough! @user cancel scheduled testimony lying feminazi ford needs @url</t>
  </si>
  <si>
    <t>whole okay white thing created expose hate white people inclu @url</t>
  </si>
  <si>
    <t>ima let negro bc really got fucked &amp;amp; know better !!</t>
  </si>
  <si>
    <t>@user crude leftist podcast uses word retard lot fan base made angr @url</t>
  </si>
  <si>
    <t>retard. @url</t>
  </si>
  <si>
    <t xml:space="preserve">lagged yo chill faggot fucking hell lol. killing </t>
  </si>
  <si>
    <t>@user yes retarded leader paper tiger.</t>
  </si>
  <si>
    <t>selling dvds hahahaha shop gonna hate woman counter mongy cunt anyway deser @url</t>
  </si>
  <si>
    <t>i'm done dealing little bitches. grow fucking pair cunt.</t>
  </si>
  <si>
    <t>well maybe i'm faggot america!ni'm part redneck agendannow everybody propagandanand sing along age paranoia</t>
  </si>
  <si>
    <t>u see colonialism right?? i'd blast writing vmin getting lost mongol shobhajatra ppl w @url</t>
  </si>
  <si>
    <t>got head like dyke got head like @url</t>
  </si>
  <si>
    <t xml:space="preserve">literally feel retarded anytime use left hand...i looking kinda stupid </t>
  </si>
  <si>
    <t>@user hey spic kinkdom bigger get facts sending ur little puppets talk smacknnur server @url</t>
  </si>
  <si>
    <t>@user @user @user hypocrisy retard anyways how's johghyun doing?</t>
  </si>
  <si>
    <t>cmon machado fucking mongoloid</t>
  </si>
  <si>
    <t>@user chinaman issue</t>
  </si>
  <si>
    <t>@user rastice bitch add fagot sucks cock dam day night fucking faggot</t>
  </si>
  <si>
    <t>15 mins netflix &amp;amp; chill called faggot</t>
  </si>
  <si>
    <t>@user @user happens anel retarded.</t>
  </si>
  <si>
    <t>@user @user waste graceful white filthy refugees.</t>
  </si>
  <si>
    <t>@user lmfao shut cunt unfollow</t>
  </si>
  <si>
    <t>@user ching chong</t>
  </si>
  <si>
    <t>@user brazil go vote use finger print id 3rd world shithole... wh @url</t>
  </si>
  <si>
    <t>photographer - humana - 4 #portrait #rio_negro #argentina #strkng #photography #contemporary #bestof @url</t>
  </si>
  <si>
    <t>ring chong ching ching chong chong ching</t>
  </si>
  <si>
    <t>asians</t>
  </si>
  <si>
    <t>golden visas: wealthy immigrants abuse quebec's immigration pro... @url via @user</t>
  </si>
  <si>
    <t>@user @user eu ching chongs arent real ching chong</t>
  </si>
  <si>
    <t>@user @user @user oooft ya cunt  cant belive still photo haha x</t>
  </si>
  <si>
    <t>faggot people? self hatred much king? @url</t>
  </si>
  <si>
    <t>@user skele boi far superior toothy mongoloid</t>
  </si>
  <si>
    <t>@user feminazi detected</t>
  </si>
  <si>
    <t>@user many dead illegal aliens vote blue november dems arent worried</t>
  </si>
  <si>
    <t>okay white</t>
  </si>
  <si>
    <t>@user u dad fucking retard</t>
  </si>
  <si>
    <t>@user goat beach way retard</t>
  </si>
  <si>
    <t>@user @user @user florida shithole armpit united states. gulf @url</t>
  </si>
  <si>
    <t>@user whatever retard</t>
  </si>
  <si>
    <t>rrrrrrly dont care im cunt</t>
  </si>
  <si>
    <t>&amp;gt;if people truly matter even one retarded hold much importancennthey @url</t>
  </si>
  <si>
    <t>feel retarded cant</t>
  </si>
  <si>
    <t>@user @user yeap....spic wet.</t>
  </si>
  <si>
    <t>@user @user outrageous!!!!!!!! outrageous!!! youre going illegal aliens (because thats wh @url</t>
  </si>
  <si>
    <t>@user text back faggot</t>
  </si>
  <si>
    <t>d-rats feminazi abortion devils came trolling carloads cash. despicable! @url</t>
  </si>
  <si>
    <t>baby daddy retarded bitch</t>
  </si>
  <si>
    <t>@user fair nigger!</t>
  </si>
  <si>
    <t>@user really want turn country shithole. going happen.</t>
  </si>
  <si>
    <t>fucking hate lanky ginger cunt joseph brady</t>
  </si>
  <si>
    <t>#dodamage slogan unbelievably stupid. every offense's goal damage. gives mongoloid boston f @url</t>
  </si>
  <si>
    <t>i'm gay i'm faggot shut fuck up.</t>
  </si>
  <si>
    <t>@user retard tranny spic show good</t>
  </si>
  <si>
    <t>i'm racist! touched tan dick once. sure race though. kinda spic.</t>
  </si>
  <si>
    <t>@user @user @user woman. tool. make feel unsafe. how's retard.</t>
  </si>
  <si>
    <t>@user called shithole countries trump .</t>
  </si>
  <si>
    <t>@user @user hellbent ching chong communists want oppress anyone isn' @url</t>
  </si>
  <si>
    <t>@user dirtiest chinaman criminal lee hsien loong inciting racial hatred malaysian chinamen crimi @url</t>
  </si>
  <si>
    <t>@user barns heard discussing 'lecherous twat' mistook 'leftist plot'.nneasily done ....</t>
  </si>
  <si>
    <t>mr drabu snobby twat are! @url</t>
  </si>
  <si>
    <t>california candidate governor promises free health care illegal immigrants latest push financial @url</t>
  </si>
  <si>
    <t>@user @user shithole countries ring bell? good genes? birtherism fine people sides</t>
  </si>
  <si>
    <t>@user @user fast forward section unfunny twat</t>
  </si>
  <si>
    <t>grandma called faggot today that's new low</t>
  </si>
  <si>
    <t>imagine living shithole country since birth yet stick peak american politics</t>
  </si>
  <si>
    <t>shut nigger @url</t>
  </si>
  <si>
    <t>think communists despise white people capitalism went full retard less okay @url</t>
  </si>
  <si>
    <t>volkan looking like retarded cousin brian ortega #ufcmoncton</t>
  </si>
  <si>
    <t>bitch shut yo retarded ass looking like great value nipsey hussle. @url</t>
  </si>
  <si>
    <t>cunt everyone smell it.</t>
  </si>
  <si>
    <t>literally waited red light five minutes i'm fucking retard</t>
  </si>
  <si>
    <t>words it'll become shithole state instead shithole country? @url</t>
  </si>
  <si>
    <t>@user @user en retard look ton insta</t>
  </si>
  <si>
    <t>@user @user egn admin? shut fucken mouth cunt give fuck ftp put @url</t>
  </si>
  <si>
    <t>pinche mames wey!!!! ugh fucking orange cunt stupid af!! @user yea @url</t>
  </si>
  <si>
    <t>@user sure except directly quoting trump's shithole countries.</t>
  </si>
  <si>
    <t>aw nut cunt fkn gee lift home</t>
  </si>
  <si>
    <t>@user violence?you got mad year ago saying shithole countries. make minds. @url</t>
  </si>
  <si>
    <t>trot cinema watch burn stage fucker chanting 2!3! might throw twat @url</t>
  </si>
  <si>
    <t>@user visited taiwan once!i hope go back country someday</t>
  </si>
  <si>
    <t>let rot shithole chose. never ever ever let near country @url</t>
  </si>
  <si>
    <t>i'm looking relationship means i'm trying hoe around ?  retard juice strong</t>
  </si>
  <si>
    <t>course safety net necesary that's basic principle civikized country.nno shithole country safet @url</t>
  </si>
  <si>
    <t>@user needs remind @user one million polish immigrants flooded britain exploited wor @url</t>
  </si>
  <si>
    <t>@user migrants bring disease death properly vetted</t>
  </si>
  <si>
    <t>@user @user shut fuck retard</t>
  </si>
  <si>
    <t>carrying retard boy @user @url</t>
  </si>
  <si>
    <t>wow. twat @url</t>
  </si>
  <si>
    <t>@user @user @user babe ruth dirty jew</t>
  </si>
  <si>
    <t>@user wow. remember tried spinning shithole countries people like nah okay. human garbage.</t>
  </si>
  <si>
    <t>since cishets feel need butt head everything lgbt+ related: gay people say faggot.ntransgende @url</t>
  </si>
  <si>
    <t>people get offended insults jokes words like retarded autistic faggot etc. @url</t>
  </si>
  <si>
    <t>@user thnk u spic flair</t>
  </si>
  <si>
    <t>@user stop making gay u faggot</t>
  </si>
  <si>
    <t>@user @user witch muslim country shithole? #crickets</t>
  </si>
  <si>
    <t>keep mind.. call faggot spanish mean can't still understand you.</t>
  </si>
  <si>
    <t>@user @user pretty much hes little dick faggot needs ass beat reality check ain't shit</t>
  </si>
  <si>
    <t>@user retard.</t>
  </si>
  <si>
    <t>@user @user ching chong ching ching jackie chan</t>
  </si>
  <si>
    <t>@user (shithole countries sons bitches bleeding whatever sleepy eyes grab @url</t>
  </si>
  <si>
    <t>@user @user trans male mongoloid woman's event. goes @url</t>
  </si>
  <si>
    <t>@user treating like treat dengists i'd probably say read book retard post b @url</t>
  </si>
  <si>
    <t>@user @user @user low life people shithole countries. truth always flowers candy.</t>
  </si>
  <si>
    <t>tbh wouldnt hard drain refugees europe. arent smart. make lot noise. draw @url</t>
  </si>
  <si>
    <t>one day work 3:30 morning fucking calf decided go full retard @url</t>
  </si>
  <si>
    <t xml:space="preserve">twat? gary twat </t>
  </si>
  <si>
    <t>shoot shot lil faggot bitch. ya girl seen tonight knows what's it. got something say @url</t>
  </si>
  <si>
    <t>envy people know express emotions without sounding like complete retard</t>
  </si>
  <si>
    <t>@user gonna happen retarded traders get etf approval</t>
  </si>
  <si>
    <t>@user wait. lost control dyke w/ @url</t>
  </si>
  <si>
    <t>@user ok hobi spic</t>
  </si>
  <si>
    <t xml:space="preserve">anyways imma take nap there's fascists everywhere shithole country hope die yeehaw </t>
  </si>
  <si>
    <t xml:space="preserve">fat mongy mess today </t>
  </si>
  <si>
    <t>okay really americans fucking mongy @url</t>
  </si>
  <si>
    <t>non kpop fans call chinese ching chong ch*nks see nobody outside east asian fando @url</t>
  </si>
  <si>
    <t>find faggotnnnnyou can't? that's faggot @url</t>
  </si>
  <si>
    <t>auto watch subhuman(?:w*arab)w*raghead zoe --autopull</t>
  </si>
  <si>
    <t>christian</t>
  </si>
  <si>
    <t>get u talk u talk likea retard</t>
  </si>
  <si>
    <t>celebrating??????? curry gonna let smash gay mongoloid fuck</t>
  </si>
  <si>
    <t>@user boys boys.....until feminazi mothers beat toxic masculinity them.</t>
  </si>
  <si>
    <t>@user joven wedding night: wanted pencilnvicente: i'll buy mongol factory younjoven:</t>
  </si>
  <si>
    <t>@user shut retard</t>
  </si>
  <si>
    <t>fuck ching chong siopao dimsum shit sa question 3 ???? cant understand cant c n e x u l z e kasi vague</t>
  </si>
  <si>
    <t>tammy bruce: foreigners bring disease across border - washington times @url</t>
  </si>
  <si>
    <t>america pay back ching chong bing bong ass niggas @url</t>
  </si>
  <si>
    <t>#xfactor2018 twat panel plastic yank voice ? ffs annoying sound i've ever @url</t>
  </si>
  <si>
    <t>anyone actually believe him? 24 hours contemplation faggot already changed mind: it' @url</t>
  </si>
  <si>
    <t>anyways harry styles could call dirty spic id still munch asshole shame</t>
  </si>
  <si>
    <t>@user uhm ?! need explain making wrong say gook chink spic mick heb common disc @url</t>
  </si>
  <si>
    <t>@user @user @user trump's issue 'shithole' countries full brown people. @url</t>
  </si>
  <si>
    <t>last night bar cunt pulled purge knife slight tug war @url</t>
  </si>
  <si>
    <t>cunt. @user report blasphemy? @user @url</t>
  </si>
  <si>
    <t>he's right... lets kick every alt-right retard da balls... got noth'n anything. nfree shot @url</t>
  </si>
  <si>
    <t>going university almost unimaginable refugees.</t>
  </si>
  <si>
    <t>@user @user say ching chong time?</t>
  </si>
  <si>
    <t>hard watch. cunt cut it. beyond words @url</t>
  </si>
  <si>
    <t>@user @user i'm spic say build wall!!!</t>
  </si>
  <si>
    <t>kids better live balls shithole country.</t>
  </si>
  <si>
    <t>@user dont speak ching chong bing bong sorry</t>
  </si>
  <si>
    <t>@user smell like farted arted ab honor roll f's retarded</t>
  </si>
  <si>
    <t>saddest anime cus he's retarded</t>
  </si>
  <si>
    <t>11. told parents. parents immigrants didnt know report it. wife aunt fo @url</t>
  </si>
  <si>
    <t>justin tucker mongoloid</t>
  </si>
  <si>
    <t>problem frank? faggot? hey go eat mothers asshole out. hey - fuck fuck f @url</t>
  </si>
  <si>
    <t>stupid greasy spic ayoze starts next week i'll commit.</t>
  </si>
  <si>
    <t>always liberals threaten i'm spic deported supporting trump. @url</t>
  </si>
  <si>
    <t>@user fun i've twat think started ignoring</t>
  </si>
  <si>
    <t>@user funny leftist always projecting morals people. giving billions terror state @url</t>
  </si>
  <si>
    <t>@user delete feature retarded anyways... would someone delete something payed for? like @url</t>
  </si>
  <si>
    <t>@user @user both. skilled human driver save retarded ai job yet. com @url</t>
  </si>
  <si>
    <t>@user @user shut retard @url</t>
  </si>
  <si>
    <t>@user said group message called basically retarded ain't even dodgers fan lol. simple</t>
  </si>
  <si>
    <t>illegal aliens need shipped home!</t>
  </si>
  <si>
    <t>@user gotta pick spanish cus can't spic ass family butchering baby's name lmao</t>
  </si>
  <si>
    <t>game glitched cunt complete challenges like 4 times actually count</t>
  </si>
  <si>
    <t>videos grandpas fat gay fucking gay grandpas negro gay masturbation peperonity gay fetish pics</t>
  </si>
  <si>
    <t>went passed fancy dress shop southside n there's actual fucking bouncers outside ya cunt imagine kb'd @url</t>
  </si>
  <si>
    <t>@user mongy like</t>
  </si>
  <si>
    <t>@user trump would press win argument shithole countries. i'm sure adults le @url</t>
  </si>
  <si>
    <t>@user @user pretty sure called spic four times already</t>
  </si>
  <si>
    <t>like remember iconic nigger tweet</t>
  </si>
  <si>
    <t>@user went full retard</t>
  </si>
  <si>
    <t>@user @user yeah long west ham fans ok .fuking retard</t>
  </si>
  <si>
    <t>@user @user nah handle truth went like retard damaging cause @url</t>
  </si>
  <si>
    <t>me: h-nnmy mom : know faggot disappintment</t>
  </si>
  <si>
    <t>@user ching chong one hundred</t>
  </si>
  <si>
    <t>chinese restaurants black friday business tonight. least boston area..ching chong.</t>
  </si>
  <si>
    <t>casey runs 7 years i'll seek nomination run platform calling cunt every given event.</t>
  </si>
  <si>
    <t>@user @user @user trump orange presbyterian mongoloid.</t>
  </si>
  <si>
    <t>@user @user im chinaman vietcong</t>
  </si>
  <si>
    <t>@user fine dyke</t>
  </si>
  <si>
    <t>@user @user @user literally spin circles mongol.</t>
  </si>
  <si>
    <t>@user @user @user whatnskip funny fuck love him. he's retard he's legend</t>
  </si>
  <si>
    <t>africa shithole full africans. south america ditto. arab countries fare better due oil @url</t>
  </si>
  <si>
    <t>1. fear mongering refugees loitering international waters waiting labo</t>
  </si>
  <si>
    <t>utter cunt !! @url</t>
  </si>
  <si>
    <t>@user ching ching chong rootbox ohhh got youtube money!!!</t>
  </si>
  <si>
    <t>britain 2018. third world shithole.nna country sharia leaders cut clitorises baby girls wi @url</t>
  </si>
  <si>
    <t>found everyones origins africa aloud say nigger? #nohatejustasking</t>
  </si>
  <si>
    <t>@user cant understamd shit ching chong</t>
  </si>
  <si>
    <t>played kodak black last 8 songs girl came said must retarded like music @url</t>
  </si>
  <si>
    <t>seen treat guests show? give break.nnif leftist attack calli @url</t>
  </si>
  <si>
    <t>@user happy birthday cunt x</t>
  </si>
  <si>
    <t>@user @user @user @user @user using likes retard lmao</t>
  </si>
  <si>
    <t>@user @user turning away refugees kind? ignoring sick kind? using campaign funds pay @url</t>
  </si>
  <si>
    <t>@user career criminal chinaman regular talker mention audibly enough last quarter 2014 al qaida @url</t>
  </si>
  <si>
    <t>@user @user @user follow dirty jew</t>
  </si>
  <si>
    <t>24 hours swakopmund namibia #travel #africa #ttot @url</t>
  </si>
  <si>
    <t>old lesbians called baby dyke am: offended. i'm 24</t>
  </si>
  <si>
    <t>@user agree totally. word retarded politically incorrect that's would call dave roberts</t>
  </si>
  <si>
    <t>@user @user wolf blizzard seems almost retarded estimation.</t>
  </si>
  <si>
    <t>12 illegal immigrants criminal convictions fraudulently claimed @url</t>
  </si>
  <si>
    <t>dave roberts certified retard</t>
  </si>
  <si>
    <t>debating whether call floor verbally abusive mega fish ends calling faggot healthy way live.</t>
  </si>
  <si>
    <t>@user fuckin retard</t>
  </si>
  <si>
    <t>@user @user stop shit jewish blood hands retard.nnred hats = blac @url</t>
  </si>
  <si>
    <t>nyc shithole country god quickly destroyed rudy build shameless @url</t>
  </si>
  <si>
    <t>country shithole nn#usa attacking people #computing #torture #brainrape @url</t>
  </si>
  <si>
    <t>@user well parents liken'carikla ching chong guy college'</t>
  </si>
  <si>
    <t>#feminization #coercedfem #faggot #sissification #sluttraining watch clip @url @url</t>
  </si>
  <si>
    <t>remember always go full retard maybe back. @url</t>
  </si>
  <si>
    <t>@user @user @user eating meat - beside point.nthis cunt hunting trophy pos @url</t>
  </si>
  <si>
    <t>@user @user fuck retard</t>
  </si>
  <si>
    <t xml:space="preserve">@user @user look like dyke bruh </t>
  </si>
  <si>
    <t>@user lmfao tell cunt look elsewhere</t>
  </si>
  <si>
    <t xml:space="preserve">@user jfox retard </t>
  </si>
  <si>
    <t>gentle reminder: atrocities nation states fix accept refugees yours.</t>
  </si>
  <si>
    <t>canadians believe refugees treated better pensioners. case @user shows. @url</t>
  </si>
  <si>
    <t>@user @user @user @user @user @user raghead! free speech @url</t>
  </si>
  <si>
    <t>pinoy talents hope hired. minimum requirements:n- look like mongoloidn- voice sounds like turkeynkad @url</t>
  </si>
  <si>
    <t>every month would mention something flooding apartment retard.</t>
  </si>
  <si>
    <t>@user @user islamists allied every leftist terrorist movement absolutely n @url</t>
  </si>
  <si>
    <t>go crazy spic look like name would vanessa hoops..</t>
  </si>
  <si>
    <t>bald twat. nnhe can't anything tie!! @url</t>
  </si>
  <si>
    <t>@user @user hate mongoloid voice</t>
  </si>
  <si>
    <t>@user thought love diana rossnn*dresses like chinaman*nnwho like sweet sour chicken?</t>
  </si>
  <si>
    <t>katsuki bakugon- calls mates cuntn- drives uten- wears thongs (flip-flops) everywheren- illegal uies n- road rage king</t>
  </si>
  <si>
    <t>@user @user dont find credible feminazi women lie vicious nasty revengeful @url</t>
  </si>
  <si>
    <t>pl faggot</t>
  </si>
  <si>
    <t xml:space="preserve">damn retarded </t>
  </si>
  <si>
    <t>think (late) immigrants africa likely succeed america black americans.</t>
  </si>
  <si>
    <t>@user @user @user @user @user definately receiving twitter top twat th @url</t>
  </si>
  <si>
    <t>@user sarah silverman gone full retard.</t>
  </si>
  <si>
    <t>@user @user @user @user sound retard democrat. literally files moron. par @url</t>
  </si>
  <si>
    <t>y'all niggas gay hella faggot ass shit</t>
  </si>
  <si>
    <t>@user yup pretty much. i'm leaving shithole country.</t>
  </si>
  <si>
    <t>criticism soros actually attack jews? nreferring globalist akin saying dirty jew @url</t>
  </si>
  <si>
    <t>msnbc 7 bombs sent democrats conspiracy mongoloid right dirt bags. bombs tack therefore fb @url</t>
  </si>
  <si>
    <t xml:space="preserve">@user @user lemon husband jealous!!! buntch retarded clowns </t>
  </si>
  <si>
    <t>..why illegal aliens allowed mobile phones? @url</t>
  </si>
  <si>
    <t xml:space="preserve">every time see fine ass dyke always mediocre fem </t>
  </si>
  <si>
    <t>@user hi still thinking mongoloid ingrate yesterday dirty snp bastard called @url</t>
  </si>
  <si>
    <t>@user lmfaooo nigga said nigger</t>
  </si>
  <si>
    <t>guy mentally retarded? @url</t>
  </si>
  <si>
    <t>negro fumbles....</t>
  </si>
  <si>
    <t>instead saying immigrants threat national security need acknowledge plenty @url</t>
  </si>
  <si>
    <t>@user unfair. need step retard game.</t>
  </si>
  <si>
    <t>truly fucking baffles people genuinely fucking think saying ching chong ling lang ding actuall @url</t>
  </si>
  <si>
    <t>even fucking retard knows @url</t>
  </si>
  <si>
    <t>@user @user shooter nazi leftist terrorist palestinian sympathizer...</t>
  </si>
  <si>
    <t>@user @user twat shot sleeping  lion</t>
  </si>
  <si>
    <t>can't stop laughing expect shithole call nigeria investors come zoo called @url</t>
  </si>
  <si>
    <t>another false flag attack antifa leftist mobnnno one could expected man pictures @url</t>
  </si>
  <si>
    <t>@user saying raghead goat one tweet insta-follow standards</t>
  </si>
  <si>
    <t>@user alright alright spic.</t>
  </si>
  <si>
    <t xml:space="preserve">@user @user shut retard </t>
  </si>
  <si>
    <t>men fucking retarded</t>
  </si>
  <si>
    <t>called donald rumsfeild raghead internet long time ago.</t>
  </si>
  <si>
    <t>@user i'm man still retard.</t>
  </si>
  <si>
    <t>im calling army cute nigger society</t>
  </si>
  <si>
    <t>@user encourage us! we've got 'it's okay white' bill going</t>
  </si>
  <si>
    <t>ryan cunt</t>
  </si>
  <si>
    <t>he's accidentally losing series cuz he's retarded @url</t>
  </si>
  <si>
    <t>trevor belmont faggot yupp love</t>
  </si>
  <si>
    <t>got banned called desiinger retard</t>
  </si>
  <si>
    <t>learn speak ching chong  um @url</t>
  </si>
  <si>
    <t>@user @user @user @user hildebrand twat pure simple.</t>
  </si>
  <si>
    <t>@user gebby miss mongol japon ka?</t>
  </si>
  <si>
    <t>@user @user @user okay white family loves you.</t>
  </si>
  <si>
    <t>@user dudes started pulling eyes back started yelling ching chong once. outraged</t>
  </si>
  <si>
    <t>@user @user explaining defend illegal aliens citizens? @url</t>
  </si>
  <si>
    <t>@user spic got eye u ingrates</t>
  </si>
  <si>
    <t>thete nrrd call corina cunt! need!!</t>
  </si>
  <si>
    <t>meant funny...fuckin cunt @url</t>
  </si>
  <si>
    <t>@user comes movie since saying retard unwoke replaced family friendly version</t>
  </si>
  <si>
    <t>grandma teach children spanish reason immigrants refuse learn/speak english fe @url</t>
  </si>
  <si>
    <t>18. enter illegal aliens. @user used model created bay area politicians like @user repl @url</t>
  </si>
  <si>
    <t>#kpop auto-tune ching chong</t>
  </si>
  <si>
    <t>@user obviously cunt even know teams history</t>
  </si>
  <si>
    <t>@user talk retard</t>
  </si>
  <si>
    <t>fella line work takes variety aliases. hell even chinaman six months.</t>
  </si>
  <si>
    <t>friends retarded particular episode.</t>
  </si>
  <si>
    <t>@user course feminazi's roll one other. frauds!</t>
  </si>
  <si>
    <t>@user still fucking twat</t>
  </si>
  <si>
    <t>today's heated debate ... biggest twat ashley's appointees run #nufc - llambias charnley</t>
  </si>
  <si>
    <t>@user fuck defector.nla garbage town garbage fanbase.nalso fuck ginger-bearded twat turner.</t>
  </si>
  <si>
    <t>ching ching chong chong dookie dookie</t>
  </si>
  <si>
    <t>ain't blame loss lmaoo. retarded. like asf  @url</t>
  </si>
  <si>
    <t>@user think jack hobbs fairly mongy though.</t>
  </si>
  <si>
    <t>s.o.b retard dangerous asshole planet! shame brasil! @url</t>
  </si>
  <si>
    <t>@user know what. dont hire couple thousand peole fly shithole countr @url</t>
  </si>
  <si>
    <t>absolute cunt human @url</t>
  </si>
  <si>
    <t>@user good anhur man bad luck zhong kui mid retard</t>
  </si>
  <si>
    <t>@user @user spic polach</t>
  </si>
  <si>
    <t>@user @user retarded cant research...then sure right... @url</t>
  </si>
  <si>
    <t>@user @user @user family reached full retard @url</t>
  </si>
  <si>
    <t>r shithole countries cuz american &amp;amp; european imperialist capitalism helped make so...+ failing war @url</t>
  </si>
  <si>
    <t>yes bc told im deactivating fucking faggot</t>
  </si>
  <si>
    <t>@user hes faggot dude can't stand people like</t>
  </si>
  <si>
    <t>fucking retard hate older people *claps 4 times* -john mauer 2018</t>
  </si>
  <si>
    <t>feminist called fat twat.</t>
  </si>
  <si>
    <t>@user wow middle east africa south asia? shithole countries gathered together walk thou @url</t>
  </si>
  <si>
    <t>lol know mean! nigger got caught again. @url</t>
  </si>
  <si>
    <t>people living shithole countries throw stones. #treeoflifesynagogue @user</t>
  </si>
  <si>
    <t>@user @user lives hollywood works buzzfeed; shocked combination produces mongoloid?</t>
  </si>
  <si>
    <t>change ur @user fucking mongoloid @user</t>
  </si>
  <si>
    <t>thread retarded af ncheck fan page spams  @url</t>
  </si>
  <si>
    <t>mongoloid - mongoloid scans mongodb hosts compromised held ransom. @url</t>
  </si>
  <si>
    <t>try hardest tweet trump lol cunt @url</t>
  </si>
  <si>
    <t xml:space="preserve"> either crazy retarded thin line separates could </t>
  </si>
  <si>
    <t>easily turn straight boy cock thirsty cum addicted faggot. nnblack cock is.nnn#findom @url</t>
  </si>
  <si>
    <t>alec :) _ retarded (: @url</t>
  </si>
  <si>
    <t>sarah silverman gone total retard smh @url</t>
  </si>
  <si>
    <t>oh well try hard shithole countries-maybe someday happen!</t>
  </si>
  <si>
    <t>@user nigga started lagging left retard</t>
  </si>
  <si>
    <t>omg tea! using terms hurt offend used sorry idc retarded  @url</t>
  </si>
  <si>
    <t>chance defeat vile leftie pussy hat feminazi man-hating bitter bitches brigade. god help us @url</t>
  </si>
  <si>
    <t>remember im negro open mind got skin door-wayne</t>
  </si>
  <si>
    <t>exams passed collage thank fuck never go mongy place cheeky pay rise @url</t>
  </si>
  <si>
    <t>@user could tell lil retarded</t>
  </si>
  <si>
    <t>hey twitter nigger shit fuckibg bitch!!! fucking democratic libtard nigger lover!!!!!</t>
  </si>
  <si>
    <t>@user @user ur demo believing retard!</t>
  </si>
  <si>
    <t>fucking faggot</t>
  </si>
  <si>
    <t>@user @user @user u talkin tae ?? stupid cunt know ur place</t>
  </si>
  <si>
    <t>@user @user love negro!!!!</t>
  </si>
  <si>
    <t>altered original dyke-esque costume b slutty bc tristan inspires b whore n he's eve n going @url</t>
  </si>
  <si>
    <t>fucking retard man sad  @url</t>
  </si>
  <si>
    <t>@user @user popcorn  selfies stick i'd snap cunt</t>
  </si>
  <si>
    <t>@user hes burning funko pop like mongoloid</t>
  </si>
  <si>
    <t>@user shit sooo retarded</t>
  </si>
  <si>
    <t>@user wtf saying? cause shithole countries collapse. example destroying @url</t>
  </si>
  <si>
    <t>mom like ching chong bing bong we're eating bird dinner</t>
  </si>
  <si>
    <t>keep mind im negro/so open mind got screen door! #impressive #carterv</t>
  </si>
  <si>
    <t>joyeux anniversaire en retard league legends !</t>
  </si>
  <si>
    <t>@user @user @user @user @user skipping shithole cities. ndetro @url</t>
  </si>
  <si>
    <t>@user @user @user can't say anything stem orange man. bad mongoloi @url</t>
  </si>
  <si>
    <t>@user @user back battle bus nigger</t>
  </si>
  <si>
    <t>truely little mongy! .  @url</t>
  </si>
  <si>
    <t>indian academic plagued left intellectual terrorism amount hue cry would impact unless restrict @url</t>
  </si>
  <si>
    <t>fucking retarded fans. durrr jg lost game defense stop them...durrrr</t>
  </si>
  <si>
    <t>okay white celebrate australia day #auspol</t>
  </si>
  <si>
    <t>@user beautiful life... ching chong ling long</t>
  </si>
  <si>
    <t>@user girl give 3 days twitter cunt puts ass lockup again. @url</t>
  </si>
  <si>
    <t>cannot believe i'm sluttyjock wrote sharing teamviewer password. really faggot? haha. pr @url</t>
  </si>
  <si>
    <t>mongoloid's response @user pointing trump attempt president @url</t>
  </si>
  <si>
    <t>@user @user indian giver racist offensive many natives words like kike spic jap etc. @url</t>
  </si>
  <si>
    <t>@user @user @user can't believe spic n span van survived wearing make @url</t>
  </si>
  <si>
    <t>iconic.. factual! best thing slothy little cunt said long time merry saturday filthy ani @url</t>
  </si>
  <si>
    <t>somebody tell faggot ass poe square up. show 17 dick riders</t>
  </si>
  <si>
    <t>always nights stopped drinking feel fine morning ones cunt ya</t>
  </si>
  <si>
    <t>worry bullshit going godforsaken shithole country leave us alone ca @url</t>
  </si>
  <si>
    <t>ces migrants qui veulent sinvestir pourleurope @url</t>
  </si>
  <si>
    <t>would beat chink faggot @url</t>
  </si>
  <si>
    <t xml:space="preserve">@user looks like he'd call dirty spic hair long &amp;amp; blonde </t>
  </si>
  <si>
    <t>@user bonge always going full retard. @url</t>
  </si>
  <si>
    <t>lol new spic rappers different</t>
  </si>
  <si>
    <t>@user ahahah wtf u he's @user pax messaging cunt @url</t>
  </si>
  <si>
    <t>@user remove kids usa test fire nukes. country mined shithole needs @url</t>
  </si>
  <si>
    <t>@user @user fucking cunt</t>
  </si>
  <si>
    <t>@user @user hey retard 4 injured killed</t>
  </si>
  <si>
    <t>@url debating different economic systems models go full retard claiming hy @url</t>
  </si>
  <si>
    <t>gator chomp faggot shit i've ever seen life.</t>
  </si>
  <si>
    <t>@user @user @user @user @user better</t>
  </si>
  <si>
    <t xml:space="preserve">unreal crawling bed 13 hour nightshift next doors yappy little cunt dog wakes </t>
  </si>
  <si>
    <t>etes-vous daccord avec bernard kouchner qui dit que  nous devrions prendre plus de migrants  @url</t>
  </si>
  <si>
    <t>austin bought chocolates... negro ate them. at?</t>
  </si>
  <si>
    <t>@user @user ching chong</t>
  </si>
  <si>
    <t>@user think lil corrected fucking retarded i'm losing brain cells @url</t>
  </si>
  <si>
    <t>men democrats see rights illegal aliens ms-13 terrorists etc.</t>
  </si>
  <si>
    <t>@user @user @user first thought leftist muslim terrorist. wrong. nee @url</t>
  </si>
  <si>
    <t>herenni two parts/a personnboricua/spicnpast presentnalive oppressedngiven cultural beautyn. . . @url</t>
  </si>
  <si>
    <t>smiling like retard  @url</t>
  </si>
  <si>
    <t>appear mad bomber van cleaned spic-and-span got arrested?</t>
  </si>
  <si>
    <t>hey cupcake shooter terrorist extremists leftist anti trumper... anti leo thoughts noted. th @url</t>
  </si>
  <si>
    <t>@user @user happy bday @user gay faggot !!</t>
  </si>
  <si>
    <t>people say grinch leak fake incineroar ain't literally retarded</t>
  </si>
  <si>
    <t>@user @user @user yes u uneducated spic</t>
  </si>
  <si>
    <t>@user according fox immigrants card carrying members ms-13... like evil hombres. @url</t>
  </si>
  <si>
    <t>hes ching chong chicken nugger lol ; )</t>
  </si>
  <si>
    <t>@user @user reported twat</t>
  </si>
  <si>
    <t>@user disgrace wants trash us make another shithole country.... @url</t>
  </si>
  <si>
    <t>1v1 riot shields round 11 cunt fuck game cunt</t>
  </si>
  <si>
    <t>legally say 'ching chong ping ling'</t>
  </si>
  <si>
    <t>@user felt killed bujy  faggot</t>
  </si>
  <si>
    <t>@user bet didnt kids call names tell go back country lol @url</t>
  </si>
  <si>
    <t>@user yeah cunt ask i'm goin n shit</t>
  </si>
  <si>
    <t>@user seeking support filmaker story negro yangaleader forgered revolt first black town free slaver @url</t>
  </si>
  <si>
    <t>cp3 socked nigga retarded  @url</t>
  </si>
  <si>
    <t>really dig stories immigrants coming usa making killing shit inspiring fr.</t>
  </si>
  <si>
    <t>paul joseph watson stuck whiny incel cunt. keep tear jerking quit acting macho hero c @url</t>
  </si>
  <si>
    <t>@user three four years ago america shithole country. now.</t>
  </si>
  <si>
    <t>fucking retarded</t>
  </si>
  <si>
    <t>much interest benghazi murders? even care raghead.journalist? nah gun @url</t>
  </si>
  <si>
    <t>arabs</t>
  </si>
  <si>
    <t>increase much dyke is? like babies dykes take pics iunno i'm drawing wherever</t>
  </si>
  <si>
    <t>tweeted last one. doubling cunt. @url</t>
  </si>
  <si>
    <t>los quise fucking retarded</t>
  </si>
  <si>
    <t>@user got bollocks put name face tweet though you? pathetic cunt.</t>
  </si>
  <si>
    <t>@user @user @user @user russia could become civilized mongol hordes invaded.</t>
  </si>
  <si>
    <t>@user @user agree let ukrainian refugees better</t>
  </si>
  <si>
    <t xml:space="preserve">everytime get train always cunt sat reserved seat </t>
  </si>
  <si>
    <t>who's serving today faggot #findom</t>
  </si>
  <si>
    <t>saying... tucker carson. cant say anything negro</t>
  </si>
  <si>
    <t>dan fife biggest retard laconia even close.</t>
  </si>
  <si>
    <t>raghead hours!!!!!!</t>
  </si>
  <si>
    <t>@user shit piss fuck cunt cocksucker motherfucker tits fart turd twat delete bc obscene af</t>
  </si>
  <si>
    <t>ever fuck asian girl fucking mongoloid</t>
  </si>
  <si>
    <t>soros owned company used american tax dollars build app help illegal aliens evade authorities. @url</t>
  </si>
  <si>
    <t>united gonna ruin fuckin sunday what? lukaku better get dropped shit cunt.</t>
  </si>
  <si>
    <t>land immigrants one alien simply latest arrival.</t>
  </si>
  <si>
    <t>@user @user cd projekt ducking socially mongoloid.</t>
  </si>
  <si>
    <t>@user @user see ching chong</t>
  </si>
  <si>
    <t>@user @user cunt rude yessi ignore</t>
  </si>
  <si>
    <t>@user ask trump winning country shithole. ever since tiny trump elected let's vote</t>
  </si>
  <si>
    <t>@user means #nationalism. fucking twat. #impeachtrumpnow @url</t>
  </si>
  <si>
    <t>@user boyfriend 24 man old twat one inch dick ya pc faggot lol lol follower @url</t>
  </si>
  <si>
    <t>fucking faggot @url</t>
  </si>
  <si>
    <t>so. jonathan chait retarded? @url</t>
  </si>
  <si>
    <t>@user yeah negro</t>
  </si>
  <si>
    <t>@user ninja that?!  seriously guy literally retarded. every likes show @url</t>
  </si>
  <si>
    <t>@user yeah baby mongy</t>
  </si>
  <si>
    <t>@user @user @user call n**** tell go back country!</t>
  </si>
  <si>
    <t>@user hurry faggot wanna see</t>
  </si>
  <si>
    <t>@user @user silly little cunt think people affected it. plus it' @url</t>
  </si>
  <si>
    <t>@user forget shithole countries</t>
  </si>
  <si>
    <t>constantly bashing someone who's dead okay call gay person faggot i'm wrong???</t>
  </si>
  <si>
    <t>@user support crackdown illegal immigrants... numerous reasons.... wall? wont stop anyt @url</t>
  </si>
  <si>
    <t>immigrants edge @user</t>
  </si>
  <si>
    <t>@user called people shithole countries rapists murderers vehemently stating mi @url</t>
  </si>
  <si>
    <t>white says wassup nigger made video calling nigger. @url</t>
  </si>
  <si>
    <t>@user always early can't sleep twat</t>
  </si>
  <si>
    <t>@user god damn fucking retard obviously know fucking saracasm either fucking bitch</t>
  </si>
  <si>
    <t>@user @user so-called camo designed either colour-blind person utter retard neithe @url</t>
  </si>
  <si>
    <t>tried play telling hot guy bar. nice try faggot i've seen you.</t>
  </si>
  <si>
    <t>@user see faggot floor</t>
  </si>
  <si>
    <t>@user they're hard know ching chong</t>
  </si>
  <si>
    <t>negro got sample deposition album!</t>
  </si>
  <si>
    <t>@user yeah. youre scamming punk ass psych degree nigger woman.</t>
  </si>
  <si>
    <t>go facebook n see one twat blackface might scream</t>
  </si>
  <si>
    <t>@user @user @user whatever u say spic ( ps. im actually latino)</t>
  </si>
  <si>
    <t>ok ching chong @url</t>
  </si>
  <si>
    <t>@user let's kid ourselves. nonwhite country 99% chance third world shithole one vote.</t>
  </si>
  <si>
    <t>@user yeah dodge wager course shitter gig retard go get bruises dad</t>
  </si>
  <si>
    <t>extra retarded time  @url</t>
  </si>
  <si>
    <t>fuck nigger</t>
  </si>
  <si>
    <t>@user @user front group abetting flocking illegal aliens country. good riddance.</t>
  </si>
  <si>
    <t>@user @user probably weeb faggot</t>
  </si>
  <si>
    <t>dumbasses really think i'm hurt call chink ching chong whatever bish i'm even hurt lmao</t>
  </si>
  <si>
    <t>@user love mindset label people 'bloke hating feminazis'.</t>
  </si>
  <si>
    <t>fucking scumbag cunt @url</t>
  </si>
  <si>
    <t>@user retarded</t>
  </si>
  <si>
    <t>i'm pussy boynwomen toyyysssni'm spasticnit's cybertasticnyou suck dicknonly aqw spicni @url</t>
  </si>
  <si>
    <t>@user @user lying because.... ahhh liberal feminazi. gotcha!</t>
  </si>
  <si>
    <t>@user yep; that's quid pro quo peters supporting refugees</t>
  </si>
  <si>
    <t>yay kelas ching chong today</t>
  </si>
  <si>
    <t>let's get twat banned. @url</t>
  </si>
  <si>
    <t>looking replies makes realize mentally retarded people are.nnthis depends situation b @url</t>
  </si>
  <si>
    <t>get schwacked faggot. @user</t>
  </si>
  <si>
    <t>boy harass girls clubs fucking twat</t>
  </si>
  <si>
    <t>tragic history manchester united cunt tweets that! he's fucking disgrace! @url</t>
  </si>
  <si>
    <t>@user political violence common feature shithole countries. america part club shitholes?</t>
  </si>
  <si>
    <t>talk according cristiano challenge:nkoke:you're faggotncristiano:i'm billionaire @url</t>
  </si>
  <si>
    <t>i'm sick seeing face news feed cunt.</t>
  </si>
  <si>
    <t>@user actual fuck? raging cunt.</t>
  </si>
  <si>
    <t xml:space="preserve">niggas getting beat dukes dyke girlfriend saying got much testosterone </t>
  </si>
  <si>
    <t>@user kinda looks like raghead tbh</t>
  </si>
  <si>
    <t>@user @user he's correct gonna retarded. music could fit guide line. generation rap shit</t>
  </si>
  <si>
    <t>@user much twat &amp;amp; deserves gets wonder lords name saville paed @url</t>
  </si>
  <si>
    <t>calling faggot talking there's difference gays faggots gay guys l @url</t>
  </si>
  <si>
    <t>@user calling africa haiti 'shithole countries' wrong</t>
  </si>
  <si>
    <t>@user @user @user still trying remember trump called haiti african nations shithole countries.</t>
  </si>
  <si>
    <t>@user nah. clearly joke know single thing person already seems like twat.</t>
  </si>
  <si>
    <t>@user @user ...... calling faggot clapping cheeks nigga</t>
  </si>
  <si>
    <t>charlie sloth mongy cunt</t>
  </si>
  <si>
    <t xml:space="preserve">@user thank ching chong lala </t>
  </si>
  <si>
    <t>peace chocolate treats syrian refugees reach international space station @url @url</t>
  </si>
  <si>
    <t>@user @user @user hold previous 10 years retarded redneck hold ton @url</t>
  </si>
  <si>
    <t>actually whispering bing bong ching chong; nukes may wrong @url</t>
  </si>
  <si>
    <t>illegal immigrants come shithole countries @url</t>
  </si>
  <si>
    <t xml:space="preserve">@user calling faggot slut unnnhola go earn money sucking </t>
  </si>
  <si>
    <t>okay white #auspol @url</t>
  </si>
  <si>
    <t>@user kys faggot one likes</t>
  </si>
  <si>
    <t>@user fuk u ya fukin pussy ass bitch. go home faggot ass bitch. yo momma watch ya podcasts. #fuku</t>
  </si>
  <si>
    <t>calling wiz one hit wonder means retard.</t>
  </si>
  <si>
    <t>@user twat say wrong day praised emri</t>
  </si>
  <si>
    <t>@user @user @user @user say tag right denilson spic</t>
  </si>
  <si>
    <t>@user @user dirtiest chinaman criminal lee hsien loong inciting racial hatred malaysian chinamen @url</t>
  </si>
  <si>
    <t>=d =d =d =d =dni want bloke site (the chinaman)!!! lol =d =d =d @url</t>
  </si>
  <si>
    <t>flux mean faggot fucks cant find boyfriend! #fluxisamotherfuckerandabitch</t>
  </si>
  <si>
    <t>@user @user canada control borders mongoloid. shoulders poland.</t>
  </si>
  <si>
    <t>@user secret instagram that's main your're white girl say nigger you' @url</t>
  </si>
  <si>
    <t>trump incites hate daily blames #pittsburgh victims guns. shithole! ...trump reacting @url</t>
  </si>
  <si>
    <t>@user still live there? every city sa informal settlements/ shacks common shithole countries.</t>
  </si>
  <si>
    <t>palabek refugee settlement centre - lamwo district host 31173 south sudanese refugees #uganda</t>
  </si>
  <si>
    <t>today's ridiculously vapid intolerant cunt-radiction brought letter currently ascender-transitio @url</t>
  </si>
  <si>
    <t>cunt needs suspending @user @url</t>
  </si>
  <si>
    <t>@user @user @user @user ripley someone who'd illegal aliens getting smuggled in.</t>
  </si>
  <si>
    <t>@user @user obama member ?ching chong ? club photos blazing ganga</t>
  </si>
  <si>
    <t>gavin mc innes:nusing words asfaggot nigger+slutare context.they swear words;go 2 old black g @url</t>
  </si>
  <si>
    <t>literally heard co worker cuss boyfriend phone calling retard fat fuck like tak @url</t>
  </si>
  <si>
    <t>@user @user i'm middle aged. love white women. okay white.</t>
  </si>
  <si>
    <t>@user i'm fairness help every umpire mids prem full retard went au @url</t>
  </si>
  <si>
    <t>homie gloria pulled me. place finna spic &amp;amp; span folded drawers  hate cleaning</t>
  </si>
  <si>
    <t>me: *important tangent chocolate pretzels retard food*nnyou guys: nnme: horse foreskinnnyou guys: @url</t>
  </si>
  <si>
    <t>bitches say crazy really retarded</t>
  </si>
  <si>
    <t>many us could keep spic n span kitchen lived 8000+ feet without electricity tap water @url</t>
  </si>
  <si>
    <t>@user true report today said 22 million illegal aliens us @url</t>
  </si>
  <si>
    <t>africa ya know place shithole countries located @url</t>
  </si>
  <si>
    <t>@user @user @user mooooooom! immigrants broke laaaaaawwww</t>
  </si>
  <si>
    <t>another season dicking mongy teams 6-0 championship next year then.</t>
  </si>
  <si>
    <t>@user faggot..</t>
  </si>
  <si>
    <t>@user calling people insensitive! that's best tweet day.. daft cunt</t>
  </si>
  <si>
    <t>found another liberal retard.  @url</t>
  </si>
  <si>
    <t>@user bother we're close stuff people constantly make ching chong jokes hj @url</t>
  </si>
  <si>
    <t>@url hear sick leftists aka democrats want bring migrants/illegal @url</t>
  </si>
  <si>
    <t>@user yeah speak bit japanese ching chong bing bong egg rice he's fucking gone search</t>
  </si>
  <si>
    <t>@user @user sad cunt</t>
  </si>
  <si>
    <t>paging dr. faggot...</t>
  </si>
  <si>
    <t>@user @user awe retarded....</t>
  </si>
  <si>
    <t>@user i'm even offended anymore jkfsd like jokes literally went typed ching chong unironically</t>
  </si>
  <si>
    <t>@user play dayyou deluded twat omd slap quickly remove</t>
  </si>
  <si>
    <t>pitchblende radius: mongoloid superindividual</t>
  </si>
  <si>
    <t>@user ever heard europe? acting like i'm fucking shithole human r @url</t>
  </si>
  <si>
    <t>@user act tiresome. literally accomplished nothing efforts thwart nazi cunt. @url</t>
  </si>
  <si>
    <t>@user soulless fucking twat.</t>
  </si>
  <si>
    <t>@user hey thought hated called retard???</t>
  </si>
  <si>
    <t>@user @user fled country impending shithole status i'm sure european countries w @url</t>
  </si>
  <si>
    <t>@user excuse me? fuck illegal aliens think are? #sendthemback</t>
  </si>
  <si>
    <t>la faute aux migrants!</t>
  </si>
  <si>
    <t>yep. thinking back whole feminazi movement started. woman may hire potential w @url</t>
  </si>
  <si>
    <t>@user called asked someone speaks english cause like spics answer phone called wetback</t>
  </si>
  <si>
    <t>shit retarded inverse always applied matter dumb meme left right lit @url</t>
  </si>
  <si>
    <t>@user @user bowls chinaman scrambled seam too. rarely bowls chinaman ball landing seam</t>
  </si>
  <si>
    <t>cashew glade: mongoloid three-headed</t>
  </si>
  <si>
    <t>@user @user @user @user @user obvious ching chong. suppose abuse animal something</t>
  </si>
  <si>
    <t>literally got ding dong ditched likely 12 year old faggot thats cracking right jake paul apparel</t>
  </si>
  <si>
    <t>man cant wait apprenticeship quit job leave shithole company maybe even gtfo country</t>
  </si>
  <si>
    <t>@user big dyke energy</t>
  </si>
  <si>
    <t>pretty much made say retard every</t>
  </si>
  <si>
    <t>@user mass murderer cross caravan come shithole countr @url</t>
  </si>
  <si>
    <t xml:space="preserve">keelah lil drunk ass retarded </t>
  </si>
  <si>
    <t xml:space="preserve">amazing clean call today dancers  spic spoc ready weekend shows! @user </t>
  </si>
  <si>
    <t>@user bring disease. excised. great sorrow must destroyed.</t>
  </si>
  <si>
    <t>call dirty spic shove nail toenail plz @url</t>
  </si>
  <si>
    <t>black youtubers: demonetized say nigger ????? really wanna say nigger channel</t>
  </si>
  <si>
    <t>@user @user @user @user ummmm.... buddy? must retarded.</t>
  </si>
  <si>
    <t xml:space="preserve">@user @user really thought man retarded though </t>
  </si>
  <si>
    <t>iron lung blimp cat soup @url</t>
  </si>
  <si>
    <t>@user @user okay white bruh</t>
  </si>
  <si>
    <t>@user @user @user @user @user @user cia trying kill say nigger @url</t>
  </si>
  <si>
    <t>@user @user wonder spic gets it?</t>
  </si>
  <si>
    <t>okay white motion suspiciously delayed - @url @url</t>
  </si>
  <si>
    <t>yeah leave alone faggot!!!!!! @url</t>
  </si>
  <si>
    <t>@user i'm glad read silly spic like ever attain hold entry level jobs swing ham @url</t>
  </si>
  <si>
    <t>@user accept american refugees yet? i'm afraid safe millions americans stay co @url</t>
  </si>
  <si>
    <t>refugees sent back libya? | stream @url</t>
  </si>
  <si>
    <t>daily dose ching chong ling longs @url</t>
  </si>
  <si>
    <t>@user stop littering faggot</t>
  </si>
  <si>
    <t>sorry time earls mom yelled called furry faggot</t>
  </si>
  <si>
    <t>give past hour i've trying take decent picture eyes keep coming retarded</t>
  </si>
  <si>
    <t>@user fat balding retard supposed foster care lmaooo</t>
  </si>
  <si>
    <t>#dtmag border patrol agents discover nearly 200 illegal immigrants remote arizona desert @url</t>
  </si>
  <si>
    <t>flipped guy used crush best friend thinks fuck me. i'm dead.. fuck dumb cunt</t>
  </si>
  <si>
    <t>thoughts allen _ baby boy!!!!! he's cool better sa guitar pero sa vocals hinde mongoloid siya. h @url</t>
  </si>
  <si>
    <t>i'm retard. yes exist yes</t>
  </si>
  <si>
    <t xml:space="preserve">@user girl retarded  call thomas edison fuckboy </t>
  </si>
  <si>
    <t>@user that's twitter retarded remember bush obama years. we've @url</t>
  </si>
  <si>
    <t>lynching! wait. ok lynching deep state feminazi conspiracy! yeah that's it.</t>
  </si>
  <si>
    <t>@user prolly thank mentally retarded fnbse like srsly? comparing global legend glassy dough poin @url</t>
  </si>
  <si>
    <t>picture told thing black girls called nigger rejecting @url</t>
  </si>
  <si>
    <t>@user many  absolute retard</t>
  </si>
  <si>
    <t>hate fucjing stupids ass fu king hick town man c nights fu king retarded still canes whole ass goinitxh</t>
  </si>
  <si>
    <t>owe us apology 50000 illegal aliens arrived shores lnp left deal @url</t>
  </si>
  <si>
    <t>@user wonder they've cutting rush limbaugh's supply with? moral retard. period. @url</t>
  </si>
  <si>
    <t>negro? @url</t>
  </si>
  <si>
    <t>booooooom smelly cunt time lufc bit luck fuck forest love leeds #lufc #mot @url</t>
  </si>
  <si>
    <t>number illegal aliens twice reported bydemocrats?</t>
  </si>
  <si>
    <t>@user know cause prominent conservative men always ignorant asking raging liberal feminazi's @url</t>
  </si>
  <si>
    <t>@user use faggot upsets (even em almost 50 know better h @url</t>
  </si>
  <si>
    <t>ugly cunt lol</t>
  </si>
  <si>
    <t>boys fucking retarded</t>
  </si>
  <si>
    <t xml:space="preserve">@user still follow twat. see many times retweets </t>
  </si>
  <si>
    <t>@user @user god hate feminazi's.</t>
  </si>
  <si>
    <t>@user retard!!</t>
  </si>
  <si>
    <t>discernible skill give visa here. sorry want people shithole countries @url</t>
  </si>
  <si>
    <t>lol #zog puppet emperornanyone still supports trump retarded @url</t>
  </si>
  <si>
    <t>@user @user retarded tell 12 year olds video</t>
  </si>
  <si>
    <t>yo album still trash faggot @url</t>
  </si>
  <si>
    <t>@user shooting totally leftist setup attack second amendment rights. find perps @url</t>
  </si>
  <si>
    <t>spic ee</t>
  </si>
  <si>
    <t>@user another eu country becomes muslim migrant shithole</t>
  </si>
  <si>
    <t>@user thank much. another shithole country full violence hate arrogant @url</t>
  </si>
  <si>
    <t>@user @user @user cunt</t>
  </si>
  <si>
    <t>care american families care illegal aliens families. lasted wha @url</t>
  </si>
  <si>
    <t>okay white motion suspiciously delayed @url</t>
  </si>
  <si>
    <t>wow... becoming shithole country. @url</t>
  </si>
  <si>
    <t>lmao nigga retarded  still paid man  @url</t>
  </si>
  <si>
    <t>@user u take aggression lady behind me? giant twat</t>
  </si>
  <si>
    <t>dang right we're right &amp;amp; we'll teach libtard &amp;amp;raghead terrorists lesson #civility nbc chihuawer tppatri @url</t>
  </si>
  <si>
    <t>@user @user @user sri lanka president trump would call shithole country. civilize @url</t>
  </si>
  <si>
    <t>sister never take feelings seriously get cunt week bitch wanna marry @url</t>
  </si>
  <si>
    <t>@user complete twat are!</t>
  </si>
  <si>
    <t>get wrong good music give retard money and... @url</t>
  </si>
  <si>
    <t>@user diversity general eurafrica particular (((the economist's))) greatest strength</t>
  </si>
  <si>
    <t>fucking retard. @url</t>
  </si>
  <si>
    <t>hey siri!....you twat. -tess horowitz</t>
  </si>
  <si>
    <t>series even better knowing machado likes use faggot insult.</t>
  </si>
  <si>
    <t xml:space="preserve">@user eating cough drops talking bout candy &amp;amp; screaming like retard </t>
  </si>
  <si>
    <t>khadi blocked main account cause clocked dyke ass supporting xxxtentacion</t>
  </si>
  <si>
    <t>@user would cry people called fat got called faggot annoying whatever omg @url</t>
  </si>
  <si>
    <t>sort thing happens shithole country. @url</t>
  </si>
  <si>
    <t>information @user absolute twat reason sjws told deserve get gaybashed ju @url</t>
  </si>
  <si>
    <t>kavanaugh get rid illegal aliens</t>
  </si>
  <si>
    <t>@user fatlus mainstream nigger</t>
  </si>
  <si>
    <t>@user ahm no. hazara (whom described short trolls) mongol decendants nothing wit @url</t>
  </si>
  <si>
    <t>@user @user @user dont compare us mongol nation. u compare ur nation kur @url</t>
  </si>
  <si>
    <t>@user mongol</t>
  </si>
  <si>
    <t>@user @user @user @user @user @user men hating feminazi? @url</t>
  </si>
  <si>
    <t>lebron teammates become retarded big situations</t>
  </si>
  <si>
    <t>@user director must retard</t>
  </si>
  <si>
    <t>nicki's powerful! call c*rdi tell retarded is!  @url</t>
  </si>
  <si>
    <t>pretty much would let gemma know fat cunt shoes gave something @url</t>
  </si>
  <si>
    <t>@user lol. called twat you? :d</t>
  </si>
  <si>
    <t>means el salvador can't create well-run society. course people want leave shithole countrie @url</t>
  </si>
  <si>
    <t>piers morgan fucking faggotnwe know thisnjust point n laugh</t>
  </si>
  <si>
    <t xml:space="preserve">@user people retarded bro </t>
  </si>
  <si>
    <t>old guy bangs young twat @url</t>
  </si>
  <si>
    <t>#737 what's 8-letter word retarded'? -cavemanengi</t>
  </si>
  <si>
    <t>baby told beautiful bare face nigger twist @url</t>
  </si>
  <si>
    <t>@user darlin yo yes spic inglish</t>
  </si>
  <si>
    <t>hate term illegal aliens #htgawm</t>
  </si>
  <si>
    <t>give bite nigger</t>
  </si>
  <si>
    <t>america go official bankruptcy quicker due many illegal aliens:</t>
  </si>
  <si>
    <t>look retarded fuckstick @url</t>
  </si>
  <si>
    <t>@user i'd assume entire mongol horde back up. probably nothing.</t>
  </si>
  <si>
    <t>@user yea that's said. apparent social media 5news ran someone retarded close it.</t>
  </si>
  <si>
    <t>twat... @url</t>
  </si>
  <si>
    <t>@user exo said fuck nigger lives left</t>
  </si>
  <si>
    <t>@user @user many lawyers like keyamo shithole country!</t>
  </si>
  <si>
    <t>@user them: might probably says nigger one around</t>
  </si>
  <si>
    <t xml:space="preserve">@user suck spic balls </t>
  </si>
  <si>
    <t>@user looks spic span want go</t>
  </si>
  <si>
    <t>keep mind negro open mind got screen door wayne goin crazy</t>
  </si>
  <si>
    <t>bag shit republican cohort office country remain shithole! #vote @url</t>
  </si>
  <si>
    <t>#pedo speak 'hotdogs' means little boys.nnso muslim faggot @user imported bunch black kids chi @url</t>
  </si>
  <si>
    <t>armies - get canada mexico cuba europe asia shithole countries even switze @url</t>
  </si>
  <si>
    <t>told big time! look @user guess real_alexjones wrong retard all? @url</t>
  </si>
  <si>
    <t>bitch idk thats thing like dicks removed used twat.... also left @url</t>
  </si>
  <si>
    <t>trump's making country shithole millions millions people.</t>
  </si>
  <si>
    <t>i'm forced deal retarded people everyday.</t>
  </si>
  <si>
    <t>@user never zyzz bruh fuckin sick cunt bruh</t>
  </si>
  <si>
    <t>anytime decide like woman fr take dance bachata week idk spic instincts</t>
  </si>
  <si>
    <t>@user shut nigger</t>
  </si>
  <si>
    <t>@user better faggot</t>
  </si>
  <si>
    <t>@user wtf?!! event even ksa. nwho's mongoloid owns dumb account.</t>
  </si>
  <si>
    <t>fuck would raghead know british?nnsadiq khan claims there's 'nothing british' trustin @url</t>
  </si>
  <si>
    <t>@user going go limb think might twat kind gives bit vibe.</t>
  </si>
  <si>
    <t>people actually take pride shameful history countries soliciting white immigrants whiten soc @url</t>
  </si>
  <si>
    <t>love negro spirituals. lol dope new gospel getting played heavy rotation</t>
  </si>
  <si>
    <t>@user gay retard</t>
  </si>
  <si>
    <t>faggot @url</t>
  </si>
  <si>
    <t>@user feminists worth nut thats nigga showing feminazi girlfriend close euthanasia</t>
  </si>
  <si>
    <t>@user turn around @user go back come give natives back @url</t>
  </si>
  <si>
    <t>@user another mongoloid twitter.</t>
  </si>
  <si>
    <t>@user uni faggot</t>
  </si>
  <si>
    <t xml:space="preserve">get see retard tonight </t>
  </si>
  <si>
    <t>@user know aint talmbout spic @url</t>
  </si>
  <si>
    <t>@user well leftist terrorist would learn behave white terrorism issue</t>
  </si>
  <si>
    <t>@user @user @user hahaha fucking cunt... know what's worse. joking terribl @url</t>
  </si>
  <si>
    <t>@user @user @user c'est amusant cette remarque parce que justement les migrants ceux qu'o @url</t>
  </si>
  <si>
    <t>right synagogues fault arming place worship guards. u retarded? @url</t>
  </si>
  <si>
    <t>@user @user wtf ching chong tagged i-</t>
  </si>
  <si>
    <t>thread called spic kissed cousin  @url</t>
  </si>
  <si>
    <t>@user @user anime ching chong</t>
  </si>
  <si>
    <t>2018 know people sitting jail right weed. shit breaks heart. shithole country.</t>
  </si>
  <si>
    <t>require certain level nigger @url</t>
  </si>
  <si>
    <t xml:space="preserve">@user @user @user @user kevin looks like twat </t>
  </si>
  <si>
    <t>@user spic speak see?</t>
  </si>
  <si>
    <t>@user tell mongol stick donkeys summon lion's</t>
  </si>
  <si>
    <t>white gringxs like saying office bad better calling spic :</t>
  </si>
  <si>
    <t>3. food bank director separated requests 2 stacks: locals &amp;amp; immigrants. church respond? 1 @url</t>
  </si>
  <si>
    <t>@user said chinaman</t>
  </si>
  <si>
    <t>kinda wish retarded</t>
  </si>
  <si>
    <t>@user decided race indians carry caucasoid australoid mongoloid races intermedi @url</t>
  </si>
  <si>
    <t>max meeting spider dyke today!!</t>
  </si>
  <si>
    <t xml:space="preserve">@user thanks retard </t>
  </si>
  <si>
    <t>@user interestingly vanessa beeley mostly re-tweets vanessa beeley like narcissistic conspiracy theoris @url</t>
  </si>
  <si>
    <t>rappers say faggot&amp;gt;&amp;gt;</t>
  </si>
  <si>
    <t>ucla library girl really made point said ching chong ling long ting tong</t>
  </si>
  <si>
    <t>golden retrievers smpr ta parse mongol @url</t>
  </si>
  <si>
    <t>i'm getting fucking fat joke !! nothing cos lazy cunt</t>
  </si>
  <si>
    <t>remember drink + gamble responsibly otherwise end like twat gn @url</t>
  </si>
  <si>
    <t>lily really best dyke ever</t>
  </si>
  <si>
    <t>10 minutes faggot</t>
  </si>
  <si>
    <t>two types chinaman bowlers. one kuldeep rest others. kuldeep miles ahead others</t>
  </si>
  <si>
    <t>@user everyone means say okay white</t>
  </si>
  <si>
    <t>karma fucking cunt ever fucking forget that.</t>
  </si>
  <si>
    <t>here's ur question faggot  - another faggot _ isnt fucking question faggot @url</t>
  </si>
  <si>
    <t>@user @user @user 2 price 1 guaranteed less 4 accounts feminazi @url</t>
  </si>
  <si>
    <t>panic attack imagining buying red dead redemption release day soon retarded tu @url</t>
  </si>
  <si>
    <t xml:space="preserve">@user twat </t>
  </si>
  <si>
    <t>@user wish well twat!</t>
  </si>
  <si>
    <t>@user hey faggot :)</t>
  </si>
  <si>
    <t>libye: plus de 100 morts dans le naufrage de deux bateaux de migrants @url</t>
  </si>
  <si>
    <t>would like see certain unification eastern world mongoloid races people european eastern rac @url</t>
  </si>
  <si>
    <t>@user literally 5 minutes vote twat farage said good morning britain 350million thing lie.</t>
  </si>
  <si>
    <t>still twat gotta give ratings @url</t>
  </si>
  <si>
    <t>believe obligation stand immigrants state. -@user #ilgovforum</t>
  </si>
  <si>
    <t>we're fucked terrorist loving cunt gets power @url</t>
  </si>
  <si>
    <t>@user actively enjoy dim witted mongoloid?</t>
  </si>
  <si>
    <t>dis dyke finna get brutalized</t>
  </si>
  <si>
    <t>ngl never laughed hard random ching chong video depicting unfortunate events. wait it. @url</t>
  </si>
  <si>
    <t>@user @user @user answer question home u spic</t>
  </si>
  <si>
    <t>@user die nigger</t>
  </si>
  <si>
    <t>regular show season 4 final nutshellnmordecai swatted stood date nthomas retarded npops gets @url</t>
  </si>
  <si>
    <t>orchestrated feminazis! christine ford feminazi lawyer mx katz ranking feminazi @user @url</t>
  </si>
  <si>
    <t>@user i'd cover face retarded tweet like that.</t>
  </si>
  <si>
    <t>christine concert dyke party mostly um</t>
  </si>
  <si>
    <t>chinaman issue dude. i'm talking drawing line sand dude. across line yo @url</t>
  </si>
  <si>
    <t>@user dont mean like liver dysfunction yellownlike chinaman yellow</t>
  </si>
  <si>
    <t>@user lol speak hazara(mongol) people nothing ethnic afghans (nor genetical @url</t>
  </si>
  <si>
    <t>@user @user @user coming militant feminazi...</t>
  </si>
  <si>
    <t>@user @user know borzoi chinaman right?</t>
  </si>
  <si>
    <t>know negro tight leash. hes hoping score coon points maga gets busted. @url</t>
  </si>
  <si>
    <t>@user @user tricked saying spic</t>
  </si>
  <si>
    <t>&amp;gt;orders ching chongn2018-10-25 12:49belgium item held customs awaiting presentation customs commissione @url</t>
  </si>
  <si>
    <t>#nyc #newyork #newyorkcity #art #artist #gay #faggot #pouredpaint #acrylicpainting #acrylicpouring #queer #dark @user n @url</t>
  </si>
  <si>
    <t>trump's shithole countries! let's put armed guards build wall every zip code america shal @url</t>
  </si>
  <si>
    <t>@user calm doon soup taker could eat apple letter box</t>
  </si>
  <si>
    <t>imagine getting jumped chinese mafia one yells ching chong @url</t>
  </si>
  <si>
    <t>@user @user @user @user @user us shithole world ignorant people ar @url</t>
  </si>
  <si>
    <t>omg best #indian ever eaten. amazing. #sizzlerwatford #lovemyfood #foodcoma #spic #lush @user new shapla tandoor @url</t>
  </si>
  <si>
    <t>@user say what? refugee? mexican? shithole country? (debatable now) ms-13?</t>
  </si>
  <si>
    <t>@user coats. go back come from.</t>
  </si>
  <si>
    <t>neophyte nigger: nonsupervisory yet roving</t>
  </si>
  <si>
    <t>keep getting different signs different ways &amp;amp; like god looking like wow.. send another one bitch retarded</t>
  </si>
  <si>
    <t>time bloody drive swansea tho faggot</t>
  </si>
  <si>
    <t>thierry henry john terry... ask he's massive fucking cunt @url</t>
  </si>
  <si>
    <t>@user woke nigger</t>
  </si>
  <si>
    <t>speaking xbox live really got called spic last week i'm still flabbergasted</t>
  </si>
  <si>
    <t>@user tea retarded</t>
  </si>
  <si>
    <t>im ultimate spic grew little village beaner ass ranch drug lord abuelo ik gangb @url</t>
  </si>
  <si>
    <t>@user wanna see ur retarded dog</t>
  </si>
  <si>
    <t>dumb faggot brokfool pretends get hit wagers he's gonna lose lmao</t>
  </si>
  <si>
    <t>@user @user jesus teacher must mongy</t>
  </si>
  <si>
    <t>democrats choose put illegal aliens</t>
  </si>
  <si>
    <t>big 37-20 oof @user faggot @url</t>
  </si>
  <si>
    <t>nowt worse buying pizza tastse like stale pisssy fart twat</t>
  </si>
  <si>
    <t>awe.. retarded @url</t>
  </si>
  <si>
    <t>flying faggot @url</t>
  </si>
  <si>
    <t>@user anna got clue whats going mongy scouse bird love island asking yer @url</t>
  </si>
  <si>
    <t>@user one shithole countries right?</t>
  </si>
  <si>
    <t>similarly white supremacists saying okay white making innocent statement white people @url</t>
  </si>
  <si>
    <t>@user ching chong racist... im even asian racist also dumb</t>
  </si>
  <si>
    <t>@user watching 'negro orfeu' (black orpheus'</t>
  </si>
  <si>
    <t>supposed deter giving one lmfaoo....and @user nigger capitalizing sentence using @url</t>
  </si>
  <si>
    <t>anyone getting pissed man u fans one tweet need stand down. one stupid twat looking fame. @url</t>
  </si>
  <si>
    <t>@user cal: see shithole countries running ruled demonrats! immigrants soon de @url</t>
  </si>
  <si>
    <t>@user fucking retard</t>
  </si>
  <si>
    <t>@user similarly: give straight people unilateral permission say traumatizing words like faggot @url</t>
  </si>
  <si>
    <t>yale study undocumented immigrants - truth!</t>
  </si>
  <si>
    <t>@user il va emmener quelques migrants avec lui ?</t>
  </si>
  <si>
    <t>@user sure spic span</t>
  </si>
  <si>
    <t>@user @user yep biased twatter turds got 12 calling white female muslim convert bint.</t>
  </si>
  <si>
    <t>@user @user  irony unwashed crltc fans calling anyone soup taker remember @url</t>
  </si>
  <si>
    <t>@user oh shit bad nosy bitch. gmshahs nah think twatnnyou're literally harm</t>
  </si>
  <si>
    <t>liked @user video @url javed akhtar- intellectual terrorism punctured - aaj ki taza khabar</t>
  </si>
  <si>
    <t>@user yea they've played ass off. can't win sec full retard qb</t>
  </si>
  <si>
    <t>@user @user open mongol</t>
  </si>
  <si>
    <t>@user maybe listen thy light one actually cares retarded opinions. @url</t>
  </si>
  <si>
    <t>time flies faggot</t>
  </si>
  <si>
    <t>oh nvm even respond tweet obviously half retarded @url</t>
  </si>
  <si>
    <t>like retweet comment instead replying it. quit faggot fucking reply next @url</t>
  </si>
  <si>
    <t>@user tories turned country third world shithole rich getting richer &amp;amp; poor @url</t>
  </si>
  <si>
    <t>unrestricted immigration people coming soon turn country shithole left @url</t>
  </si>
  <si>
    <t>use word retarded derogatory sense piece shit lol</t>
  </si>
  <si>
    <t>@user faggot</t>
  </si>
  <si>
    <t>@user @user @user leftist fanatics ... antifa another terrorist organization.</t>
  </si>
  <si>
    <t>little suspicious able catch hapless rube one day?</t>
  </si>
  <si>
    <t>fucking show must go twat.</t>
  </si>
  <si>
    <t>sarah silverman ... gone ... full left wing retard intelligence pussy hat wearing godless hate anything tr @url</t>
  </si>
  <si>
    <t>looking reputable charities organizations donate towards refugees children. please send links.</t>
  </si>
  <si>
    <t>@user retard even know uses liberal arguments lmao</t>
  </si>
  <si>
    <t>evolved monkeys ....why decide stay monkeys......nare retarded mofos @url</t>
  </si>
  <si>
    <t>les #migrants traversent la mer et trouvent les aides sociales</t>
  </si>
  <si>
    <t>@user cheap cunt</t>
  </si>
  <si>
    <t>@user mongy little twats bucket hats pretty green lap though. idiots.</t>
  </si>
  <si>
    <t>fuck world fuck huge titted mongoloid @url</t>
  </si>
  <si>
    <t>fucking cunt</t>
  </si>
  <si>
    <t xml:space="preserve">@user dumbass would literally called spic everytime blinked </t>
  </si>
  <si>
    <t>@user chinaman wetback? looks like combo me.</t>
  </si>
  <si>
    <t>hate word dyke much holy fuck</t>
  </si>
  <si>
    <t>@user @user dirty raghead.</t>
  </si>
  <si>
    <t>@user pub ya boring cunt! lighten mate</t>
  </si>
  <si>
    <t>dave roberts literally lost game retarded bullpen moves</t>
  </si>
  <si>
    <t xml:space="preserve">@user causal spooky retard </t>
  </si>
  <si>
    <t>@user -time move russia- constantly confusing usa shithole gas station kl @url</t>
  </si>
  <si>
    <t>#soberanalysis nshould viralnmsm gone full retard. @url</t>
  </si>
  <si>
    <t>according people leftist persuasion mongol invasion china simply misunderstood; rea @url</t>
  </si>
  <si>
    <t>thinking put nigger @url</t>
  </si>
  <si>
    <t>like @user passengers tonight kept saying faggot/fag/queers even aske @url</t>
  </si>
  <si>
    <t>haha cunt paid talk shit let moment #dicksucker @url</t>
  </si>
  <si>
    <t>@user elitist. bet immigrants would rather sell drugs.</t>
  </si>
  <si>
    <t>take away passport plus want see get plane shithole country @url</t>
  </si>
  <si>
    <t>@user @user laymen:nnbeing shithole country rife violence crime corruption @url</t>
  </si>
  <si>
    <t>@user @user @user well agree mary. tweet joke. stephen twat @url</t>
  </si>
  <si>
    <t>@user @user @user @user @user called raghead first. @url</t>
  </si>
  <si>
    <t>@user @user canelo still bounces big mongoloid</t>
  </si>
  <si>
    <t>@user stop faggot hate</t>
  </si>
  <si>
    <t>semi ching chong song like @url</t>
  </si>
  <si>
    <t>@user bro u fucking retard u actually think u better viewers twitch bro......get</t>
  </si>
  <si>
    <t>@user @user @user @user statesboro shithole twice big boo @url</t>
  </si>
  <si>
    <t>@user okay ching chong</t>
  </si>
  <si>
    <t>dis dyke finna get humped</t>
  </si>
  <si>
    <t>@user @user @user ok retard</t>
  </si>
  <si>
    <t>@user @user whichever one shot bodies bad books. getting pure mongy tweets</t>
  </si>
  <si>
    <t>@user ching chong lookin ass</t>
  </si>
  <si>
    <t>women twitter really retard pack @url</t>
  </si>
  <si>
    <t>retarded looking disturbed lunatic.nthrow ocean brick tied ankle. nnfood fis @url</t>
  </si>
  <si>
    <t>@user @user @user great goal. going anyway twat..</t>
  </si>
  <si>
    <t>p.spic @url</t>
  </si>
  <si>
    <t>ready accept fate fucking cunt made way</t>
  </si>
  <si>
    <t>got emoted newgen reaper retard</t>
  </si>
  <si>
    <t>@user i'm surprised dems suggested make shithole countries us colonies @url</t>
  </si>
  <si>
    <t>@user fuck edrepresed cjkt biggs faggot</t>
  </si>
  <si>
    <t>that's exactly millions refuse travel us. included. i'd rather visit shithole country wher @url</t>
  </si>
  <si>
    <t>clearly seem listen wife all.nn'she's great listener take back twat.'</t>
  </si>
  <si>
    <t>@user @user @user @user stop eating shit better health.n#mongol</t>
  </si>
  <si>
    <t>@user @user wow real. drivers issue. uber gets retarded time goes</t>
  </si>
  <si>
    <t>@user go back country! oh wait already there. country now!</t>
  </si>
  <si>
    <t>@user boy gay retard ^ ~ kowalsaki anal ~</t>
  </si>
  <si>
    <t>watching charles twitch like taking care retarded child. ever let go hand gonn @url</t>
  </si>
  <si>
    <t>@user support sanctuary cities criminal illegal aliens credibility governor ameri @url</t>
  </si>
  <si>
    <t>invite someone home without knowing are. lettin illegal aliens vote ? @url</t>
  </si>
  <si>
    <t>u say ching chong looking chinese characters say ur racist u dumb fucking bitch ur racist.</t>
  </si>
  <si>
    <t>feminazi sluts prosecuted false accusations publicly defame @url</t>
  </si>
  <si>
    <t>uploaded new episode el niito negro de william blake #spreaker #blake #lectura #poema #poesia @url</t>
  </si>
  <si>
    <t>snapchat vid sneakers footwell mongy tunes background... #genderneutralbehaviour</t>
  </si>
  <si>
    <t>@user &amp;amp; mongol go talk brick wall none give shit time greece grows backbone &amp;amp; @url</t>
  </si>
  <si>
    <t>ice arrested immigrants came forward take undocumented children</t>
  </si>
  <si>
    <t>cleaned + airedthe apartment spic + span almost done withunpacking still laundry...</t>
  </si>
  <si>
    <t>'sink swim' common phrase streets nairobi. work a** go back country.</t>
  </si>
  <si>
    <t>@user bitch ain't even muzzie u afghan terror camel</t>
  </si>
  <si>
    <t>#indianarmy #hinduforces.if hindus forces #kashmiripandit wouldnt refugees &amp;amp; @url</t>
  </si>
  <si>
    <t>@user could care less little feminazi. screwed way top long trail discontent. @url</t>
  </si>
  <si>
    <t>@user @user people shithole countries come here? trump reporte @url</t>
  </si>
  <si>
    <t>@user one horrible fucking twat thing.</t>
  </si>
  <si>
    <t>accurate. thank u nigger twink @url</t>
  </si>
  <si>
    <t>@user @user something terrible happens president allowed comment anything else?nnstop retarded.</t>
  </si>
  <si>
    <t>suppose since oligarchy already made america shithole thing left contemplate @url</t>
  </si>
  <si>
    <t>justin trudeau promising continue welcome #syrian #refugees @url</t>
  </si>
  <si>
    <t>would play (excuse me) retarded/stupid people feel comfortable? nah. treat everyone accordingly.</t>
  </si>
  <si>
    <t>@user brand new van that! shiny spic span.</t>
  </si>
  <si>
    <t>@user whatever spic</t>
  </si>
  <si>
    <t>@user @user oh fuck silly twat</t>
  </si>
  <si>
    <t>@user number leftist extremist terrorist/mass shooters eclipses number right.nyour contenti @url</t>
  </si>
  <si>
    <t>@user @user @user comedy spic</t>
  </si>
  <si>
    <t>greatest country world. become shithole. breaks heart every day #vote @url</t>
  </si>
  <si>
    <t>street smart faggot. 'smart' counts cadillac. never happy house 2003 @url</t>
  </si>
  <si>
    <t>@user @user blood jesus  ching chong @url</t>
  </si>
  <si>
    <t>@user @user course _spic!</t>
  </si>
  <si>
    <t>dirty stupid nigger typical @url</t>
  </si>
  <si>
    <t>u dont like people calling u spic wetback u use n word every sentence? ok</t>
  </si>
  <si>
    <t>@user let anyone shithole countries right mushroomdick?</t>
  </si>
  <si>
    <t>@user @user leave move 'shithole' country africa maybe rwanda.</t>
  </si>
  <si>
    <t>certainty prognosis: horrid mongoloid</t>
  </si>
  <si>
    <t>@user @user @user called nigger one time</t>
  </si>
  <si>
    <t>@user @user man shut faggot ass already. i've fan longer have. th @url</t>
  </si>
  <si>
    <t>@user love you!!! huhuhu miss u ching chong</t>
  </si>
  <si>
    <t>yea like 4 generations lmao. practically sidekick broke ass faggot @url</t>
  </si>
  <si>
    <t>@user republicans: keep hungry thirsty dark-skinned strangers walking shithole @url</t>
  </si>
  <si>
    <t>would guy killed bunch jews support bernie sanders jew fucking broken brained retard @url</t>
  </si>
  <si>
    <t>@user @user @user @user stage one faggot: mylesnfaggot found</t>
  </si>
  <si>
    <t>follow faggot #getlewd</t>
  </si>
  <si>
    <t>@user @user fast. 2hrs ago replied tweet saying negro moment arrive. @url</t>
  </si>
  <si>
    <t>sir fucking cunt! @url</t>
  </si>
  <si>
    <t>happy birthday liyaaaaah!!  thank much everything spic gurl  enjoy daaaaay di pwude ang sad @url</t>
  </si>
  <si>
    <t>touice ching chang ching chong @url</t>
  </si>
  <si>
    <t>@user name ching chong indi (chinese version ayush man bharat) would accepted.</t>
  </si>
  <si>
    <t>@user trampy little cunt chavvy nncan't trust anyone even sneaky russian peshy nn</t>
  </si>
  <si>
    <t>@user think either retard confused. obama one put kids cages. bill clinto @url</t>
  </si>
  <si>
    <t>like remembernn nothing usnn retarded n @url</t>
  </si>
  <si>
    <t>imagine school gender swap. would fun gay boy it. he'd called faggot @url</t>
  </si>
  <si>
    <t>he's retarded @url</t>
  </si>
  <si>
    <t>@user @user @user shame england. discriminate caribbean black immigrants.</t>
  </si>
  <si>
    <t>bakugan spic picture</t>
  </si>
  <si>
    <t>@user ok cant fucking understand ur saying dont speak ching chong</t>
  </si>
  <si>
    <t xml:space="preserve"> tweeters love words (30 days): spooky fuck play fate moist  bitch choice cunt whore coochie genuine cock @url</t>
  </si>
  <si>
    <t>said something shithole countries? mean sending pipe bombs political opponents happens shith @url</t>
  </si>
  <si>
    <t>@user we're it. prepare accordingly. we'll come retarded marxist tailspin we're - @url</t>
  </si>
  <si>
    <t>attempt made bring sort accountability (njac) mongol like raid across @url</t>
  </si>
  <si>
    <t>want drain useless faggot. right now. love seeing tributes hitting bank  reminds @url</t>
  </si>
  <si>
    <t>hate spoiled twat ugh.</t>
  </si>
  <si>
    <t>muncy replaced pinch runner mongoloid sloberts?</t>
  </si>
  <si>
    <t>yes rebuild shithole countries money work! said sane person! @url</t>
  </si>
  <si>
    <t>i've said i'll say sell dope straight bitch can't man get real job. fucking faggot.</t>
  </si>
  <si>
    <t>@user @user forgetting group mongy stoke fans waiting outside left ground? @url</t>
  </si>
  <si>
    <t>okay white.</t>
  </si>
  <si>
    <t>@user trump immigration law whites non shithole countriesntrump law</t>
  </si>
  <si>
    <t>bree went eat friday white lady behind us yelling spic bree derogatory te @url</t>
  </si>
  <si>
    <t>@user @user @user add 14 points 14 catches retard.</t>
  </si>
  <si>
    <t xml:space="preserve">really can't put level intelligence next semi-retard point </t>
  </si>
  <si>
    <t>@user @user aggressive toward best girl fucking mongoloid</t>
  </si>
  <si>
    <t xml:space="preserve">drunk cunt </t>
  </si>
  <si>
    <t>@user shame absolute faggot</t>
  </si>
  <si>
    <t>41 years ago today child born. parents feared worst (for second thought mongoloid). @url</t>
  </si>
  <si>
    <t>tweeting asking time awful cunt!!!! #jussayin</t>
  </si>
  <si>
    <t>@user confederacy would likely shithole country.</t>
  </si>
  <si>
    <t>@user @user that's actually retarded</t>
  </si>
  <si>
    <t>@user @user i've never heard retard juice iml lmao fact makes much sense really brought</t>
  </si>
  <si>
    <t>portland grants $500k immigrants' attorney fees @url</t>
  </si>
  <si>
    <t>friend's boyfriend asked ching chong real word...no dipshit stereotype wtf ?????</t>
  </si>
  <si>
    <t>@user nigger jew</t>
  </si>
  <si>
    <t>shit country great want wave flag go back shithole leave us al @url</t>
  </si>
  <si>
    <t>pied piper hamelin nnwhat twat</t>
  </si>
  <si>
    <t>1924 pascua village settlement yaqui refugees town. three sisters. first @url</t>
  </si>
  <si>
    <t>@user paris. november nigger</t>
  </si>
  <si>
    <t>kim kardashian tweet pics boobies areola twat clit timeline??</t>
  </si>
  <si>
    <t>@user youurre retarded</t>
  </si>
  <si>
    <t>bts fans mongoloid @url</t>
  </si>
  <si>
    <t>hacked dumbasses account lol.............. retard @url</t>
  </si>
  <si>
    <t>@user im typing slow seem like retard</t>
  </si>
  <si>
    <t xml:space="preserve">@user well yea never know they'll unblock it. maybe tomorrow.they're retarded.i good collection home though. </t>
  </si>
  <si>
    <t>@user bloody retard.. :)</t>
  </si>
  <si>
    <t>team can't win ws mongoloid idiot manager charge pitching simple that.</t>
  </si>
  <si>
    <t>retarded question what's pokemon avatar</t>
  </si>
  <si>
    <t>@user @user back v fox let's debate u call foulest shithole world n btw @url</t>
  </si>
  <si>
    <t>@user retarded thing i've ever heard life. senator feinstein unqualified job. vote leon</t>
  </si>
  <si>
    <t>@user good luck semi day ya hibs cunt</t>
  </si>
  <si>
    <t>@user @user @user steve cortes cynical spic! father even speak english @url</t>
  </si>
  <si>
    <t>u r ugly retarded u stupid piece shit. flaming faggot. kill ur self @url</t>
  </si>
  <si>
    <t>ching chong absolutely</t>
  </si>
  <si>
    <t>give guy enough ketchup packets today work called wetback spic</t>
  </si>
  <si>
    <t>stopped probably cause i'm genius retard time</t>
  </si>
  <si>
    <t>@user he's right fucking mongoloid recently scott.</t>
  </si>
  <si>
    <t>feeding food convenient herfor pass earth: saffronbreathing mongoloid skinsygni g @url</t>
  </si>
  <si>
    <t>@user @user @user okay white.</t>
  </si>
  <si>
    <t>want punch face fucking much disrespectful ching chong</t>
  </si>
  <si>
    <t>breaking news: dyke drought increases rapidly day goes suspicious entity read @url</t>
  </si>
  <si>
    <t>feed twat lions. @url</t>
  </si>
  <si>
    <t>foh mongoloid bitch @user</t>
  </si>
  <si>
    <t>@user ill dress black face chinaman savage injun whatever want to! america horseface!</t>
  </si>
  <si>
    <t>@user @user @user chris spic. glad he's gone.</t>
  </si>
  <si>
    <t>trailer curse la llorona called wetback spic. watching trash.</t>
  </si>
  <si>
    <t>@user bra crush girl named london crush another kid (he's retard) lol @url</t>
  </si>
  <si>
    <t>i'll never forget dreads hella short bitch twitter called dyke</t>
  </si>
  <si>
    <t>elaine give mitch come super lately? maybe hes testosterone boost. dont tell feminazis. @url</t>
  </si>
  <si>
    <t>percentage immigrants almost never higher @url @url</t>
  </si>
  <si>
    <t>whah whah whah wish socialist healthcare - every retard america</t>
  </si>
  <si>
    <t>@user truly coming america seek asylum proudly waving flags shithole @url</t>
  </si>
  <si>
    <t>@user @user @user retard comparing hitler mike ashley. get grip</t>
  </si>
  <si>
    <t>@user @user get mentions stinky dyke</t>
  </si>
  <si>
    <t>@user @user @user @user guy said slaves immigrants.</t>
  </si>
  <si>
    <t>@user watch fall happy daddy claptrap. forgetting vile vicious cruelty refugees @url</t>
  </si>
  <si>
    <t>mum offered pink ticket asked new coffee table instead.... like  #mongol</t>
  </si>
  <si>
    <t>@user @user @user read called mongoloid acted one.nnnow @url</t>
  </si>
  <si>
    <t>feminazi fake news @url</t>
  </si>
  <si>
    <t>@user @user @user mongol ruled mongol area present china qin dynasty never less @url</t>
  </si>
  <si>
    <t>wow thought there's one retard. turn there's more. time clear list</t>
  </si>
  <si>
    <t>dumb twat @url</t>
  </si>
  <si>
    <t>sort mongy comes 2 half hour train journey w headphones . cba</t>
  </si>
  <si>
    <t>@user stunning.nthis guy actually retarded.</t>
  </si>
  <si>
    <t>@user @user @user well say wants immigrants blue eyes call us shithole countr @url</t>
  </si>
  <si>
    <t>got first set grillz put em bottom faggot.</t>
  </si>
  <si>
    <t>@user @user ok ching chong</t>
  </si>
  <si>
    <t>would giving guns make feel better? nnyou gargantuan orange twat! @url</t>
  </si>
  <si>
    <t>@user avi fucking gay pls take u retard</t>
  </si>
  <si>
    <t>racist far left commie sean penn's son assaults black photographer calls 'n*gger' faggot.n@url</t>
  </si>
  <si>
    <t>hate people. hate think hate act...... everybody fucking retarded</t>
  </si>
  <si>
    <t>war equal terrorism fucking mongoloid @url</t>
  </si>
  <si>
    <t>red sox going win world series guys like devers pearce meanwhile loser @user retard @url</t>
  </si>
  <si>
    <t>@user prayers @user nigger time</t>
  </si>
  <si>
    <t>public dinosaurs private dinosaurs. faggot.</t>
  </si>
  <si>
    <t>@user rainmaker blackbelly makes want dienlike fuck huge retarded shape @url</t>
  </si>
  <si>
    <t>@user bro beeps boops cunt go oil ya robot fag</t>
  </si>
  <si>
    <t>@user wanna spic.</t>
  </si>
  <si>
    <t>oh old cunt</t>
  </si>
  <si>
    <t>today party girl said retarded hot compliment dude ever top blushing did.</t>
  </si>
  <si>
    <t>@user suspicion upstairs old chinaman neighbor feigning mental illness since 3 years ago slamming gate going @url</t>
  </si>
  <si>
    <t>good week/weekend. feel good cuz kitchen spic span!</t>
  </si>
  <si>
    <t>i'm going well informed global economics astrophysics consulted retarded sewer dwelling chimp i?</t>
  </si>
  <si>
    <t>@user mate dont u message like ffs instead tourney sharking ur playing retard worst rules game</t>
  </si>
  <si>
    <t>restaurant. guy called waiter spic think spoke english listeni @url</t>
  </si>
  <si>
    <t>good jewish lawyer n money do....this nigga still retarded n dumpy hoe @url</t>
  </si>
  <si>
    <t>@user game looks absolutely retarded even</t>
  </si>
  <si>
    <t>sabarimala dialogues &amp;amp; debates female menstruation shocking us mongoloid people. person thi @url</t>
  </si>
  <si>
    <t>@user @user @user defense fucking retard</t>
  </si>
  <si>
    <t>hewitt run around' opinion mongy opinion unreal.</t>
  </si>
  <si>
    <t>@user @user ok faggot.</t>
  </si>
  <si>
    <t xml:space="preserve">wonder times ppl retarded slow </t>
  </si>
  <si>
    <t>fukk kanye faggot ass nigga. @url</t>
  </si>
  <si>
    <t>hate retarded asshole. died never aloud walk earth! @url</t>
  </si>
  <si>
    <t>retard exposing @url</t>
  </si>
  <si>
    <t>@user actually candace normiecon retard career</t>
  </si>
  <si>
    <t>still surprised retard became president @url</t>
  </si>
  <si>
    <t>@user @user @user yournnextndognshitnretard @url</t>
  </si>
  <si>
    <t>@user one gay retard</t>
  </si>
  <si>
    <t>#swedish feminist (they retarded dangerous)nnin 2017 7200 rapes reported police @url</t>
  </si>
  <si>
    <t>@user okay white!</t>
  </si>
  <si>
    <t>dont b retard see body language. gesture respect. @url</t>
  </si>
  <si>
    <t>people waste time arguing covenant rules group retarded.</t>
  </si>
  <si>
    <t>@user thats get eating pickles nigger</t>
  </si>
  <si>
    <t>rich hill...twat</t>
  </si>
  <si>
    <t>trifling twat waffle honestly best insult</t>
  </si>
  <si>
    <t>@user anytime bullied know like insulted sometimes people yell retard stuff @url</t>
  </si>
  <si>
    <t>@user ching chong right back ya</t>
  </si>
  <si>
    <t>fucker go headless win game. fucking faggot</t>
  </si>
  <si>
    <t>@user baseball analist ??? fuck retard !!</t>
  </si>
  <si>
    <t>um faggot 6 letters flopped</t>
  </si>
  <si>
    <t>@user retard movie like movies. like bit</t>
  </si>
  <si>
    <t>@user @user he's fucking racist attention seeking cunt.</t>
  </si>
  <si>
    <t>much target... $phx went full retard. @url</t>
  </si>
  <si>
    <t>@user cars ar retarded.</t>
  </si>
  <si>
    <t>adding saying ching chong im asian doesnt mean say it. arrogant non-asians think say?</t>
  </si>
  <si>
    <t>@user stupid spic</t>
  </si>
  <si>
    <t>cannot understand usa let dangerous leftist soros sit everyone knows behind @url</t>
  </si>
  <si>
    <t>@user @user getting illegal aliens illegally 'vote' dem voter fraud machine count.</t>
  </si>
  <si>
    <t>@user @user @user show leftist terrorist attacks last two years. yet we've got mor @url</t>
  </si>
  <si>
    <t>@user went full retard never go full retard @url</t>
  </si>
  <si>
    <t>@user laughed retarded man is.</t>
  </si>
  <si>
    <t>@user @user @user retard</t>
  </si>
  <si>
    <t>target jews media? bankers? zog?nthis faggot probably killed stabucks barista jew accomplished zero</t>
  </si>
  <si>
    <t>@user parents called loner faggot said</t>
  </si>
  <si>
    <t>sounded lot like ching chong love long time heard often childhood.</t>
  </si>
  <si>
    <t>nigga dont fucking retarded @url</t>
  </si>
  <si>
    <t>@user @user cannot argue retard jerusalemofiron lives beggar state stolen b @url</t>
  </si>
  <si>
    <t>wowpresents really taking faggot claws</t>
  </si>
  <si>
    <t>@user ninjashyper aka toxic man says dont like seeing ching chong bing bong chat</t>
  </si>
  <si>
    <t>found yet another liberal retard.  @url</t>
  </si>
  <si>
    <t>@user @user meta world peace?</t>
  </si>
  <si>
    <t>flacco sounds like fucking mongoloid going snap count</t>
  </si>
  <si>
    <t>@user @user @user tamilnadu all. even good immigrants suffer self-centere @url</t>
  </si>
  <si>
    <t>hate retarded ass people bruh</t>
  </si>
  <si>
    <t>hope yas enjoy getting tripled. maybe next time actually back fuck outta lobby ya twat. @url</t>
  </si>
  <si>
    <t>#transdayofvisibility #tdov hi chess trans dyke cannot stop recycling pictures @url</t>
  </si>
  <si>
    <t>yet mongy fans busy booing 18 year old booing experienced pros jones millerben @url</t>
  </si>
  <si>
    <t>chuey makes laugh till stomach hurts love nigger lmao</t>
  </si>
  <si>
    <t>call u faggot</t>
  </si>
  <si>
    <t>@user u streamong injun vs retard dick measuring contest</t>
  </si>
  <si>
    <t>@user ole fiend lame ass negro lol</t>
  </si>
  <si>
    <t>nigger really said niggaz listen album he's gay?</t>
  </si>
  <si>
    <t>tu sauves des migrants @url</t>
  </si>
  <si>
    <t>@user see even retard trump tweeted stupid roberts take hill! onl @url</t>
  </si>
  <si>
    <t>like conspiracy theorist alt-right terrorist cunt gives fuck palestinians.</t>
  </si>
  <si>
    <t>@user wait shithole countries? thought left believed people cultures countries equ @url</t>
  </si>
  <si>
    <t>sons fucking mongy cunt ya ming @url</t>
  </si>
  <si>
    <t>@user ugh u cunt</t>
  </si>
  <si>
    <t>democrats want give brett kavanaugh due proces rights want give illegal aliens possible due pr @url</t>
  </si>
  <si>
    <t>@user @user retarded take. every single one mass shootings ar-15 use @url</t>
  </si>
  <si>
    <t>@user @user bother mostly spic</t>
  </si>
  <si>
    <t>@user keep energy nigger</t>
  </si>
  <si>
    <t>okay white enough - talia lavin</t>
  </si>
  <si>
    <t>literally called spic accused anchor babies ....</t>
  </si>
  <si>
    <t>@user put e daft cunt even one</t>
  </si>
  <si>
    <t>also want know done monstrosity cunt needs disappear x</t>
  </si>
  <si>
    <t>damn retarded</t>
  </si>
  <si>
    <t>@user humour female retard get tho</t>
  </si>
  <si>
    <t>@user @user saying basic human right people shithole countries flood @url</t>
  </si>
  <si>
    <t>@user stay away shithole countries focus kashmir</t>
  </si>
  <si>
    <t>@user youre gonna die nigger</t>
  </si>
  <si>
    <t>@user @user @user another day americans killed illegal aliens. #buildthewall #mandateeverify</t>
  </si>
  <si>
    <t>david warner right royal twat hughes family blaming anything freak accident @url</t>
  </si>
  <si>
    <t>@user real spic move</t>
  </si>
  <si>
    <t>@user presents slow hammock stoned twat waving handful incense sticks around place</t>
  </si>
  <si>
    <t>...why trash australia make another shithole country.... @url</t>
  </si>
  <si>
    <t>whodever invented ben fowler forgot spooning coz cunt sskinny ass fuck</t>
  </si>
  <si>
    <t>@user nah nigger right</t>
  </si>
  <si>
    <t>@user i've asked secure border protect us citizens illegal aliens. never ans @url</t>
  </si>
  <si>
    <t>last certainly least happy birthday @user kr thanks mongy xxx @url</t>
  </si>
  <si>
    <t>@user come captain i'm repping you. i'm retarded right now. #supportthetroops @url</t>
  </si>
  <si>
    <t>@user what's epically flat note must retarded something</t>
  </si>
  <si>
    <t>eminem apologising saying faggot apu written simpson's  snowflakes winning</t>
  </si>
  <si>
    <t>@user lol even retweet like sad cunt cos want moaning whining bastards come @url</t>
  </si>
  <si>
    <t>@user @user @user there's always twat certainly massive one @user</t>
  </si>
  <si>
    <t>@user finally learning you? i've rangers games got dinners. 'mongy' kid @url</t>
  </si>
  <si>
    <t>hurts go back country speak language people ask live abroad accent</t>
  </si>
  <si>
    <t>@user get cord mongoloid</t>
  </si>
  <si>
    <t>@user *insert ching chong ping pong meme ( hahaha funni funni' surname pronounced li @url</t>
  </si>
  <si>
    <t>guess obama back home country armed #globalwarming rhetoric beat poor country shithole. @url</t>
  </si>
  <si>
    <t>listen excuses. msm worship orange turd matter nasty is. grab pussy shithole cou @url</t>
  </si>
  <si>
    <t>stop retweeting telling people stupid guys name made retarded statement twitch con. idk @url</t>
  </si>
  <si>
    <t>@user @user @user dress halloween (retard anger issues) ugly cunt</t>
  </si>
  <si>
    <t>twitter shithole country @url</t>
  </si>
  <si>
    <t>@user &amp;gt;tfw spic @url</t>
  </si>
  <si>
    <t xml:space="preserve">@user though ur ching chong brother </t>
  </si>
  <si>
    <t>wanna call nigger whole chest block meike bitch @url</t>
  </si>
  <si>
    <t>@user stop talking retard....he fade obscurity</t>
  </si>
  <si>
    <t>@user @user let's revisit shall we...she brought liberals brought feminazi's @url</t>
  </si>
  <si>
    <t>bet there's feminazi silil's comment talking wow bafana would day</t>
  </si>
  <si>
    <t>retarded bastard actually using bomb threats sent people oppose suggest conspiracy @url</t>
  </si>
  <si>
    <t>@user ion faggot likin yo tweet maybe suck yo dick</t>
  </si>
  <si>
    <t>fuck dumbass bitch stupid ass idiot fucking crap load bullshit useless ass cunt headass asshole its-impossib @url</t>
  </si>
  <si>
    <t>@user looks like got retarded horse family guy @url</t>
  </si>
  <si>
    <t>also apparently apu simpsons morejust goes show retarded day age</t>
  </si>
  <si>
    <t>@user @user answer definitively: know retard?</t>
  </si>
  <si>
    <t>@user never forget u ching chong</t>
  </si>
  <si>
    <t>pretty sure r iphone xr stands retarded</t>
  </si>
  <si>
    <t>@user fucking nigger try kill bet dont cause youre p u hahaha white nigger com @url</t>
  </si>
  <si>
    <t>fuck zombie apocalypse never gonna happen! ni'm worried 'thick cunt' apocalypse already upon us!</t>
  </si>
  <si>
    <t xml:space="preserve">know i'm way retarded </t>
  </si>
  <si>
    <t>bigot old english (&amp;amp;german) means god. god im bigot.i aint afraid filthy faggot queers.i love @url</t>
  </si>
  <si>
    <t>@user look feminazi. dont believe listening single word pathetic hop @url</t>
  </si>
  <si>
    <t xml:space="preserve">really unsociable twat nowadays </t>
  </si>
  <si>
    <t>@user con play ching chong cha determine surname child gets. wa @url</t>
  </si>
  <si>
    <t>spic sent message friends curious cat? _ sure gon beat ass? frien @url</t>
  </si>
  <si>
    <t xml:space="preserve">know i'm cooked start acting retarded </t>
  </si>
  <si>
    <t>supposed 5 minutes dumb cunt</t>
  </si>
  <si>
    <t>@user @user realize hate comes #shithole gives idiots fuel. yo @url</t>
  </si>
  <si>
    <t>@user go make happen!! think one retarded...</t>
  </si>
  <si>
    <t xml:space="preserve">@user mn officers sign clock book clocks advanced retarded...!! </t>
  </si>
  <si>
    <t>@user @user claimed leftist? asked vox would retract @url</t>
  </si>
  <si>
    <t>dis dyke finna get feminized backword</t>
  </si>
  <si>
    <t>young negro stay focused.</t>
  </si>
  <si>
    <t>@user @user @user criticise australia shithole. like @url</t>
  </si>
  <si>
    <t>woman adult human female terfs' version okay white.</t>
  </si>
  <si>
    <t>big boy carl blocked saidnterf derogatory term faggot is. neither used/nh @url</t>
  </si>
  <si>
    <t>maybe called spic today  @url</t>
  </si>
  <si>
    <t>tom zanetti faggot i'll clear dance floor time song comes lad</t>
  </si>
  <si>
    <t>@user @user @user @user @user @user @user @user dream faceless troll..what retard u r .</t>
  </si>
  <si>
    <t>@user james bountrogiannis faggot</t>
  </si>
  <si>
    <t>@user trump hater retard like race first person say dumbest shit trumps daugh @url</t>
  </si>
  <si>
    <t>jackie trap allowed timeline ok buddy retardnjackie chan chun li street fighter @url via @user</t>
  </si>
  <si>
    <t>@user @user stfu faggot</t>
  </si>
  <si>
    <t>know meaning word  respect country turned shithole @url</t>
  </si>
  <si>
    <t>@user @user expect anything mongol scum? @url</t>
  </si>
  <si>
    <t>feminazi bullsh*t make up. @url</t>
  </si>
  <si>
    <t>lyft drivers fucking retarded</t>
  </si>
  <si>
    <t>@user @user @user @user people shithole countries com @url</t>
  </si>
  <si>
    <t>many mongy condescending tweets ronaldo well. nnclap first get behind team nnthan @url</t>
  </si>
  <si>
    <t>@user @user @user joya negro gatoo avisen</t>
  </si>
  <si>
    <t>@user @user ching chong ding dong</t>
  </si>
  <si>
    <t>people always say black people africa i'm falkland islands fuck off.</t>
  </si>
  <si>
    <t xml:space="preserve">cunt smashed phone hand last night </t>
  </si>
  <si>
    <t>@user fucking faggot!</t>
  </si>
  <si>
    <t>@user full twat</t>
  </si>
  <si>
    <t>unironically believe weed cures cancer retarded.</t>
  </si>
  <si>
    <t xml:space="preserve">@user order cortado. similar tad stronger sound like twat </t>
  </si>
  <si>
    <t>@user @user i'm grateful country full savages left shithole @url</t>
  </si>
  <si>
    <t>open letter lord hain. fair questions tangoed twat. #hypocrisy #snakesbelly @url</t>
  </si>
  <si>
    <t>guys comfortable looked retarded everyone? @url</t>
  </si>
  <si>
    <t>@user @user @user really want go there? lol...either sheltered ignorant twat @url</t>
  </si>
  <si>
    <t>@user could cia knows do... wouldnt first time raghead muslim extremists used @url</t>
  </si>
  <si>
    <t>girl go dress like mongol pencil halloween since used #2 nnlouder people back!!!!!</t>
  </si>
  <si>
    <t xml:space="preserve">remember used dyke word phone hg got mad blocked ass </t>
  </si>
  <si>
    <t>pathetic cunt @url</t>
  </si>
  <si>
    <t>@user @user @user yes politically motivated terrorist white.... leftist</t>
  </si>
  <si>
    <t>i'm faggot</t>
  </si>
  <si>
    <t>fuck i'll listen africa toto want</t>
  </si>
  <si>
    <t>im going twat bitch</t>
  </si>
  <si>
    <t>ratted thing worse faggot</t>
  </si>
  <si>
    <t>nice people without judgment. cunt sweet asshole laugh @url</t>
  </si>
  <si>
    <t>lefty twat would @url</t>
  </si>
  <si>
    <t>@user @user thought par.. twat waffle</t>
  </si>
  <si>
    <t>game fucked shit shite shitty twat bastard game</t>
  </si>
  <si>
    <t>@user blow complicit twat like world's rancid queef @user nnyour dad's extra- @url</t>
  </si>
  <si>
    <t>@user get one person care shithole country please thanks. wanna l @url</t>
  </si>
  <si>
    <t>jenna folwell @user kill baby chinaman cant learn tiananmen squarenn&amp;amp; interwebz @url</t>
  </si>
  <si>
    <t>oliver's got full camel toe poor fucker</t>
  </si>
  <si>
    <t>okay faggot @url</t>
  </si>
  <si>
    <t>good news i'm afraid feminazi man hater f @url</t>
  </si>
  <si>
    <t>fuck ching chong @url</t>
  </si>
  <si>
    <t>ya different cracker daddyncalled cunt pedophile nhe said 18ndie slow ya fuckin toe rags</t>
  </si>
  <si>
    <t>disgusting attention seeking twat! @url</t>
  </si>
  <si>
    <t>fuck bitch yuh gana regret lying fucking retard</t>
  </si>
  <si>
    <t>peanut butter m&amp;amp;ms say faggot</t>
  </si>
  <si>
    <t>streaming fortnite retard come chill (6/10 subs) hit subbbbbbbn@url appreciated n@user</t>
  </si>
  <si>
    <t>@user icicle twat</t>
  </si>
  <si>
    <t>@user stat sheet fucking mongoloid.</t>
  </si>
  <si>
    <t>many many immigrants want #kag.</t>
  </si>
  <si>
    <t>shit realized earlier: phrase okay white fisher-price version 14 words</t>
  </si>
  <si>
    <t>les migrants sont une richesse pour leurope! typhus abdominal</t>
  </si>
  <si>
    <t>thats point nigger @url</t>
  </si>
  <si>
    <t>nyaa said shhh side nigga calling n told gts retarded</t>
  </si>
  <si>
    <t>dear mongy stoke fans' ya stop fighting whatever outside ground coach leave..  #scfc #stokecity</t>
  </si>
  <si>
    <t>@user guy says slaves immigrants</t>
  </si>
  <si>
    <t xml:space="preserve">@user dads twat look like him. break homes well prick. </t>
  </si>
  <si>
    <t xml:space="preserve">ugly depressed lonely faggot </t>
  </si>
  <si>
    <t>ain't gone say ain't dumb bitch bitches xtra retarded i'm talking bout short bus helm @url</t>
  </si>
  <si>
    <t>@user ohhh think something along lines go back country stupid stuff like</t>
  </si>
  <si>
    <t>boycott show goes full retard pc  fans debate future apu amid fresh speculation could w @url</t>
  </si>
  <si>
    <t>@user cohen said ching chong first thing came mind</t>
  </si>
  <si>
    <t>@user u pvm gp instead gambling arena like retard something #pvm</t>
  </si>
  <si>
    <t>@user worded fine weird cunt</t>
  </si>
  <si>
    <t xml:space="preserve">@user use retard </t>
  </si>
  <si>
    <t>faggot scene grand budapest hotel probably hardest i've laughed movie</t>
  </si>
  <si>
    <t>@user @user @user say limited edition limited fortnitemares mongoloid lmao.</t>
  </si>
  <si>
    <t>everything spic nature listening alternative rock</t>
  </si>
  <si>
    <t>nothing makes laugh harder niggas call black people nigger blacks</t>
  </si>
  <si>
    <t>@user pussy soy boys emasculated feminazi mommy!</t>
  </si>
  <si>
    <t>governor brown vetoed senator ricardo lara's bill sb 174 would allowed illegal aliens serve @url</t>
  </si>
  <si>
    <t>cutting aid shithole countries might smarten up!</t>
  </si>
  <si>
    <t>@user @user @user @user @user call chinaman there. see long last</t>
  </si>
  <si>
    <t>@user @user comment baseless retarded.nndid conveniently forget david headley @url</t>
  </si>
  <si>
    <t>catch hands overwatch meetup retard @url</t>
  </si>
  <si>
    <t>boyfriend looks like dyke</t>
  </si>
  <si>
    <t>sign true calling cutting grass spic lmao  @url</t>
  </si>
  <si>
    <t>defining countries shithole encouraging reporters slapped around groping women celebri @url</t>
  </si>
  <si>
    <t>@user @user @user @user @user youre simply put angry feminazi.</t>
  </si>
  <si>
    <t>@user waiting trophy hunting twat come along shoot him.</t>
  </si>
  <si>
    <t>right cunt got charged postin video sayin gas jews 23 times really tryin ae pipe h @url</t>
  </si>
  <si>
    <t>faggot ass dodgers</t>
  </si>
  <si>
    <t>@user @user @user @user @user @user ca turning total shithole @url</t>
  </si>
  <si>
    <t>takes guts stand rights appear retarded.</t>
  </si>
  <si>
    <t>god doesnt make people retarded chuck norris does.</t>
  </si>
  <si>
    <t>p.s. jethro trudeau always useless twat! @url</t>
  </si>
  <si>
    <t>foto gaya ngewe negro homosexvidoes</t>
  </si>
  <si>
    <t>@user make offers 24/7 deny 24/7 faggot</t>
  </si>
  <si>
    <t>@user @user @user @user @user</t>
  </si>
  <si>
    <t>@user .... roofe pen either?nnfuck cunt.nnwe enough win game. fact we're takin @url</t>
  </si>
  <si>
    <t>fun fact got called chink ching chongd 11th grade barely look asian white town</t>
  </si>
  <si>
    <t>faggot sjdjdn @url</t>
  </si>
  <si>
    <t>@user @user @user mongoloid dem plant. case inpoint brilliant give migrants deal tweet.</t>
  </si>
  <si>
    <t>socially retarded! @url</t>
  </si>
  <si>
    <t>@user @user stupid twat needs give back freedoms others fought for. stupid pos. h @url</t>
  </si>
  <si>
    <t>retard triggered fire alarm 2 morning....</t>
  </si>
  <si>
    <t>house passes resolution blasting cities allow illegal aliens vote certain elections @url via @user</t>
  </si>
  <si>
    <t>fucking retard. nnorban lukashenko putin proved nationalism without bullets.nnyou're insane. @url</t>
  </si>
  <si>
    <t>baby called spic @url</t>
  </si>
  <si>
    <t>gonna take time create thread got go ahead wifey annihilate cunt &amp;amp; tag e @url</t>
  </si>
  <si>
    <t>imagine fibbonaci sequence relation golden ratio fucking retardnn(this post @url</t>
  </si>
  <si>
    <t>rakhi sawant dumb mentally retarded &amp;amp; needs put away mental asylum. needs shut-up &amp;amp; know @url</t>
  </si>
  <si>
    <t>ha looks like ching chong china man</t>
  </si>
  <si>
    <t>get drunk feel retarded :/</t>
  </si>
  <si>
    <t>@user @user paul even made video retard.</t>
  </si>
  <si>
    <t>fuck u tell ur parents ur faggot</t>
  </si>
  <si>
    <t>@user twat scott mills dig something water said he's never heard radio 1 normal @url</t>
  </si>
  <si>
    <t>egg also meet specific measurement device good luck retard</t>
  </si>
  <si>
    <t xml:space="preserve">@user thanks cunt </t>
  </si>
  <si>
    <t>bro ! tweeted caught. border line retard conned fedsnn@url</t>
  </si>
  <si>
    <t>best expression dyke experience trying shove tampon applicatior trash without di @url</t>
  </si>
  <si>
    <t>@user @user damn ching chong. memes pretty bad. maybe perkz comes back get better</t>
  </si>
  <si>
    <t>@user yeah mongy farmers</t>
  </si>
  <si>
    <t>@user made angry. cunt.</t>
  </si>
  <si>
    <t xml:space="preserve">person thought female options pnd sounded retarded ? </t>
  </si>
  <si>
    <t>*deep slave nigger sigh*</t>
  </si>
  <si>
    <t>sneak peak....ni went full retard.... @url</t>
  </si>
  <si>
    <t>i've ridden many countries even shithole ones.nnonly accidents saw drunken fuckwits.nnwhat's opinio @url</t>
  </si>
  <si>
    <t xml:space="preserve">@user what's worse? orange' mongy celebration </t>
  </si>
  <si>
    <t>yeah ok nigger @url</t>
  </si>
  <si>
    <t>@user camerroonians celebrities  people surely want shout oh wanna look retarded</t>
  </si>
  <si>
    <t>hey american followers country shithole political sense go vote i'm high pain killers</t>
  </si>
  <si>
    <t>fuck orange twat @url</t>
  </si>
  <si>
    <t>sorta cunt must owe someone money blatantly avoid giving patching texts etc going nigh @url</t>
  </si>
  <si>
    <t>@user @user @user bad morally pay retard jumped @url</t>
  </si>
  <si>
    <t>@user obama ever call european countries shithole countries give childish nicknames opponent @url</t>
  </si>
  <si>
    <t>@user @user @user grant asked come short notice retard picked @url</t>
  </si>
  <si>
    <t>@user follow back spic</t>
  </si>
  <si>
    <t>@user acceptable even lion awake. takes special kind cunt trophy hunter</t>
  </si>
  <si>
    <t>@user @user agree. need crack illegal immigration unfettered immigration refugees f @url</t>
  </si>
  <si>
    <t>nigga nigger? neither!</t>
  </si>
  <si>
    <t>@user @user i've using mongoloid lot lately. imbecilic really punch i' @url</t>
  </si>
  <si>
    <t>got chinaman's chance.</t>
  </si>
  <si>
    <t>tory twat @url</t>
  </si>
  <si>
    <t>@user hey jim ever lose job could always go back country(cuba) take job mini @url</t>
  </si>
  <si>
    <t>@user mt mongol</t>
  </si>
  <si>
    <t>white folks fights public last dangerously long. like 10 minutes. nigger like see fights break ou @url</t>
  </si>
  <si>
    <t>@user violent variety faggot</t>
  </si>
  <si>
    <t>people like - mouthy straight white cis male leftist loudmouths - especially high target list @url</t>
  </si>
  <si>
    <t>@user @user @user specific socks sandals probably worth whole wardrobe mongol</t>
  </si>
  <si>
    <t>@user well wasp settled country everyone go back country origin...if @url</t>
  </si>
  <si>
    <t>@user shut fuck fucking homestuck faggot .</t>
  </si>
  <si>
    <t>@user never go full retard moron. guy hated trump.</t>
  </si>
  <si>
    <t>@user faggot.</t>
  </si>
  <si>
    <t>@user farsiwanis go back country iran</t>
  </si>
  <si>
    <t>also retard think otherwise @url</t>
  </si>
  <si>
    <t>notice fucking looks pearce's foot sizes step. whatta cunt. get fuckhead outta mlb. @url</t>
  </si>
  <si>
    <t>globalistsndrug dealers criminals rapistsnthese animalsnshithole countriesnamerica firstnvery fine @url</t>
  </si>
  <si>
    <t>guy needs control alt delete self fuckin dirtyyy arrogant uneducated cunt wow @url</t>
  </si>
  <si>
    <t>faggot lady never fuck</t>
  </si>
  <si>
    <t>@user @user ex6 suck dick can't even good side fucking big retard wonder ldlc suddenly b @url</t>
  </si>
  <si>
    <t xml:space="preserve">timer starts faggot </t>
  </si>
  <si>
    <t>article infuriating yet insightful one many ways undocumented immigrants vul @url</t>
  </si>
  <si>
    <t>@user that's saying u retard</t>
  </si>
  <si>
    <t>cunt deserved @url</t>
  </si>
  <si>
    <t>...and mongoloid copy red alert 2 decided fail mission 3 apparent reason apparently bec @url</t>
  </si>
  <si>
    <t>@user going lie fascist american left right getting retarded me.</t>
  </si>
  <si>
    <t>@user retard and/or us federal asset also lolicon decided shoot synagogue. gab site @url</t>
  </si>
  <si>
    <t>@user @user @user @user @user @user gang bangers/leftist domestic terror @url</t>
  </si>
  <si>
    <t>@user liberal thinks country bad trump take look shithole countries @url</t>
  </si>
  <si>
    <t>@user @user @user dont come australian servers ching chong</t>
  </si>
  <si>
    <t>upsetting many leftist jews msm trying blame trump actions every single deran @url</t>
  </si>
  <si>
    <t>i'm twat</t>
  </si>
  <si>
    <t>@user scottish dialect hahahahahaha spelling like spastic dialect mongy</t>
  </si>
  <si>
    <t>@user @user @user sounds like he's perfect rube leftists</t>
  </si>
  <si>
    <t>meanwhile leftist globalist monsters trying blame hate crime trump too. know everyth @url</t>
  </si>
  <si>
    <t>shutup spic @url</t>
  </si>
  <si>
    <t>@user @user @user @user @user actions speak louder mexican rapists shithole countries @url</t>
  </si>
  <si>
    <t>anyways intellectual creative nigger jumped joon today goodnight</t>
  </si>
  <si>
    <t>@user @user nice projection faggot</t>
  </si>
  <si>
    <t>wassup yall im back shithole country im happy</t>
  </si>
  <si>
    <t>@user @user illegal aliens?</t>
  </si>
  <si>
    <t>fuck mormons polygamist con artist worshipper retard asses unironically muslim tier</t>
  </si>
  <si>
    <t>@user @user stop tweeting go back country. tourist kenya controlling economy.</t>
  </si>
  <si>
    <t>@user calling shithole countries immigrants coming countrie @url</t>
  </si>
  <si>
    <t>@user depressed opie getting shane mcmahon free podcast? mary jean close second though mongoloid</t>
  </si>
  <si>
    <t>reminder bigoted sectarian cunt ian durrant dived.</t>
  </si>
  <si>
    <t>twisted tuna aye  fucking faggot</t>
  </si>
  <si>
    <t>@user @user @user @user sorry question retarded answer.</t>
  </si>
  <si>
    <t>@user blocked hes absolute mongoloid</t>
  </si>
  <si>
    <t>got retard strength  @url</t>
  </si>
  <si>
    <t>bombings shootings president mental capacity flea... united states clearly real shithole country.</t>
  </si>
  <si>
    <t>@user answer phone faggot fuck</t>
  </si>
  <si>
    <t>@user @user @user push back leftist professors like #billayers writing @url</t>
  </si>
  <si>
    <t>listened shit lil spic  singing lyrics know @url</t>
  </si>
  <si>
    <t>@user matt stop labelling people far right. biased left liberal snowflakes twat shouting dismissi @url</t>
  </si>
  <si>
    <t>one trying bust valenzuela mexico. hmm... could shithole countries?</t>
  </si>
  <si>
    <t>nigga ga really tell thought dyke twitter profile...</t>
  </si>
  <si>
    <t>@user @user @user personally im sick billions thrown st refugees. secure borde @url</t>
  </si>
  <si>
    <t>can't ever open grindr ugly creepy faggot manager wears full-on bdsm dominatrix gear pr @url</t>
  </si>
  <si>
    <t>man's cunt! sorry use word he's dead set cunt! @url</t>
  </si>
  <si>
    <t>@user i've friends girls borderline retarded lookingnit's person's personality wins</t>
  </si>
  <si>
    <t>@user @user pay drugs subsidize cheap supply 3rd world shithole countrie @url</t>
  </si>
  <si>
    <t>aye offense faggots gotta call faggot</t>
  </si>
  <si>
    <t>@user feel like fat cunt</t>
  </si>
  <si>
    <t>waking giants l great way start work week!!!  #eli #raghead</t>
  </si>
  <si>
    <t>@user no. accepting integration illegal aliens communities.</t>
  </si>
  <si>
    <t>blah blah blah call retard different different viewpoints. that's easy way cen @url</t>
  </si>
  <si>
    <t>master get knees tributenmaster khaled needs cock worshiped #slave #cuck #faggot @url</t>
  </si>
  <si>
    <t>@user @user rat apologized calling normani nigger ??????</t>
  </si>
  <si>
    <t>@user also getting medical advice twitter even retarded getting webmd</t>
  </si>
  <si>
    <t>cant stand mean-spirited nigger</t>
  </si>
  <si>
    <t>@user sion titanic hydra steraks demolition mastery retarded broken virtually unb @url</t>
  </si>
  <si>
    <t>l'aquarius cherche un port pour accoster avec 11 migrants libyens @url via @user</t>
  </si>
  <si>
    <t>@user @user @user @user many ucl kante barca??nnu plastic mongy</t>
  </si>
  <si>
    <t>@user kpop niggas: ching chong</t>
  </si>
  <si>
    <t>guy actually said love koreans yeah im racist dont like ching chong music. @url</t>
  </si>
  <si>
    <t>full-blown retard corner.. @url</t>
  </si>
  <si>
    <t>going let trump turn america violent shithole country?</t>
  </si>
  <si>
    <t>ur opinion relevant u say ching chong</t>
  </si>
  <si>
    <t>i'm fucking retarded</t>
  </si>
  <si>
    <t>shut fuck up. worry country 11 people murdered dumb twat @url</t>
  </si>
  <si>
    <t>@user epic tweet1</t>
  </si>
  <si>
    <t>@user bring nigger.</t>
  </si>
  <si>
    <t>trying help people i'm literally dumbass cunt can't help shit</t>
  </si>
  <si>
    <t>@user ching chong sheng shiong</t>
  </si>
  <si>
    <t>call spic shit least u calling</t>
  </si>
  <si>
    <t xml:space="preserve">gronk tide pod commercial retarded </t>
  </si>
  <si>
    <t>anyone watches movie mid90s faggot cap movie whack af lol</t>
  </si>
  <si>
    <t>yu white nigger</t>
  </si>
  <si>
    <t>ive seen people openly racistly mocked bts called ching chong music wanna preach bullying b @url</t>
  </si>
  <si>
    <t>@user sorry hear experience deepika :( try best keep aircraft spic span b @url</t>
  </si>
  <si>
    <t>@user @user yes shut ching chong chinaman</t>
  </si>
  <si>
    <t>@user yet hungry children homeless vets illegal aliens.</t>
  </si>
  <si>
    <t>@user @user used immigrants prop fulfill view world. bingo.</t>
  </si>
  <si>
    <t>ching chong friends would @user @url</t>
  </si>
  <si>
    <t>wildebeest migration mara crossing safari #travel #africa #ttot @url</t>
  </si>
  <si>
    <t>since must ohio shithole state. wants whole country follow! @url</t>
  </si>
  <si>
    <t>@user lee hsien loong's career criminal chinaman 'regular talker' interrogated.n audibl @url</t>
  </si>
  <si>
    <t>would/should new chinese immigrants care chinatown strathcona?</t>
  </si>
  <si>
    <t>@user retard</t>
  </si>
  <si>
    <t>fucking retarded think ok flirt guys girlfriends mat @url</t>
  </si>
  <si>
    <t>@user 2-9? 1v3ed dumbass seaside retard.</t>
  </si>
  <si>
    <t>express robust mongoloid.</t>
  </si>
  <si>
    <t>@user might ask wife play clip tonight. might mongy sports stars call giving 110%</t>
  </si>
  <si>
    <t>okay white chocolate chip</t>
  </si>
  <si>
    <t>@user @user retard special ed class floyd @url</t>
  </si>
  <si>
    <t>update: #bucks 6-0 manny machado still twat.</t>
  </si>
  <si>
    <t>@user sike ain't retarded @url</t>
  </si>
  <si>
    <t>hate every cunt planet swear</t>
  </si>
  <si>
    <t xml:space="preserve">@user omg babe thank </t>
  </si>
  <si>
    <t>white guy really called spic</t>
  </si>
  <si>
    <t>@user @user tfw try emotionally blackmail nation retarded inspire som @url</t>
  </si>
  <si>
    <t>@user @user part hates meme i'm lazy stop retarded</t>
  </si>
  <si>
    <t>picture someone calls another person mongoloid @url</t>
  </si>
  <si>
    <t>get car quick love. want make twat minute. @url</t>
  </si>
  <si>
    <t>manny spic machado</t>
  </si>
  <si>
    <t>murderer president?!?!? nnhas president murdered anyone?nnyou're mentally retarded need eva @url</t>
  </si>
  <si>
    <t>/pol/ currently busy building suspicious devices @url</t>
  </si>
  <si>
    <t>think possible @user even shameful @user war mongol @user @url</t>
  </si>
  <si>
    <t>matt trap faggot #ps4sharenn@url @url</t>
  </si>
  <si>
    <t>total support increasing number refugees bring nz. wrap around support require @url</t>
  </si>
  <si>
    <t>@user tbh long u look mf retarded idc personal lives ppl want ya @url</t>
  </si>
  <si>
    <t>@user watergate guys punched faggot managers turned away causing problems</t>
  </si>
  <si>
    <t>fck whatever retard put thinking remotely way anythingnnwhat fckn disgrace @url</t>
  </si>
  <si>
    <t xml:space="preserve">@user country invaders turn dystopian shithole? </t>
  </si>
  <si>
    <t>@user @user looks like mongol turkish sister's widding. son atagaymal erdogan. lol</t>
  </si>
  <si>
    <t>@user faggot &amp;lt;3</t>
  </si>
  <si>
    <t>@user exactly!! like he's baby small fact situation. clearly dyke i'm still mad lol</t>
  </si>
  <si>
    <t>i'm still spittin' like retard. niggas soft rapping leotards. -lil wayne</t>
  </si>
  <si>
    <t>disruptive thing bitcoin retarded shit bitcointalk.</t>
  </si>
  <si>
    <t>@user @user soup-taker turncoatnnyou get idea...</t>
  </si>
  <si>
    <t>nigger lion heart wish god forward ever back ward never man say.</t>
  </si>
  <si>
    <t>cunt fucking laugh? cost 370 fucking joke  @url</t>
  </si>
  <si>
    <t>nigger fuck</t>
  </si>
  <si>
    <t>@user tipping bar stupid spic</t>
  </si>
  <si>
    <t>cousin making lunch date me: can't wait see pay every cunt</t>
  </si>
  <si>
    <t>@user @user we've heard 11 million illegal aliens decades. guess 30 million es @url</t>
  </si>
  <si>
    <t>@user nigga retarded lmfaoooo gon record then? protools iphone?</t>
  </si>
  <si>
    <t>@user @user @user @user @user @user @user im feminazi. @url</t>
  </si>
  <si>
    <t>*high pitched ching chong* @url</t>
  </si>
  <si>
    <t>man fucking retarded needs mental evaluation. i've never seen someone obsessively hateful towards @url</t>
  </si>
  <si>
    <t>@user lmaooo cunt</t>
  </si>
  <si>
    <t>@user california asking butt feeling faggot?</t>
  </si>
  <si>
    <t>buh? faggot boomer music racial boundaries?? epic....</t>
  </si>
  <si>
    <t>@user @user mans called places shithole countries</t>
  </si>
  <si>
    <t>niggas sipping retard juice .</t>
  </si>
  <si>
    <t>..... swaggy retard</t>
  </si>
  <si>
    <t>dont disrespect flag nigger.</t>
  </si>
  <si>
    <t>bro tiktok created shits retarded ads put ig makes wanna die</t>
  </si>
  <si>
    <t xml:space="preserve">@user boutta hit raghead tire shop zane </t>
  </si>
  <si>
    <t>@user @user mongy humour</t>
  </si>
  <si>
    <t>@user needs remind @user one million polish immigrants flooded britain sent 23 bill @url</t>
  </si>
  <si>
    <t>@user i'm old school. grew prejudice like this. pollack mick spic wop kik @url</t>
  </si>
  <si>
    <t>today asylum six iranian refugees. they're free live lives peace right</t>
  </si>
  <si>
    <t>negro said nabiha?!?! even gonna sound smdh...</t>
  </si>
  <si>
    <t>verstappen bad start crashes twat ricciardo 1st vettel 2nd @url</t>
  </si>
  <si>
    <t>@user @user european currently live europe. indeed shithole guess sl @url</t>
  </si>
  <si>
    <t xml:space="preserve">@user oh sorry explain smth knew say know twat i'll back </t>
  </si>
  <si>
    <t>going fasting tomorrow next day im fat cunt</t>
  </si>
  <si>
    <t>border trash coming in!!!. go back come from. @url</t>
  </si>
  <si>
    <t>@user stick rag round head shut cunt up. still bad enough we've gotta endure shite song twenty years later</t>
  </si>
  <si>
    <t>nigger stage?!</t>
  </si>
  <si>
    <t>@user @user @user 1) merkel leftist center right christian. 2) fee @url</t>
  </si>
  <si>
    <t>@user @user @user anal retarded mongoloid fuck animal danger @url</t>
  </si>
  <si>
    <t>antis: bts look like girls ching chong (plus racist shit)</t>
  </si>
  <si>
    <t>@user @user going send journalists front line unstable war zone mongoloid</t>
  </si>
  <si>
    <t>@user called likes coyle moyes monk laudrup &amp;amp; koeman daft twat. i'm glad club car @url</t>
  </si>
  <si>
    <t>@user @user @user yes feel like right wingers would would leftist @url</t>
  </si>
  <si>
    <t>mom called aids infested faggot moved on! @url</t>
  </si>
  <si>
    <t>@user dave retarded putting scott alexander madsenn 1 run lead put jansen w @url</t>
  </si>
  <si>
    <t>type ball playing nigger dont want around yo daughter nah @url</t>
  </si>
  <si>
    <t>@user @user native americans caucasian mongoloid. next.</t>
  </si>
  <si>
    <t>would look like twat angle this?? @url</t>
  </si>
  <si>
    <t>nigger getting broke desperate times indeed!!! @url</t>
  </si>
  <si>
    <t>free? why? _ bc government cunt @url</t>
  </si>
  <si>
    <t>yes bs . they're leftist socialist democrat domestic terrorist party members hate fact @url</t>
  </si>
  <si>
    <t>shithole country @url</t>
  </si>
  <si>
    <t>@user @user @user stuff'is happens shitholecountries despots charge.</t>
  </si>
  <si>
    <t>@user nae cunt agrees wae</t>
  </si>
  <si>
    <t>@user soup taker no.1 fuckin mighty fallen. know fact went seville celtic daft. total twat.</t>
  </si>
  <si>
    <t>@user omg ching chong found child :0 #pedohours</t>
  </si>
  <si>
    <t>lol said none nigger tailgating year @url</t>
  </si>
  <si>
    <t>go home raghead! @url</t>
  </si>
  <si>
    <t>willy insipiyah artist dance grave ching chong bing bong  @url</t>
  </si>
  <si>
    <t>@user retard? jeez!!</t>
  </si>
  <si>
    <t>im racist much despise word nigger hilarious</t>
  </si>
  <si>
    <t>many boards could mongols hoard mongol hordes got bored?nn~calvin &amp;amp; hobbes</t>
  </si>
  <si>
    <t>@user watch sit think @user farming like retard everything get denied plays @url</t>
  </si>
  <si>
    <t>@user holy shit people retarded. halloween folks blood look like fucking cherry syrup.</t>
  </si>
  <si>
    <t>@user dont love muslim immigrants stupid piece shit thats cant walk streets u idiot</t>
  </si>
  <si>
    <t>@user yup sound quality retarded. bass great bass much. po @url</t>
  </si>
  <si>
    <t>@user fucking raghead cunts</t>
  </si>
  <si>
    <t>@user @user @user real women. feminazis. demean men fun ta @url</t>
  </si>
  <si>
    <t>@user call illegal aliens voting !</t>
  </si>
  <si>
    <t>@user @user @user twat</t>
  </si>
  <si>
    <t>liberals:nlet's preserve rain forest  nlet's save whales  ndon't disrespect shithole' countriesnna @url</t>
  </si>
  <si>
    <t>@user @user hey bro let us assimilate term mongoloid name-calling disres @url</t>
  </si>
  <si>
    <t>#sunday @user can't discuss tragic case #asiabibbi wonder people suspicious #islam @url</t>
  </si>
  <si>
    <t>@user @user people shithole countries come here? - trump nnhe @url</t>
  </si>
  <si>
    <t>im playing comp game actual buns cunt 9 bangs riot shields gotta fucking go</t>
  </si>
  <si>
    <t>@user twat nuts</t>
  </si>
  <si>
    <t>@user @user almost mueller time shithole (term used referring 3rd world countries)!!!</t>
  </si>
  <si>
    <t>right cuz people fleeing shithole countries made sure pack iphones could check tw @url</t>
  </si>
  <si>
    <t>claiming handball james milner mongoloid</t>
  </si>
  <si>
    <t xml:space="preserve">asked mother murukku .. gave retarded one told perfect murukkus diwali </t>
  </si>
  <si>
    <t>2017 right-wing terrorist attacks outpaced leftist islamic terrorist attacks. 2x many ri @url</t>
  </si>
  <si>
    <t>spineless twat criticizing countries keep #mirgranthoardes woman raped stre @url</t>
  </si>
  <si>
    <t xml:space="preserve">bigger person also result looking like cunt </t>
  </si>
  <si>
    <t>@user ching chong ching chong?</t>
  </si>
  <si>
    <t>@user deadass like need something new. call nigger tell cheatin</t>
  </si>
  <si>
    <t>tryna scam money men i'm unsuccessful tonight guess smell dyke goodnight</t>
  </si>
  <si>
    <t>@user @user i'm sheffield wednesday fan crap mood u sick twat evil bastard @user</t>
  </si>
  <si>
    <t>maybe lardio nigger</t>
  </si>
  <si>
    <t>queen latifah  missy elliot  king diana typa stem dyke energy</t>
  </si>
  <si>
    <t>people insane. mohammed! lol. nworld's gone nuts shithole countries need nuked! @url</t>
  </si>
  <si>
    <t>@user @user oh cool. love dragon ball man! favorite sasuke ching chong shit.</t>
  </si>
  <si>
    <t>going look right twat turns witness protection public even greater @url</t>
  </si>
  <si>
    <t>@user let retweet fucking mongoloid</t>
  </si>
  <si>
    <t>@user i'm trying politically correct possible here. mam fucking retarded</t>
  </si>
  <si>
    <t>rules break fucking mongoloid. simply retweeted/like shit allowed website. twitters @url</t>
  </si>
  <si>
    <t>get fucking grip mongoloid @url</t>
  </si>
  <si>
    <t>ta said wanted chinese food girl kept repating ching chong told racist said @url</t>
  </si>
  <si>
    <t>due unorthodox dietary requirements number refugees manus</t>
  </si>
  <si>
    <t>africans immigrants. arabs immigrants. asians immigrants. however europeans expat</t>
  </si>
  <si>
    <t>@user ethnic estonian nationalist follows constitution retard.</t>
  </si>
  <si>
    <t>people please stop using word mongo?? yeah sounds funny short mongoloid real @url</t>
  </si>
  <si>
    <t>@user @user retard</t>
  </si>
  <si>
    <t>@user yeah lucky watermelon uncultured twat</t>
  </si>
  <si>
    <t>@user @user bts: *performs kpop song*nantis: people idolize ching chong group cant even un @url</t>
  </si>
  <si>
    <t>@user payne (chalk)bagley lal/pho fair priced jrich looks spic...wesley chucking everything right now. ganna wild slate</t>
  </si>
  <si>
    <t>happy birthday mau @user wish best stay ching chong wouldnt know survive last @url</t>
  </si>
  <si>
    <t>| |n stop using words n autism retard n insultsn|| n  () / @url</t>
  </si>
  <si>
    <t>twat? @url</t>
  </si>
  <si>
    <t xml:space="preserve">thank fuck get vardyaubalacca tearing enjoy sitting bench vardy yr shits mongy fucker </t>
  </si>
  <si>
    <t>headline:nthat twat morgan talks sense change.n@url</t>
  </si>
  <si>
    <t>mitch mcconnell affair shithole countries!</t>
  </si>
  <si>
    <t>note #hollywood : fuck trump/drumpf makes look retarded. making career decisions based p @url</t>
  </si>
  <si>
    <t>@user mean smart enough leave 3rd world shithole came credit cre @url</t>
  </si>
  <si>
    <t>i'm proud big brudda lil kevin. nigga came outta jail put pressure. features. whole album go retarded</t>
  </si>
  <si>
    <t>@user @user worth shithole countries crying him....</t>
  </si>
  <si>
    <t>need move hot country immediately honestly think survive another winter depressing shithole country</t>
  </si>
  <si>
    <t>said faggot loud guy shocked got preachy use word (we're @url</t>
  </si>
  <si>
    <t>@user i'm retarded thought fucking cabbage</t>
  </si>
  <si>
    <t>@user shut negro</t>
  </si>
  <si>
    <t>beyonce dyke. @url</t>
  </si>
  <si>
    <t>@user yes should. doubt she'll it. another self absorbed feminazi attention whore. @url</t>
  </si>
  <si>
    <t>landon romano gayshawnmendes battle title worst faggot</t>
  </si>
  <si>
    <t>@user sup negro</t>
  </si>
  <si>
    <t>get ice cream rolld slo faggot</t>
  </si>
  <si>
    <t>@user @user know english retard. appreciate heads</t>
  </si>
  <si>
    <t>say cunt dammit!! nit's see next tuesday ffs.</t>
  </si>
  <si>
    <t>leaders behave like stupid kids yet wonder country shithole &amp;amp; blame white people it. @url</t>
  </si>
  <si>
    <t>@user tweeted dat already yi mongol</t>
  </si>
  <si>
    <t>@user @user @user hurry vote cunt</t>
  </si>
  <si>
    <t>@user celzy said cos retard</t>
  </si>
  <si>
    <t>@user good thing lives california! need money illegal aliens. least 50% @url</t>
  </si>
  <si>
    <t>never use childhoodgo back country nigerian @url</t>
  </si>
  <si>
    <t>suck dick till look dumb retarded</t>
  </si>
  <si>
    <t>@user @user i'm saying calling shithole countries shitholes shithole bad make @url</t>
  </si>
  <si>
    <t>put gun cunt. fucking brave eh tiger? that's get @url</t>
  </si>
  <si>
    <t>@user @user first b12 fucking mongoloid nnsecond yes</t>
  </si>
  <si>
    <t>finished #makingamurderer 2. bobby dassey guilty. ken kratz cunt. kathleen zellner legend.  delores allen avery.</t>
  </si>
  <si>
    <t>debate 40m people. gvt answer bring 20m immigrants. beggars belief @url</t>
  </si>
  <si>
    <t>anyone thinks country fascist shithole watch live version cops air weekends</t>
  </si>
  <si>
    <t>sigh finally ching chong everywhere tl</t>
  </si>
  <si>
    <t>@user bro that's expected sparred mf pace retarded.</t>
  </si>
  <si>
    <t>love wdw refugees refreshing reference @user</t>
  </si>
  <si>
    <t>baby gonna pop retarded nigga</t>
  </si>
  <si>
    <t>cunt. dare send thoughts dead. shove sock husband's mouth. fomented v @url</t>
  </si>
  <si>
    <t>@user @user still dont believe @user nigger take outwee need investigate thing</t>
  </si>
  <si>
    <t>@user lmao fucking retard trump supporters told joey fuck vid</t>
  </si>
  <si>
    <t>rape #120db violent. west democracies trying resist radical islam violent immigrants enforcing ex @url</t>
  </si>
  <si>
    <t>shoulda asked recite quentin tarantino dead nigger storage monologue</t>
  </si>
  <si>
    <t xml:space="preserve">@user retard till </t>
  </si>
  <si>
    <t>@user @user @user generally use term retard using words @url</t>
  </si>
  <si>
    <t>make new account retard hard plenty ppl know close hundred accounts get banned @url</t>
  </si>
  <si>
    <t>13 year old called faggot jdjsskaksja simulation glitching</t>
  </si>
  <si>
    <t>wyd afghan faggot im bored _ looool. i'm watching netflix @url</t>
  </si>
  <si>
    <t>@user @user tranquilo pe mongol ctmre.</t>
  </si>
  <si>
    <t>@user note: requires absolute retard miss clam throw nobody pressuring first.</t>
  </si>
  <si>
    <t>@user seasoned politician business mongol atiku abubakar answer problems. let's get nigeria working again.</t>
  </si>
  <si>
    <t>@user @user @user @user @user @user i'm 26 retard</t>
  </si>
  <si>
    <t>deaf blind retarded... leave alone @url</t>
  </si>
  <si>
    <t>cause utter bs lying feminazi ford. @url</t>
  </si>
  <si>
    <t>@user shut face slap ass call dirty jew! im stoked!</t>
  </si>
  <si>
    <t>@user dont agree petition admire lot supporting faggot @url</t>
  </si>
  <si>
    <t xml:space="preserve">way everyone's sneezing sniffing around need invest one facemasks chinaman always wearing </t>
  </si>
  <si>
    <t>'daniel o'donnell bono.' bono's fucking insufferable robbie twat. would anybody wanna aspire lik @url</t>
  </si>
  <si>
    <t>looks intelligent!nfirst time came know someone retard like @user described intelli @url</t>
  </si>
  <si>
    <t>@url follow faggot something @user</t>
  </si>
  <si>
    <t>@user fucked uk fucked (because i'm twat)' @url</t>
  </si>
  <si>
    <t>quote @user ure ah fukin retardah social retard....</t>
  </si>
  <si>
    <t>@user @user @user gun violence law issue special kind retard illegal @url</t>
  </si>
  <si>
    <t>me: please support official releasenalso me: can't nintendo's cunt ports lik @url</t>
  </si>
  <si>
    <t>going pippi longstocking halloween event tonight bc shes ginger wears dyke attire fit criteria</t>
  </si>
  <si>
    <t>may words #immigrants motivate allies act.</t>
  </si>
  <si>
    <t>amnesty millions illegal aliens</t>
  </si>
  <si>
    <t>#taylorgangor get ur teeth fixed dr. faggot</t>
  </si>
  <si>
    <t>@user fake empowerment men people</t>
  </si>
  <si>
    <t>guys retarded</t>
  </si>
  <si>
    <t>@user @user mean come shithole countries?</t>
  </si>
  <si>
    <t>@user im racist. mom good negro friend example. thx! #bslunch</t>
  </si>
  <si>
    <t>harlem shake excuse go full retard 30 seconds.</t>
  </si>
  <si>
    <t>he's refugee middle eastnor shithole countrynhe cross us border caravannhe's n @url</t>
  </si>
  <si>
    <t>confidence ugly mongoloid like really what's wrong</t>
  </si>
  <si>
    <t>4nwhen poor little kiddos get sicknwe want hospitals span-and-spic.nthis bond gives new chitsnfor tec @url</t>
  </si>
  <si>
    <t>@user @user white areas though reminds trump/shithole countries' stuff</t>
  </si>
  <si>
    <t>guess support mongoloid then. could avoided @url</t>
  </si>
  <si>
    <t>@user bro call spic already know u wanna</t>
  </si>
  <si>
    <t>@user @user @user @user true shithole countries wanna know why?? @url</t>
  </si>
  <si>
    <t>svenskeren fucking retarded. level 4 xin chasing level 6 viktor tower. btw level 4 becaus @url</t>
  </si>
  <si>
    <t>bring disease</t>
  </si>
  <si>
    <t>@user throw water fellow caster lil' faggot. professional.</t>
  </si>
  <si>
    <t>seems odd good ol @user would go nears radical leftist 1995 given fact ayers @url</t>
  </si>
  <si>
    <t xml:space="preserve">raise hand think puig twat-waffle. </t>
  </si>
  <si>
    <t>@user buncha people shithole countries coming bring economy free healthcare. @url</t>
  </si>
  <si>
    <t>lobatan! waec can't reissue another one? country indeed shithole. @url</t>
  </si>
  <si>
    <t>killer: jews among leftist forces organizing migrant caravans. trump nationalist enough @url</t>
  </si>
  <si>
    <t>go ahead fucking spic try break truck again!!!!</t>
  </si>
  <si>
    <t>@user @user what's wrong black u retard</t>
  </si>
  <si>
    <t>@user lmao how? ching chong culture?</t>
  </si>
  <si>
    <t>@user unreal. tweeted raghead disguise.</t>
  </si>
  <si>
    <t>women dj says they're serving dollar retard juice bar: @url</t>
  </si>
  <si>
    <t>@user fucking invited twice mongoloid</t>
  </si>
  <si>
    <t>@user one chromosome manynmongoloid mongoloidnand determined could seenand wore @url</t>
  </si>
  <si>
    <t>spic ass make j balvin concert next week imma upset fuck</t>
  </si>
  <si>
    <t>#shithole country: road bumps signage blamed deadly night accident naivasha. say @user @url</t>
  </si>
  <si>
    <t>@user jesus thats also awful. nah one read fellaini repping cunt dick. i've love @url</t>
  </si>
  <si>
    <t>next yall. gop gonna ching chong ding dong 2024 @url</t>
  </si>
  <si>
    <t>@user lmfaoooo bro faggot losers thing minny miracle</t>
  </si>
  <si>
    <t>german mayor sets example welcome refugees cj @url</t>
  </si>
  <si>
    <t>today asylum six iranian refugees. they're free live lives peace r @url</t>
  </si>
  <si>
    <t>@user well fuckin retard guess basic facts would make annoyed</t>
  </si>
  <si>
    <t>decency left shithole country richard spencer able stick hand @url</t>
  </si>
  <si>
    <t>psst...@user faggot</t>
  </si>
  <si>
    <t>lmaooo one kefe says look like cunt i'm gonna lose shit swear hahahahahaha. @url</t>
  </si>
  <si>
    <t>wow side girl guy dyke gf &amp;amp;amp; enjoy twitter unforgettable bops ever. happy</t>
  </si>
  <si>
    <t>stuck leicester retard train driver got mistaken identity fuck sake wanker</t>
  </si>
  <si>
    <t>mate hope wellnntranslation;nncunt idea finish online conversation</t>
  </si>
  <si>
    <t xml:space="preserve">@user @user faggot </t>
  </si>
  <si>
    <t>colossal twat. @url</t>
  </si>
  <si>
    <t>@user jimmy alone. paisas including 3 siblings shithole countries crossed @url</t>
  </si>
  <si>
    <t>@user suck dick lick ass faggot @url</t>
  </si>
  <si>
    <t>@user look macrons eurafrica union mediterranean. wants millions more.</t>
  </si>
  <si>
    <t>kill cunt!! @url</t>
  </si>
  <si>
    <t>@user mongy</t>
  </si>
  <si>
    <t>@user @user maggie twitter tonight one would think lesbian feminazi asexual.</t>
  </si>
  <si>
    <t>faggot adxmant</t>
  </si>
  <si>
    <t>@user @user lmao deleted tweets spic related &amp;amp; beaner related.</t>
  </si>
  <si>
    <t>@user youre posting statistics way back 2013 cant see america getting immigrants @url</t>
  </si>
  <si>
    <t>@user another mongy twitter account shaun report racist remarks jus @url</t>
  </si>
  <si>
    <t>@user sorry hear experience mr punia :( try best keep aircraft spic span @url</t>
  </si>
  <si>
    <t>3rd 1. fucking coaches learn snap shot gun??? fucking retard #pokes</t>
  </si>
  <si>
    <t>@user immigrants upper echelon. majority come country looking opportunity. @url</t>
  </si>
  <si>
    <t>@user crazy people get offended words though. could give zero shits someone called spic @url</t>
  </si>
  <si>
    <t>dont forget im negro /</t>
  </si>
  <si>
    <t>say bf continue send dick pics heinous cunt</t>
  </si>
  <si>
    <t>republican controlled congress voted every gun control bill put forward insufferable cunt. @url</t>
  </si>
  <si>
    <t>@user @user f*** would retard block create ultimate account harass you? retard</t>
  </si>
  <si>
    <t>@user gonna go steeres mongoloid</t>
  </si>
  <si>
    <t>love pharmacists town even tho one total twat. helped cos pharmacist fawkn c @url</t>
  </si>
  <si>
    <t>@user mongol @user vowed continue refer prayagraj old name let's continue @url</t>
  </si>
  <si>
    <t>@user thanks win fucking mongoloid learn actually read understand rules stupid fucking scumbag</t>
  </si>
  <si>
    <t>@user lord wants us make world better place. can't country becomes shithole.</t>
  </si>
  <si>
    <t>fact someone called dyke wearing hockey gear @url</t>
  </si>
  <si>
    <t>@user u sick spic scum</t>
  </si>
  <si>
    <t>what's mongy lads liking picture insta trying talk immediately get lost!!!!!!!</t>
  </si>
  <si>
    <t>.@user spic</t>
  </si>
  <si>
    <t>everyone busy helping refugees illegal aliens @url</t>
  </si>
  <si>
    <t>y'all can't friends harass call spic go ahead flex twitter boo  @url</t>
  </si>
  <si>
    <t>@user @user tonys coming fake ass ching chong boy</t>
  </si>
  <si>
    <t>@user @user hes fellow spic?</t>
  </si>
  <si>
    <t>cunt.  need all. @url</t>
  </si>
  <si>
    <t>@user @user oh look another jumped feminazi looking sexism there.</t>
  </si>
  <si>
    <t>@user fuck retard</t>
  </si>
  <si>
    <t>lmfaoo say lyn luk like dyke</t>
  </si>
  <si>
    <t xml:space="preserve">@user @user i've binned tinder off. fed mongy women matching loosing voices... </t>
  </si>
  <si>
    <t>@user yep. got place spic span thought well last naptime ends. nnand right.</t>
  </si>
  <si>
    <t>beningging assert dominance ching chong 100 boundaries</t>
  </si>
  <si>
    <t xml:space="preserve">@user look demented retard attracted girl </t>
  </si>
  <si>
    <t>@user photo id voter suppression... quite basic standard throughout world... unless usa shithole country?</t>
  </si>
  <si>
    <t>@user @user @user plz stop singing vaishanav zana bla bla bla mongol warlord genghis khan @url</t>
  </si>
  <si>
    <t>love cute little twat</t>
  </si>
  <si>
    <t>retard spooky willy</t>
  </si>
  <si>
    <t>good thinking law enforcement spic uc honda accord eat shit say one word mind games fun th @url</t>
  </si>
  <si>
    <t>twat left keeps telling stopstop whatdefeating every electionstop cancelling th @url</t>
  </si>
  <si>
    <t>troll harder insignificant little cunt!</t>
  </si>
  <si>
    <t>forgetting tens billions eu immigrants sent back eastern europe pay nothing.</t>
  </si>
  <si>
    <t>mung dumb retard</t>
  </si>
  <si>
    <t>@user think youre kind person would hear someone say im *illegal* immigrants. come @url</t>
  </si>
  <si>
    <t>cute hate stupid ass dyke life @url</t>
  </si>
  <si>
    <t>#ugandan government warned people ( foreign spies ) disguise refugees undermine security c @url</t>
  </si>
  <si>
    <t xml:space="preserve">@user better call mongy retards </t>
  </si>
  <si>
    <t>people say immigrants need go back country always fucking easy. peoples ca @url</t>
  </si>
  <si>
    <t>@user wear one retard</t>
  </si>
  <si>
    <t>high pitched ching chong @url</t>
  </si>
  <si>
    <t>lmao youre faggot pussy pluggin girls hella fat cuz cute</t>
  </si>
  <si>
    <t>@user @user @user ching chong ling ling</t>
  </si>
  <si>
    <t>@user yeah cunt. going far bites. needed</t>
  </si>
  <si>
    <t>pinned like french toast? pumpkin spice? lets put pumpkin frech toast togther! pumpkin @url</t>
  </si>
  <si>
    <t>@user @user shut yall took ching chong bing bong</t>
  </si>
  <si>
    <t>thats big nigger @url</t>
  </si>
  <si>
    <t>@user @user @user @user @user loved called faggot every second funny</t>
  </si>
  <si>
    <t>wow @user fucking retard @url</t>
  </si>
  <si>
    <t>may blackboard @user mongol pencil @user may padpaper @user bondpaper @user  @url</t>
  </si>
  <si>
    <t>@user way reason come terms #antiwhite political correctness retards. @url</t>
  </si>
  <si>
    <t>julio urias spic</t>
  </si>
  <si>
    <t xml:space="preserve">@user @user yeah used call friends gay retarded time. i'm piece shit </t>
  </si>
  <si>
    <t>dodgers manager absolute retard</t>
  </si>
  <si>
    <t>@user true! theyll go ching chong ching chong like even funny making fun people name la apa la god pls :')</t>
  </si>
  <si>
    <t>actually love mongy mackem face @url</t>
  </si>
  <si>
    <t>@user @user hard u playing better team &amp;amp; ya manager retard</t>
  </si>
  <si>
    <t>fucken hate customers come store 5 mins closing try shit on. fuck cunt wanna go home</t>
  </si>
  <si>
    <t>@user stop giving twat attention. obvious clout chasing</t>
  </si>
  <si>
    <t>threesome definitely going dyke joins bitches ain't taking nigga</t>
  </si>
  <si>
    <t>sometimes find crazy we're tiny spic dust whole universe</t>
  </si>
  <si>
    <t>#southafrica</t>
  </si>
  <si>
    <t>man: oh stop feminazi</t>
  </si>
  <si>
    <t>dave roberts retarded motherfucker hope fire dumb ass. dude still thinks plays @url</t>
  </si>
  <si>
    <t>think mourinho'a bit cunt hats meeting boys. thai cave boys meet manches @url</t>
  </si>
  <si>
    <t>@user hopefully also illegal aliens going back indigenous country &amp;amp; awai @url</t>
  </si>
  <si>
    <t>@user @user imagine basing policy religion. sounds retarded me.</t>
  </si>
  <si>
    <t>@user delete account horrible twat</t>
  </si>
  <si>
    <t>@user times afraid going full retard</t>
  </si>
  <si>
    <t>@user @user cultural refugees even assault</t>
  </si>
  <si>
    <t>can't believe said faggot n word everyone like ^____^</t>
  </si>
  <si>
    <t>least he's consistently cunt #trump #pittsburgh #unfittobepresident #unfitforoffice @url</t>
  </si>
  <si>
    <t>torba exactly kind autistic retard would make thinly veiled brag tweet many hits webs @url</t>
  </si>
  <si>
    <t>@user @user fact freakin ridiculous. kemp mongoloid</t>
  </si>
  <si>
    <t>+you're faggot harry.nn-i'm a... what?!nn+harry faggot.nn-i'm what?!nn+a foggot harry.nn-i'm faggo @url</t>
  </si>
  <si>
    <t>@user @user @user @user en quoi parler de nombre de migrants devient une statistique ethnique. @url</t>
  </si>
  <si>
    <t>well job job activist ally immigrants lgbtq community...</t>
  </si>
  <si>
    <t>@user faggot needs get knocked</t>
  </si>
  <si>
    <t>calling fat bitch forgotten forgiven. white man calling nigger cant. two different thin @url</t>
  </si>
  <si>
    <t xml:space="preserve">@user slap cunt pls </t>
  </si>
  <si>
    <t>kid begged life please kill me. i'll anything. i'm sorry called spic @url</t>
  </si>
  <si>
    <t>patronised faggot i'll smoke u like weed</t>
  </si>
  <si>
    <t>@user country turning shithole. desperately need political change</t>
  </si>
  <si>
    <t xml:space="preserve">@user big sleepy twat </t>
  </si>
  <si>
    <t>want raise taxes take guns let illegal aliens country kill unborn children.</t>
  </si>
  <si>
    <t>talkin bout baby gon look like spic</t>
  </si>
  <si>
    <t>hope twat ends jail. pal kenwright tried ruin everton... n @url</t>
  </si>
  <si>
    <t>@user @user @user cringe still stealing peoples vernacular unoriginal faggot</t>
  </si>
  <si>
    <t>cuz walk around like nigga finger trigger nigger want smoke ill aim liver (boom) @url</t>
  </si>
  <si>
    <t>he's taking kindly nigger far.</t>
  </si>
  <si>
    <t>@user @user ching chong wing kong mofucka!!</t>
  </si>
  <si>
    <t>@user @user u say ching chong ping pong first met chinatown?????</t>
  </si>
  <si>
    <t>memes team 10 conspiracy galactic faggot</t>
  </si>
  <si>
    <t>retard @url</t>
  </si>
  <si>
    <t>whey hey boring old trout mis pouting cunt blocked like telling truth @url</t>
  </si>
  <si>
    <t>son little faggot. fuck evan. hate changing disgusting diapers.</t>
  </si>
  <si>
    <t>finally japanese songs longer typical ching chong sound</t>
  </si>
  <si>
    <t>@user omg...i'm feminist... feminazi i'm man comfortable man body</t>
  </si>
  <si>
    <t>shithole countries would caravan countries.</t>
  </si>
  <si>
    <t>mass murdering mongoloid i've always done pretty well ladies. always comment bedroom ey @url</t>
  </si>
  <si>
    <t>@user @user @user @user @user apologize calling raghead.</t>
  </si>
  <si>
    <t>pwi black guy laugh white friend right calls nigger.</t>
  </si>
  <si>
    <t>happens white person checks calls spic .. like turn to?? @url</t>
  </si>
  <si>
    <t>who's retard epic thought monsters good idea</t>
  </si>
  <si>
    <t>stream men asked opinion cunt @url</t>
  </si>
  <si>
    <t>@user get gmod cunt</t>
  </si>
  <si>
    <t>inserjit..... aka uber driver.... ur fat cunt suck clit</t>
  </si>
  <si>
    <t>@user back 70's taught correct term retarded bad word mongoloid. changed.</t>
  </si>
  <si>
    <t>@user @user america anymore. we're third world shithole country run tyrants. see fast happened?</t>
  </si>
  <si>
    <t>leitung literal fucking retard people follow either hate every popular thing follow h @url</t>
  </si>
  <si>
    <t>picture called faggot said homo @url</t>
  </si>
  <si>
    <t>@user illegal aliens voting.. (dems)loose power</t>
  </si>
  <si>
    <t>he's twat. @url</t>
  </si>
  <si>
    <t>@user @user @user since chinaman white? smoking?</t>
  </si>
  <si>
    <t>general guy committed act hurt cause help it. total futility retard rage @url</t>
  </si>
  <si>
    <t>@user sick cunt</t>
  </si>
  <si>
    <t>worry shithole country quesadilla. @url</t>
  </si>
  <si>
    <t>@user @user @user countries civilised others lolhave seen shithole @url</t>
  </si>
  <si>
    <t>@user definition shithole country</t>
  </si>
  <si>
    <t>@user hey hey hey. watch it. got spic kids. . nn(no offense @user @user dads racist bastard).</t>
  </si>
  <si>
    <t>time moving slow. i'm already impatient person naturally..this retarded</t>
  </si>
  <si>
    <t>@user @user @user @user gee noreen twat it.</t>
  </si>
  <si>
    <t>patiently waiting day mayo head balls call spick wetback.</t>
  </si>
  <si>
    <t>wealthy would-be immigrants told lie assets intentions  even identity | cbc news @url</t>
  </si>
  <si>
    <t xml:space="preserve"> time de ficar mongol @url</t>
  </si>
  <si>
    <t>@user @user fuck stupid retard</t>
  </si>
  <si>
    <t>escaped hans got kidnapped mongol n#ohno</t>
  </si>
  <si>
    <t>zarco twat</t>
  </si>
  <si>
    <t>@user dude retarded</t>
  </si>
  <si>
    <t>donald trump wants wall across north africa keep refugees europe @url</t>
  </si>
  <si>
    <t>@user @user saying nigger fine said 2017 right? lmao</t>
  </si>
  <si>
    <t>follow back retard @user</t>
  </si>
  <si>
    <t>guess folks 3rd world (dare shithole) countries luck huh? @url</t>
  </si>
  <si>
    <t>chinamen's version bigfoot exiled albino mongoloid club feet big hairy thumbs roams th @url</t>
  </si>
  <si>
    <t>@user @user @user detect retard @url</t>
  </si>
  <si>
    <t>@user @user bout responsibility provide every citizen every shithole country. fix @url</t>
  </si>
  <si>
    <t>@user @user @user @user libtarded faggot</t>
  </si>
  <si>
    <t>cousins looks 18 hes mid 30s security asked whats secret negro say sm @url</t>
  </si>
  <si>
    <t>can't real tweet especially faggot. way jose. @url</t>
  </si>
  <si>
    <t>christians retarded @url</t>
  </si>
  <si>
    <t>@user i'd probably vote really like vp i'm pc shit like cunt pills? gunny sacks? cool bro.</t>
  </si>
  <si>
    <t>also dog retarded @url</t>
  </si>
  <si>
    <t>@user @user @user @user say retard i?</t>
  </si>
  <si>
    <t>still crush you.... _ dm faggot i'm lonely @url</t>
  </si>
  <si>
    <t>@user advocate families separated forever criminal illegal aliens fit narrative</t>
  </si>
  <si>
    <t>@user oh no! leftist feminazi threatens vote republican! spitballing i'm pre @url</t>
  </si>
  <si>
    <t>people still using ching chong insult asians lmfao y'all look stupid</t>
  </si>
  <si>
    <t>#feminazi</t>
  </si>
  <si>
    <t>@user nyou must always think country way swedish shithole.</t>
  </si>
  <si>
    <t>soon racist called spic hit bleeding eye.. love song @url</t>
  </si>
  <si>
    <t>goblin slayer fucking retarded</t>
  </si>
  <si>
    <t>@user good going fucking retarded bots plane take plane! love costing briti @url</t>
  </si>
  <si>
    <t>@user shit retard aint got clue hes</t>
  </si>
  <si>
    <t>i'm proud member retard gang</t>
  </si>
  <si>
    <t>free shit? explain. @user wait said happily let racist white people call wetback spic. @url</t>
  </si>
  <si>
    <t>@user yeah faggot!</t>
  </si>
  <si>
    <t>lanie posted im single im dyke god good get ready shitposts hey lanie hope u still notifs ily</t>
  </si>
  <si>
    <t>@user u dont negro</t>
  </si>
  <si>
    <t>coffee &amp;amp; donuts 420 someone got high time thought revolutionary thing - nigger please. @url</t>
  </si>
  <si>
    <t>@user @user @user @user democrat strongholds essentially shithole countries own.</t>
  </si>
  <si>
    <t>nigger @user ...happy birthday man hope enjoy day . . one greatest thabo . .a @url</t>
  </si>
  <si>
    <t>@user @user word dude two retarder cousins...better mongoloid</t>
  </si>
  <si>
    <t>@user be. because: i'm faggot. like dick. hard?nyou dancing around sa @url</t>
  </si>
  <si>
    <t>@user @user must faggot</t>
  </si>
  <si>
    <t>@user @user dirtiest chinaman criminal lee hsien loong inciting racial hatred malaysian @url</t>
  </si>
  <si>
    <t>nice! 17294793399273737373838282018393782 guys! iam top notch retard.</t>
  </si>
  <si>
    <t>get gc negro @user</t>
  </si>
  <si>
    <t>old outdated say retarded gop mentality paranoid ideas brainwashed citizens americans visce @url</t>
  </si>
  <si>
    <t>@user @user hes hun good computers. ignore twat</t>
  </si>
  <si>
    <t>200 years tradition welcoming immigrants around world given us tremendous advantage</t>
  </si>
  <si>
    <t>@user @user @user fucking retard npc. 97/3? poll showed odds calculation @url</t>
  </si>
  <si>
    <t>mourinho self-centred twat</t>
  </si>
  <si>
    <t>relatively respected &amp;amp; trusted country turned total shithole need larger populate @url</t>
  </si>
  <si>
    <t>@user @user happy bday mongoloid</t>
  </si>
  <si>
    <t>can't wait boo theme tune later lads big european nights about! mongy fuck</t>
  </si>
  <si>
    <t>@user @user @user outlined mongoloid though.</t>
  </si>
  <si>
    <t>@user @user @user people want stay shithole countries live in.. @url</t>
  </si>
  <si>
    <t>@user @user and... nigger</t>
  </si>
  <si>
    <t>@user true. christians may retarded cousins still family nevertheless.</t>
  </si>
  <si>
    <t>@user wrong game retard</t>
  </si>
  <si>
    <t>@user retweet buzzfeed news pretend retard. mean hey good bit(my bit @url</t>
  </si>
  <si>
    <t>absolute fucking cunt. i'll stab fucking eyes horrible bastard. @url</t>
  </si>
  <si>
    <t>bitch cunt ever date someone talks like that.</t>
  </si>
  <si>
    <t>lexi u must drugs ur behaving like faggot @url</t>
  </si>
  <si>
    <t>fuckin gimme scouse fucks todaywagner licks flopps assnatzi bunch wankers !i want mongy @url</t>
  </si>
  <si>
    <t>@user met spent time gotten know heard journeys many immigrants seeking saf @url</t>
  </si>
  <si>
    <t>@user fucking cheating cunt. ball hand? lying dirty bastard</t>
  </si>
  <si>
    <t>@user @user spic</t>
  </si>
  <si>
    <t>mohammed bappare stop disgracing dabbling field u idea. north remain retard @url</t>
  </si>
  <si>
    <t>@user that'd good one went school mongy</t>
  </si>
  <si>
    <t>@user mongy cunt</t>
  </si>
  <si>
    <t>@user well say faggot already</t>
  </si>
  <si>
    <t>@user @user much country either! soon another third world islamic shithole!</t>
  </si>
  <si>
    <t>@user see ferocity flames twat. indentification informing next kin.. @url</t>
  </si>
  <si>
    <t>@user yes dear know that. citizens retarded genuinely believe dems great @url</t>
  </si>
  <si>
    <t>dev hynes really snapped negro swan</t>
  </si>
  <si>
    <t>@user  boy bout retarded</t>
  </si>
  <si>
    <t>little cunt posted spoilers haunting hill house stick posting baby photos go</t>
  </si>
  <si>
    <t>say faggot</t>
  </si>
  <si>
    <t>@user yeah uncle looks like chinaman</t>
  </si>
  <si>
    <t>fucking hell monsters boro fan tv frightening. deffo something water inbred smoggy mongy wankers</t>
  </si>
  <si>
    <t>seriously locking refugees offshore detention centres years barbaric everyone involved suffer cruelty.</t>
  </si>
  <si>
    <t>tired seeing retarded egirl tl thanks</t>
  </si>
  <si>
    <t>@user @user @user day mongy mels . told derby way yet  3 cups that's</t>
  </si>
  <si>
    <t>@user @user idiot anything called spic wetback may seem @url</t>
  </si>
  <si>
    <t>@user who's cleamson retard?</t>
  </si>
  <si>
    <t>@user scomo though godbothering holyrolling nazi believes torture refugees therapy @url</t>
  </si>
  <si>
    <t>3) america legal citizens labeled racists nazisbut illegal aliens called dreamers.</t>
  </si>
  <si>
    <t>chilling relajao bulde feo pa la foto negro @url</t>
  </si>
  <si>
    <t>country 68 parties 68 presidential candidates vying one office shithole country @url</t>
  </si>
  <si>
    <t>@user @user @user another soup taker.</t>
  </si>
  <si>
    <t>building walls time i'll make concrete na para dili na basta2 masudlan og mga mongol..</t>
  </si>
  <si>
    <t>steve little cunt #thehauntingofhillhouse</t>
  </si>
  <si>
    <t>@user @user let stopped selling spic nuggets</t>
  </si>
  <si>
    <t>@user shut mexican ass deport spic ass</t>
  </si>
  <si>
    <t>@user think gonna winning fucking 0_______0 iboy looool kys disgusting half brain mongoloid</t>
  </si>
  <si>
    <t>never trust faggot android.</t>
  </si>
  <si>
    <t>@user im happy im nigger bc thanksgiving christmas always lit</t>
  </si>
  <si>
    <t>buncha called shithole countries sure sending shitty fuckin people... last week @url</t>
  </si>
  <si>
    <t>shithole countries @url</t>
  </si>
  <si>
    <t>way think trump would retarded work putin lol</t>
  </si>
  <si>
    <t>@user z facts non-eritreans disguised eritrean refugees echo coast coast z h europe @url</t>
  </si>
  <si>
    <t>@user think we're one shithole countries. scary sure.</t>
  </si>
  <si>
    <t>reminder kelly rowland (and did!) say faggot @url</t>
  </si>
  <si>
    <t>finally faggot</t>
  </si>
  <si>
    <t>@user english soup taker</t>
  </si>
  <si>
    <t>retarded</t>
  </si>
  <si>
    <t>@user fucking ching chong retards</t>
  </si>
  <si>
    <t>@user come close shameless twat</t>
  </si>
  <si>
    <t>fuck navy shit bags twat coach. run real fucking offense 1934</t>
  </si>
  <si>
    <t>@user one attention seeking cunt.</t>
  </si>
  <si>
    <t>@user everyone faggot</t>
  </si>
  <si>
    <t>officials created sanctuary cities illegal aliens held responsible criminal @url</t>
  </si>
  <si>
    <t>laughing clapping like retard seal. thats</t>
  </si>
  <si>
    <t>&amp;amp; retarded ass done sent damn feelings text message</t>
  </si>
  <si>
    <t>hot gay lift fuck amatr octubre oculta porno negro wanted star giganten travestissuperdotados</t>
  </si>
  <si>
    <t>@user call retarded cat thing alien thing ill fuck cat front gold fish faggot</t>
  </si>
  <si>
    <t>blocked earlier tweet clearly drinking retarded juice.</t>
  </si>
  <si>
    <t>alfie's life lesson no. 15678.nif gonna act twat expect slap. @url</t>
  </si>
  <si>
    <t>demorats wants change country. wants america like shithole countries illegals thu @url</t>
  </si>
  <si>
    <t>@user shit watch twitter get locked saying faggot word #victoryroyale</t>
  </si>
  <si>
    <t>@user @user @user @user @user oh fuck pompous cunt. neil portilo @url</t>
  </si>
  <si>
    <t>@user @user hurrrr durrr actual numbers mean nothing here's experience i'm mongoloid hurrr</t>
  </si>
  <si>
    <t>drunk texters retarded lol</t>
  </si>
  <si>
    <t>colombia negro @url</t>
  </si>
  <si>
    <t>yall dyke tryna bag walmart put groceries car... aint help wit heavy @url</t>
  </si>
  <si>
    <t>someone get mongol w todayyyy</t>
  </si>
  <si>
    <t>@user @user yeah like cut funding illegal immigrants &amp;amp; anchor babies.</t>
  </si>
  <si>
    <t>added video @user playlist @url mega faggot sound effect</t>
  </si>
  <si>
    <t>dread overbearing emotion desire vent frustrations curbed want look like mongoloid</t>
  </si>
  <si>
    <t>imagine faggot cop's job one day @url</t>
  </si>
  <si>
    <t>white people nigger got that?</t>
  </si>
  <si>
    <t>@user go dance retard</t>
  </si>
  <si>
    <t>wtf. i'd booted straight oncoming car i'd seen twat @user @url</t>
  </si>
  <si>
    <t>i've never seen monster squad... first 10 minutes i've heard homo twice faggot twice. jesus christ w @url</t>
  </si>
  <si>
    <t>- smh people still saying nigger 2018? 60s? @url</t>
  </si>
  <si>
    <t>i'm boutta go shit &amp;amp; say hate puerto rican's. sorry guys let get check i'll turn spic afterwa @url</t>
  </si>
  <si>
    <t>@user @user whole faggot</t>
  </si>
  <si>
    <t>@user @user @user @user @user ^^^ called dog-eater ching chong yelle @url</t>
  </si>
  <si>
    <t>roses redni like ricenhello cuntn- harvey price</t>
  </si>
  <si>
    <t>@user @user @user warner's twat. orchestrated media stunt. warners australian @url</t>
  </si>
  <si>
    <t>benefit anyone fucking shithole country god</t>
  </si>
  <si>
    <t>world 1/7 ching chong mind</t>
  </si>
  <si>
    <t>maybe jennie anti hacker wouldnt fat bitter cunt @url</t>
  </si>
  <si>
    <t>get encouraging folks know give shithole scholarship back shithole country @url</t>
  </si>
  <si>
    <t>peel ass back monkey style faggot</t>
  </si>
  <si>
    <t>tf voted crunch skittles?? spook season mongoloid season @url</t>
  </si>
  <si>
    <t>@user hope not. twat tried saying fixed dodgers would win 7.</t>
  </si>
  <si>
    <t>smell like cigarettesnyeah fuckin wonder dumb fuckin cunt leave tf alone</t>
  </si>
  <si>
    <t xml:space="preserve">@user beautiful dyke </t>
  </si>
  <si>
    <t>story fucking retarded</t>
  </si>
  <si>
    <t>birmingham' accent people associate dudley/ rest black country. shithole west midlands. givi @url</t>
  </si>
  <si>
    <t>grown man speaking pig latin speak code around ppl sure big time faggot..</t>
  </si>
  <si>
    <t>@user brain dead retard. yeah terrorist kills handful people comparable w @url</t>
  </si>
  <si>
    <t>@user wait second ching chong</t>
  </si>
  <si>
    <t>look pictures pop &amp;amp; &amp;amp; think damn negro really hurted</t>
  </si>
  <si>
    <t>@user @user exactly raghead goons operate</t>
  </si>
  <si>
    <t>half spic half white _ good you? @url</t>
  </si>
  <si>
    <t>@user bitch ass nigga i'll kill u faggot ass nigga</t>
  </si>
  <si>
    <t>@user go work nigger?</t>
  </si>
  <si>
    <t>@user another twat talking  thinking know everything lol @user probably knows mot @url</t>
  </si>
  <si>
    <t>whoop ass even remake faggot whis @url</t>
  </si>
  <si>
    <t>@user @user suspicion upstairs chinaman neighbor feigning mental illness since 3 years agoslamming g @url</t>
  </si>
  <si>
    <t>what's known #pittsburghshooting guy absolute racist twat deserve air @url</t>
  </si>
  <si>
    <t>@user @user retarded skism foh ty cash stoopid</t>
  </si>
  <si>
    <t>@user haha faggot's</t>
  </si>
  <si>
    <t>mike pence following girls? faggot jumped out!!</t>
  </si>
  <si>
    <t>already back 80s scientists warned us would huge #invasion shithole countries @url</t>
  </si>
  <si>
    <t>@user country shithole trump.</t>
  </si>
  <si>
    <t>@user lee hsien loong's chinaman criminal teck boon huat (chinaman harry potter) malaysian tamil mosle @url</t>
  </si>
  <si>
    <t>i'll donate fiver call @user tory hating cunt. #standuptocancer @url</t>
  </si>
  <si>
    <t>hits like arrow moved air another belter keown even though arrow goes straight big mongy ugly cunt.</t>
  </si>
  <si>
    <t>illegal immigrants going destroy america. saddest thing really.</t>
  </si>
  <si>
    <t>got banned stream reported writing ching chong. live society. @url</t>
  </si>
  <si>
    <t>im fag scream fag whisper u want tingles go asmr channel faggot_dying.painfully thanks</t>
  </si>
  <si>
    <t>@user @user lee hsien loong's career criminal chinaman 'regular talker' interrogated.n au @url</t>
  </si>
  <si>
    <t>@user @user nd name ain't jamar retard</t>
  </si>
  <si>
    <t>@user retarded holy shit games cant read life. paypal locked deposit @url</t>
  </si>
  <si>
    <t>boroqul general friend #chinggiskhan ambushed tumed 1216. learn video #mongol conqu @url</t>
  </si>
  <si>
    <t>video called spic</t>
  </si>
  <si>
    <t>need 1 asap scrims bc @user retard afk</t>
  </si>
  <si>
    <t>@user @user lmaoooo armo spic</t>
  </si>
  <si>
    <t xml:space="preserve">okkkkkkk completely forgot dick van dyke night museum </t>
  </si>
  <si>
    <t>@user @user going full mongol</t>
  </si>
  <si>
    <t>please note i've stopped using word retarded here. powers already hate proper @url</t>
  </si>
  <si>
    <t>women support sexual predators power cunt-mascots oppression.</t>
  </si>
  <si>
    <t>oh god that's it! chaos theosis retarded clan hackers went belly up! right?</t>
  </si>
  <si>
    <t>@user @user trump's comments shithole countries overgeneralization mexicans musli @url</t>
  </si>
  <si>
    <t>trump wants much nigger navy: heres much itll cost</t>
  </si>
  <si>
    <t>@user @user listen asiactic mongol eastern euro trash wouldnnever say fa @url</t>
  </si>
  <si>
    <t>meant  turns i'm illiterate faggot sad</t>
  </si>
  <si>
    <t>ok berlin kicked cunt</t>
  </si>
  <si>
    <t>texted didnt text back text responses npt (nigger people time)</t>
  </si>
  <si>
    <t>dawg yaw michael myers masks look retarded ?????</t>
  </si>
  <si>
    <t>ever complain tinpot dictatorships shithole countries happens greatest' democ @url</t>
  </si>
  <si>
    <t>person one say it. awful wetback spic ugh @url</t>
  </si>
  <si>
    <t>imad wasim audacity cr7 celebration. irredeemable twat.</t>
  </si>
  <si>
    <t>@user - virtue signaling retard comprehend term intent @url</t>
  </si>
  <si>
    <t>@user what's disgusting per usual 90% males age. fight shithole countries shit holes.</t>
  </si>
  <si>
    <t>keep energy faves getting called ching chong dog eaters f*gs. tf gonna laugh @url</t>
  </si>
  <si>
    <t>nigger behind boats directing imagine that.</t>
  </si>
  <si>
    <t>@user lmao youre dramatic ...relax *in voice nigger*</t>
  </si>
  <si>
    <t>@user yes retard</t>
  </si>
  <si>
    <t>alyssa anderson spic</t>
  </si>
  <si>
    <t>david shaw faggot</t>
  </si>
  <si>
    <t>@user @user @user ft mongoloid</t>
  </si>
  <si>
    <t>can't believe cunt wrote office. @url</t>
  </si>
  <si>
    <t>@user noted douchebag spic questionable immigration status manny fawkin' machado stealin' sig @url</t>
  </si>
  <si>
    <t>@user also fuck calling faggot?</t>
  </si>
  <si>
    <t>dyke finna get dicked one fine day</t>
  </si>
  <si>
    <t>@user ahhh....it's mongol hordes! everybody hide women children!nnoh wait..you say hu @url</t>
  </si>
  <si>
    <t>trump fucking twat! @url</t>
  </si>
  <si>
    <t>white people retarded lol #confirmed @url</t>
  </si>
  <si>
    <t>cant believe people retarded.</t>
  </si>
  <si>
    <t>fuck rivalry. make jokes people intensive care dying twat. @url</t>
  </si>
  <si>
    <t>picked liam good mate n dirty little gremlin cunt thrown car</t>
  </si>
  <si>
    <t>knocked sick .... cunt @url</t>
  </si>
  <si>
    <t>tana mongoloid headline @user im going</t>
  </si>
  <si>
    <t>probably reason okay white.</t>
  </si>
  <si>
    <t>@user king mongoloid best put monkeys rest.</t>
  </si>
  <si>
    <t>man weezy said keep mind im negro open mind got screen door @url</t>
  </si>
  <si>
    <t>ok port @user ! would keep away retard customer care calls also quality @url</t>
  </si>
  <si>
    <t>@user @user @user @user truth told even gate man's level.. stay lane twat</t>
  </si>
  <si>
    <t>ching chong high af save</t>
  </si>
  <si>
    <t>@user @user party mr7asson account yesterday stfu retard</t>
  </si>
  <si>
    <t>time claw country back.nnor left deep state look like #shithole #europenn#magann@url</t>
  </si>
  <si>
    <t>share lucky giant mongol no. 2 pencil pass upcat!!! @user @url</t>
  </si>
  <si>
    <t>@user case forgot retard @url</t>
  </si>
  <si>
    <t>truly retarded people running @user @url</t>
  </si>
  <si>
    <t>dear maam: ching chong chang actual chinese. thats fucking racist.</t>
  </si>
  <si>
    <t>@user @user @user rest country give fuck london shithole</t>
  </si>
  <si>
    <t>@user ones sexually assaulted illegal aliens/dreamers? #confirmkavenaughnow #askingforafriend</t>
  </si>
  <si>
    <t>@user @user corporate 'rawk' magazines retarded little boys imagine remember thirt @url</t>
  </si>
  <si>
    <t>worse thing faggot coming social fascist coming demanding @url</t>
  </si>
  <si>
    <t>issue refugees must resolved 7 years ago way wise policies countries libya syria yemen @url</t>
  </si>
  <si>
    <t>foreign cunt apparently really can't speak british streets. .... spoke parliament ne @url</t>
  </si>
  <si>
    <t>choke one fitzsimmons cuntn@url</t>
  </si>
  <si>
    <t>botherations nigger?</t>
  </si>
  <si>
    <t>@user wont waste time reading retard's hate speech cant even spell jealous correctly</t>
  </si>
  <si>
    <t>report cunt well read account last night gross @url</t>
  </si>
  <si>
    <t>@user people rather called spic hungry prosecuted.</t>
  </si>
  <si>
    <t>@user glasses steal frames n real noho twat</t>
  </si>
  <si>
    <t>australian taxpayer supports funding humanities. sanctimonious twat. @url</t>
  </si>
  <si>
    <t>best dj black negro tenia que ser @url</t>
  </si>
  <si>
    <t>lol dva eat stuff kill someone retard _ yes i'm bad. @url</t>
  </si>
  <si>
    <t>wish situation/issue racist calling spic racist shit god knows  @url</t>
  </si>
  <si>
    <t>negro really call broke bitch bc im sellin bundles #couponing @url</t>
  </si>
  <si>
    <t>cynical abhorrent cunt</t>
  </si>
  <si>
    <t>white person word spic handle got rtd timeline earlier like would u</t>
  </si>
  <si>
    <t>americans: lol ur dingusnnaussies: fuck ya fucken dog cunt</t>
  </si>
  <si>
    <t>@user @user @user @user wtf even mean? muslims refugees... europe... ar @url</t>
  </si>
  <si>
    <t>barbican forefront: anticompetitive mongoloid</t>
  </si>
  <si>
    <t xml:space="preserve">worst thing waking nap feelin mongy fuck </t>
  </si>
  <si>
    <t>@user ching chong ling long chow mein</t>
  </si>
  <si>
    <t xml:space="preserve"> groupforsissiesandfaggots: another sissy faggot crave attention @user ready suck big... @url</t>
  </si>
  <si>
    <t xml:space="preserve">@user like make known n shit.. i'm better playing spic pot head who's getting </t>
  </si>
  <si>
    <t>shut fuck twat @url</t>
  </si>
  <si>
    <t>yes 30000 illegal aliens entered canada safe country thanks belongs trudeau @url</t>
  </si>
  <si>
    <t>got asian bitch like ching chong</t>
  </si>
  <si>
    <t>@user know fellow spic</t>
  </si>
  <si>
    <t>spineless twat @url</t>
  </si>
  <si>
    <t>@user @user 1 faggot</t>
  </si>
  <si>
    <t>desc urself using ' e h r ' respectively _ e : energeticns : stupudnt : toocutenh : hypernr : retardednif u wan @url</t>
  </si>
  <si>
    <t>fucking shooting today pittsburgh mindless twat. @url</t>
  </si>
  <si>
    <t>@user amaze ching chong we'll finish e-bingo faster</t>
  </si>
  <si>
    <t>@user dude still twat waffle</t>
  </si>
  <si>
    <t>love is...nnsometimes i'm younsometimes i'm not. nsometimes adorablensometimes twat. nsometi @url</t>
  </si>
  <si>
    <t>@user im retard</t>
  </si>
  <si>
    <t>@user well demi got nigger. say more. ima grab little coke ima come see like.</t>
  </si>
  <si>
    <t>@user article really say anything spic's</t>
  </si>
  <si>
    <t>@user @user @user rng sorry ching chong :'(</t>
  </si>
  <si>
    <t>@user @user @user toddlers illegal aliens whose parents broke law...dummy. left white guy</t>
  </si>
  <si>
    <t>@user @user @user @user wrong. said want immigrants shithole countrie @url</t>
  </si>
  <si>
    <t>@user carrying flags shithole countries fleeing from?nif esca @url</t>
  </si>
  <si>
    <t>dave roberts must retard manager ever !!! wtf putting sorry pitchers</t>
  </si>
  <si>
    <t>@user says man given country away migrants ..paris one beautiful cities world shithole</t>
  </si>
  <si>
    <t>hate people ask socialize like u fucking rude? ever asked stop breathing faggot piece shit?!</t>
  </si>
  <si>
    <t>intellectual terrorism</t>
  </si>
  <si>
    <t>@user @user cunt send belt back.</t>
  </si>
  <si>
    <t>cunt!!! @url</t>
  </si>
  <si>
    <t>cunt everything weird disgusting. @url</t>
  </si>
  <si>
    <t>stupid motherfucker spot dodge he's special paramecia retarded. nnif speci @url</t>
  </si>
  <si>
    <t>@user who's mongoloid?</t>
  </si>
  <si>
    <t>can't say n word unless black. can't use faggot unless gay. minority groups allowed @url</t>
  </si>
  <si>
    <t>@user i'm tryina eat twat taco.</t>
  </si>
  <si>
    <t>@user benitez useless cunt</t>
  </si>
  <si>
    <t>@user @user get country raghead</t>
  </si>
  <si>
    <t>@user he's working turning us military state shithole country. soon he'll military ou @url</t>
  </si>
  <si>
    <t>wow love hearing straight bois shout faggot apartment complex :)</t>
  </si>
  <si>
    <t>snickerdoodle inventor: brilliant godlikensnickerdoodle namer: faggot</t>
  </si>
  <si>
    <t>horrible twat. unfollow @url</t>
  </si>
  <si>
    <t>@user @user @user @user 1st world #shithole...this happens #democratnaziparty @url</t>
  </si>
  <si>
    <t>16: might g-gay like using labels we're people clothes!nme now: yeah i'm fucking faggot</t>
  </si>
  <si>
    <t>mark nobles cunt isnt #westhamutd</t>
  </si>
  <si>
    <t>@user mongoloid</t>
  </si>
  <si>
    <t>i'd flamboyant leftist concern life look cool bunch retarded friends</t>
  </si>
  <si>
    <t>trump famous insults. shithole countries failing fake news evil democrats criminal immigran @url</t>
  </si>
  <si>
    <t>banter codeword cunt.</t>
  </si>
  <si>
    <t>@user @user @user found time knock profile up? small heath mongoloid. get job.</t>
  </si>
  <si>
    <t>true. especially music. taking class rock history american music started negro spiritu @url</t>
  </si>
  <si>
    <t>@user didnt want vc ur antics mongoloid</t>
  </si>
  <si>
    <t>@user ching chong sing along</t>
  </si>
  <si>
    <t>@user idea perpetrated this. stop twat.</t>
  </si>
  <si>
    <t>honesty though imagine image. faggot. dumb ass cuck talking girl. least @url</t>
  </si>
  <si>
    <t>@user @user @user @user ehh faggot one cares you.</t>
  </si>
  <si>
    <t>ya sure - africa's full 'shithole countries'... @url</t>
  </si>
  <si>
    <t>@user ching chong daddy dude.</t>
  </si>
  <si>
    <t>think hashtags end tweet extreme left feminazi propaganda need @url</t>
  </si>
  <si>
    <t>spasctic martial changin acownt bercuz hes sad raghead poof @url</t>
  </si>
  <si>
    <t>twat head @url</t>
  </si>
  <si>
    <t>remember go weymouth anymore. everyone's cunt !</t>
  </si>
  <si>
    <t>pour bernard kouchner la france devrait prendre plus de migrants</t>
  </si>
  <si>
    <t>@user like retarded child trump always blames people anything might responsibility @url</t>
  </si>
  <si>
    <t>fuck okacamera fuck retarded</t>
  </si>
  <si>
    <t>@user @user @user @user i'm spic voted trump! #latinoswithtrump #walkaway democrat plantation</t>
  </si>
  <si>
    <t>yall see new papa johns commercial tryna make forgot founder saying nigger @user</t>
  </si>
  <si>
    <t>still want see spic picture</t>
  </si>
  <si>
    <t>@user fucking what? love jake shame twat!</t>
  </si>
  <si>
    <t>low iq: spic?nnavg iq: false flagnnhigh iq: paint hair head? @url</t>
  </si>
  <si>
    <t>@user @user @user @user countries shithole countries c @url</t>
  </si>
  <si>
    <t>@user @user @user great arguments retard. fact laughing proves @url</t>
  </si>
  <si>
    <t>@user @user learned mongoloid tweet. congrats</t>
  </si>
  <si>
    <t>@user @user @user @user grow daft twat</t>
  </si>
  <si>
    <t>@user oh</t>
  </si>
  <si>
    <t>im tryna figure rondo retarded</t>
  </si>
  <si>
    <t>neil warnock cunt</t>
  </si>
  <si>
    <t>@user @user @user one wanted mongy mel morris sell up? suppose he's main man @url</t>
  </si>
  <si>
    <t>i'm good faggot</t>
  </si>
  <si>
    <t>@user ah weak northern twat. yep would make sense american.nhave nice evening little'un</t>
  </si>
  <si>
    <t>can't eu tighten immigration laws...prevent immigration shithole countries like usa whilst ha @url</t>
  </si>
  <si>
    <t>shush nigger @url</t>
  </si>
  <si>
    <t>@user wrong retard. assume murder rate would significantly change whites blacks @url</t>
  </si>
  <si>
    <t>@user @user faggot..</t>
  </si>
  <si>
    <t xml:space="preserve">clear day dads stupid cunt girlfriend like whoops oh well betch </t>
  </si>
  <si>
    <t>lol. go full retard kids. @url</t>
  </si>
  <si>
    <t>first class mongy cunt think back decisions i've made past</t>
  </si>
  <si>
    <t>y'all sound #nohoes &amp;amp; retarded suspension blessing disguise .. y'all hoop? galavant wit th @url</t>
  </si>
  <si>
    <t>@user ate mine haha get cus ching chong</t>
  </si>
  <si>
    <t>bruuuh spic cant even watch damn everton/crystal palace game cause spectrum nut shit  @user @url</t>
  </si>
  <si>
    <t>@user @user @user @user seljuks? mongol granddaddies proud ex @url</t>
  </si>
  <si>
    <t>@user @user @user seem twat waffle @user comparing people sharing @url</t>
  </si>
  <si>
    <t>@user ok spic</t>
  </si>
  <si>
    <t>@user @user @user truth? truth ping pong ding dong rng back ching chong @url</t>
  </si>
  <si>
    <t>@user fucking cunt told</t>
  </si>
  <si>
    <t>put 3rd shelf mongy bitch @url</t>
  </si>
  <si>
    <t>slaying retarded??? bitches got excuse @url</t>
  </si>
  <si>
    <t>@user @user come change america shithole country fleeing from? may @url</t>
  </si>
  <si>
    <t>@user nothing else way casually throws word retard around insult proves disgust @url</t>
  </si>
  <si>
    <t>@user @user @user religion twat x @url</t>
  </si>
  <si>
    <t>@user yeah den lmao would drive like little faggot  fuming honestly made oscar cry</t>
  </si>
  <si>
    <t>@user i'd rather speak german espanol raghead.</t>
  </si>
  <si>
    <t>since become country's responsibility take country shithole??!?nwou @url</t>
  </si>
  <si>
    <t>@user thought one used phrase twat waffle.</t>
  </si>
  <si>
    <t>love luna best seokjinnator best minhyuknator superior sagittarius spic @url</t>
  </si>
  <si>
    <t>fucking retarded ass people man</t>
  </si>
  <si>
    <t>cunt seen tweet guardianmemewin' n still didny click on. tears streamin doon face starts destroyin aw hi @url</t>
  </si>
  <si>
    <t>they're shithole countries. @url</t>
  </si>
  <si>
    <t>went put cereal fridge milk cereal cupboard full mongol</t>
  </si>
  <si>
    <t>ah sothe black chinaman everywhere @url</t>
  </si>
  <si>
    <t>amazing america called melting pot can't female president shithole countries can... hmm @url</t>
  </si>
  <si>
    <t>@user smith looks like sid ice agenhe retarded strength im</t>
  </si>
  <si>
    <t>@user well asked popular ching chong band..</t>
  </si>
  <si>
    <t>boxer brown con collar negro perdido en la carretera 429 de rincon. la ultima vez que lo vieron fue la 1 @url</t>
  </si>
  <si>
    <t>sisters autistic much nuisance cunt @url</t>
  </si>
  <si>
    <t>want bit belly y'all argue end calling fat cunt. @url</t>
  </si>
  <si>
    <t>cunt @url</t>
  </si>
  <si>
    <t>@user @user @user real.. let's let criminal illegal aliens &amp;amp; ridicule &amp;amp; convict man @url</t>
  </si>
  <si>
    <t>@user @user @user donald trump retard-.. people study down's syndrome saying yes @url</t>
  </si>
  <si>
    <t>6 games row i've joined progress fuck cunt</t>
  </si>
  <si>
    <t>#safepathways way #refugees #refugeeswelcome @url</t>
  </si>
  <si>
    <t>ditrty stinky spic @url</t>
  </si>
  <si>
    <t>clearly heard 21 savage feature uncultured retard. @url</t>
  </si>
  <si>
    <t>stop copying art twat</t>
  </si>
  <si>
    <t xml:space="preserve">@user nnhe'll picking fucking jaw floor cunt </t>
  </si>
  <si>
    <t>@user america shithole country morals.</t>
  </si>
  <si>
    <t>@user @user okayn't retard</t>
  </si>
  <si>
    <t>@user faggot adhd sound like gay. 1v1 playground.</t>
  </si>
  <si>
    <t>thought couldnt ching chong eyes proved wrong.</t>
  </si>
  <si>
    <t>@user reflects behaviour shithole countries. look man disparaged others shitholes @url</t>
  </si>
  <si>
    <t>@user literally faggot</t>
  </si>
  <si>
    <t>@user negro pls. u know u negro one. sry</t>
  </si>
  <si>
    <t>man argued twat wearing scouter. twitter funny like innit?</t>
  </si>
  <si>
    <t>@user fod!!!!!!  second twat left too!</t>
  </si>
  <si>
    <t>abdomen supremacy: flat-bottomed mongoloid</t>
  </si>
  <si>
    <t>@user @user like stupid right?nshow proof mongoloid that.</t>
  </si>
  <si>
    <t>@user jackson dont tweet weed faggot ruins lives terrible gay drinking cool</t>
  </si>
  <si>
    <t>donald: we're invaded brown people shithole countries! help! liberal angry mobs &amp;amp; democrats @url</t>
  </si>
  <si>
    <t>@user call criminals rapist! says shithole countries? i'm confused.</t>
  </si>
  <si>
    <t>@user hire instead retard dave roberts @url</t>
  </si>
  <si>
    <t>damn girl retarded. @url</t>
  </si>
  <si>
    <t>majority europeans favor taking refugees disapprove eus handling issue @url</t>
  </si>
  <si>
    <t>@user still white faggot tweet. @url</t>
  </si>
  <si>
    <t>america turned best land civilized people negro people less' earthqua @url</t>
  </si>
  <si>
    <t>@user cunt</t>
  </si>
  <si>
    <t>@user camille ur stupid cunt</t>
  </si>
  <si>
    <t>bing bong ching chong look im asian lol</t>
  </si>
  <si>
    <t>oh fuck stupid cunt @url</t>
  </si>
  <si>
    <t>@user love sexyyyy</t>
  </si>
  <si>
    <t>watch story back next day messy drunken little twat @url</t>
  </si>
  <si>
    <t>twitter account gets put hold call racist cunt cmon twitter</t>
  </si>
  <si>
    <t>@user oh shit ching chong</t>
  </si>
  <si>
    <t>@user @user country shithole racism. probably learn definition @url</t>
  </si>
  <si>
    <t>f-you dipshit. atleast apologizes. isnt enough low self esteem cunt like younnagain. i'm sorry cat. @url</t>
  </si>
  <si>
    <t>@user stick twat dad responsible violence promotes phony 1st daughter eat bowl dicks.</t>
  </si>
  <si>
    <t>i'm spic driving infiniti smoking pot real world. @url</t>
  </si>
  <si>
    <t>ching chong chinamen sittin fence</t>
  </si>
  <si>
    <t>going try come faggot? ged education helpful. i'll read quick funny</t>
  </si>
  <si>
    <t>@user like..... they're fuckin retarded like leader</t>
  </si>
  <si>
    <t>@user problem - whenever post splc study response right winger's claims leftist viole @url</t>
  </si>
  <si>
    <t>@user @user @user @user one whether okay white</t>
  </si>
  <si>
    <t>dyke energy mary louise parker red sparrow really sexy @url</t>
  </si>
  <si>
    <t>moviereal woman curves ana represents new ideas beliefs children immigrants bu @url</t>
  </si>
  <si>
    <t>@user stupid dyke</t>
  </si>
  <si>
    <t>two people street walk past chorus chink ching chong limp dick racism. extre @url</t>
  </si>
  <si>
    <t>known long soft cunt would offended this. @url</t>
  </si>
  <si>
    <t>imagine much wet cunt get offended cartoon character @url</t>
  </si>
  <si>
    <t>@user @user ching chong wong wing bong?</t>
  </si>
  <si>
    <t>@user want bring crime corruption waving shithole countries f @url</t>
  </si>
  <si>
    <t>@user @user @user danny's chinaman</t>
  </si>
  <si>
    <t>@user irony trump calling countries shithole countries never ceases amuse me.</t>
  </si>
  <si>
    <t>@user who's retarded ass kick</t>
  </si>
  <si>
    <t>@user lol retard</t>
  </si>
  <si>
    <t xml:space="preserve">someone remove mongy jude corrie makes wanna smash telly </t>
  </si>
  <si>
    <t>@user @user hey glen first fucking mongoloid p riddy play p diddy.nn2nd reall @url</t>
  </si>
  <si>
    <t>yes instead anything productive fuck im dumb cunt</t>
  </si>
  <si>
    <t>@user @user norwegians know country shithole country.</t>
  </si>
  <si>
    <t>@user @user @user country run like zimbabwe done shithole african state</t>
  </si>
  <si>
    <t>im 3rd floor omg heard someone calling another person nigger omg everything okay</t>
  </si>
  <si>
    <t>@user @user can't racist race ching chong</t>
  </si>
  <si>
    <t>@user totally agree.. green card islamic maybe several wives camel land. muzzie bro @url</t>
  </si>
  <si>
    <t>@user @user sorry calling retard btw. really mean</t>
  </si>
  <si>
    <t>past tense tweet twat. get back twitter game.</t>
  </si>
  <si>
    <t>okay yes -- trump call shithole countries. little respect order. shithole nations.</t>
  </si>
  <si>
    <t>@user &amp;gt;stella outta cannyou mongoloid</t>
  </si>
  <si>
    <t>@user @user @user @user never liked twat. even slithered way @url</t>
  </si>
  <si>
    <t>hating race bc looks / skin. racist?nn(all races caucasian negroid mongoloid capoid australoid etc.)</t>
  </si>
  <si>
    <t>@user @user @user oh y'all better tell faggot ass</t>
  </si>
  <si>
    <t>@user zumbe negro</t>
  </si>
  <si>
    <t>retarded @url</t>
  </si>
  <si>
    <t>dems taken america far socialist nwo pc shithole we're havin' re-litigate basic common sense @url</t>
  </si>
  <si>
    <t>@user devon one spergy spergs. faggot threaten dox 14 year old kid bec @url</t>
  </si>
  <si>
    <t>procedure cleaning outside press. @user #spic-n-span #it-takes-alotta-beer @url</t>
  </si>
  <si>
    <t>@user one immature cunt last night</t>
  </si>
  <si>
    <t>irrespective people's views kris commons bit soup taker shud b hof front @url</t>
  </si>
  <si>
    <t>@user member negro delegation hurt sickened loss</t>
  </si>
  <si>
    <t>prepare go back come manny lil mama machado...you punk ya lil mama. go back @url</t>
  </si>
  <si>
    <t>@user venmo wolffis $10 sucking dick faggot @user #2birds1stone</t>
  </si>
  <si>
    <t>world goes crazy shithole countries @url via @user</t>
  </si>
  <si>
    <t>@user going blind twat roofe get chest leg used h @url</t>
  </si>
  <si>
    <t>fcking way i'm paying cnts toll completely retarded bell st exit completely @url</t>
  </si>
  <si>
    <t>@user wanna kill em raghead style pour acid shove razor wire ass that's th @url</t>
  </si>
  <si>
    <t>look man i'm sorry i'm faggot hoe</t>
  </si>
  <si>
    <t>@user @user @user @user sorry hear that. go back country use lear @url</t>
  </si>
  <si>
    <t xml:space="preserve">fuck off! hear me! brave enough say face stop hiding behind phone. know faggot </t>
  </si>
  <si>
    <t>good job nbc! sterling performance country's shithole media. @url @url</t>
  </si>
  <si>
    <t>@user woah i'm smiling like twat rn thank</t>
  </si>
  <si>
    <t>song happy shiny people u3 renamed awesome retarded pups.</t>
  </si>
  <si>
    <t>@user eurafrica trial run south africa rhodesia</t>
  </si>
  <si>
    <t>kemar roofe ugly fucking cunt never heard much shit game twat #nffc</t>
  </si>
  <si>
    <t>@user @user @user lost raghead.</t>
  </si>
  <si>
    <t>moist want hear:      people shithole countries c @url</t>
  </si>
  <si>
    <t>@user @user cant see anything spic kitty tweets hes got balls blocks</t>
  </si>
  <si>
    <t>@user religion u retard</t>
  </si>
  <si>
    <t xml:space="preserve">old dyke buying drink </t>
  </si>
  <si>
    <t>see ian brown handed arse plate @user . nnas ya plastic manc twat.</t>
  </si>
  <si>
    <t>always pray world peace trying resolve issues surrounding migrants refugees.</t>
  </si>
  <si>
    <t>#libtards dumb. name theif political ideology comes word retard even realize @url</t>
  </si>
  <si>
    <t>hate helping chinese customers diss ask need help coming talking ching chong need help</t>
  </si>
  <si>
    <t>@user @user absolutely! belong originated raghead arab middle eastern natio @url</t>
  </si>
  <si>
    <t>@user anglin get rid azzmador still posturing azzmador fuckign retard @url</t>
  </si>
  <si>
    <t>@user america shithole country. people get murdered houses worship movies political e @url</t>
  </si>
  <si>
    <t>mdr macron demolit la franceaccepte le terrorismeles migrantsnon se serra pas lui qui protegera la france et le @url</t>
  </si>
  <si>
    <t>@user @user guess shithole country matter perspective.</t>
  </si>
  <si>
    <t>@user omg twat would shut one day...</t>
  </si>
  <si>
    <t>@user @user @user look scoreboard goddamn retard.  know probably make past 8th grade math.</t>
  </si>
  <si>
    <t>fun fact: never life called spic wetback told go back came @url</t>
  </si>
  <si>
    <t>@user @user ok spic</t>
  </si>
  <si>
    <t>retard nearby.</t>
  </si>
  <si>
    <t>@user enough money communist mongol?</t>
  </si>
  <si>
    <t>can't believe live terrorist country headed shithole list due environmental policies @url</t>
  </si>
  <si>
    <t>@user none mongoloid children worth much.</t>
  </si>
  <si>
    <t>whites probably look situation like dance nigger dance @url</t>
  </si>
  <si>
    <t>support racist i'm uncle tom spic sellout supporting better president. @url</t>
  </si>
  <si>
    <t>@user going add jew hater bio? gonna go full retard put nazi?</t>
  </si>
  <si>
    <t>@user makes agitated i'm melb bc sydney u walk least 128bpm u get called cunt</t>
  </si>
  <si>
    <t>@user yass dyke.</t>
  </si>
  <si>
    <t>weepy woopy deepy doopy bing bong ching chong wicky wacky tow  asians speak ching chong language</t>
  </si>
  <si>
    <t>non limmigration naura pas la peau de letat providence #migrants #immigration @url</t>
  </si>
  <si>
    <t>stephen fletcher fucking cunt</t>
  </si>
  <si>
    <t>@user eyup. can't even name arcanine ' spicy doggo ' word ' spic ' it.</t>
  </si>
  <si>
    <t>god gives nostalgia... baby dyke days</t>
  </si>
  <si>
    <t>@user tf spells whelp?? welp mongoloid</t>
  </si>
  <si>
    <t>@user answer question faggot! (btw me)</t>
  </si>
  <si>
    <t>@user @user @user @user @user @user saw night retarded haha rul @url</t>
  </si>
  <si>
    <t>@user yeah probably acts like right retard basically wanted become meme</t>
  </si>
  <si>
    <t>quand @user arrive en retard @url</t>
  </si>
  <si>
    <t>eres negro? next</t>
  </si>
  <si>
    <t>funny #crypto today oct 28 2018. daily #cryptocurrency comical funny lame junk dank retard thread. help @url</t>
  </si>
  <si>
    <t>worry illegal aliens criminals worst human world #leaderofthefreeworld</t>
  </si>
  <si>
    <t>@user well theres really 3 true races: caucasoid (white) mongoloid (asian) negroid(black). @url</t>
  </si>
  <si>
    <t>@user @user thank u spic</t>
  </si>
  <si>
    <t>attempted refc liveplays fingers died got mindblocked instantly like mongoloid @url</t>
  </si>
  <si>
    <t>awful man faggot homophobe @url</t>
  </si>
  <si>
    <t>nigger put paint minute maid bottle @url</t>
  </si>
  <si>
    <t>@user @user @user hector spic</t>
  </si>
  <si>
    <t>past 10 years homo faggot bitch queer nobodies loser aka everybody usa part @url</t>
  </si>
  <si>
    <t>comedian: *tells well thought joke*nnme: nn*how slaying retarded? bitches got excuse now. pic @url</t>
  </si>
  <si>
    <t>@user oh nice. mob angry feminazi democratic women. can't stand decent conservative @url</t>
  </si>
  <si>
    <t>people retarded ( bad reviews @url</t>
  </si>
  <si>
    <t>whoever thought turning clock back hour cunt ..... @url</t>
  </si>
  <si>
    <t>there's controversial there's fucking twat wishing death innocent people! @url</t>
  </si>
  <si>
    <t>@user know related @user retarded steven. stay wall bruh!!</t>
  </si>
  <si>
    <t>@user @user leftist little research &amp;amp; stop told think left @url</t>
  </si>
  <si>
    <t>@user replaced retard chud</t>
  </si>
  <si>
    <t>since im japanese heres japanese terms ill teach u: ching chong ling long long d0ng</t>
  </si>
  <si>
    <t>trumpkin makes sense twat white house! @url</t>
  </si>
  <si>
    <t>proven today. mongoloid introduced. even men host appreciates minimum requirements @url</t>
  </si>
  <si>
    <t>@user spic</t>
  </si>
  <si>
    <t>@user matt dad judge...you privileged twat.</t>
  </si>
  <si>
    <t>@user spick fucking wetback</t>
  </si>
  <si>
    <t>someone follow keeps retweeting fuck u retard sucks @url</t>
  </si>
  <si>
    <t>got vivid recollection spiked raped cracker scum cunt father age 14 cunts @url</t>
  </si>
  <si>
    <t>@user @user @user lol countered said called mongoloid</t>
  </si>
  <si>
    <t>@user oh god sound retarded thought</t>
  </si>
  <si>
    <t>come fuck nfl fuck usa looking great right hand knock @user retard-iment @url</t>
  </si>
  <si>
    <t>@user @user said blacks still picking cotton need illegal immigrants look s***</t>
  </si>
  <si>
    <t>aint never seen racist faggot... now. @url</t>
  </si>
  <si>
    <t>dude straight cunt. @url</t>
  </si>
  <si>
    <t>jaiden makes diss track food called empty next day food makes diss track called 'eat faggot @url</t>
  </si>
  <si>
    <t>go fuck orange twat. @url</t>
  </si>
  <si>
    <t>director looks retard @url</t>
  </si>
  <si>
    <t>french artist saype creates stunning 'message hope' refugees @url via @user</t>
  </si>
  <si>
    <t>therapist told lol ur gay. kill urself faggot  im gonna listen haterz.  haterz</t>
  </si>
  <si>
    <t>@user @user vote family beautiful? wonder become shithole country. @url</t>
  </si>
  <si>
    <t>radical leftist @user contributor calls @user terrorist sympathizer! he's @user sympathize @url</t>
  </si>
  <si>
    <t>swear grand forks gotta retard capital world</t>
  </si>
  <si>
    <t>@user *screeches high pitched ching chong chong</t>
  </si>
  <si>
    <t>@user ooh kicking old school twat love</t>
  </si>
  <si>
    <t>man absolute mongoloid can't believe chelsea fans outed</t>
  </si>
  <si>
    <t>antifa faggot pretending @user supporter make conservatives look bad that's @url</t>
  </si>
  <si>
    <t>roberts fucking retard rich hill going good instead leaving take anot @url</t>
  </si>
  <si>
    <t>@user @user gone pregnant dyke!!!</t>
  </si>
  <si>
    <t>live economical third world shithole murderous control drug cartels running it. ci @url</t>
  </si>
  <si>
    <t>@user oh do. wanna see them. right freezing i'm using spic pimp blanke @url</t>
  </si>
  <si>
    <t>good morning everyone parents retarded brother nigger</t>
  </si>
  <si>
    <t>@user guess i'm retarded</t>
  </si>
  <si>
    <t>@user @user money employment important dead raghead! stay tuned ne @url</t>
  </si>
  <si>
    <t>fucking horrible cunt. @url</t>
  </si>
  <si>
    <t>saturday night spent bed cus every cunt earth  unreal stuff</t>
  </si>
  <si>
    <t>@user say nigger text chat everyone getting banned say word nibba</t>
  </si>
  <si>
    <t>reminder donegal biggest shithole country @url</t>
  </si>
  <si>
    <t>@user rosie o'donnell: ching chong ping pong wing wong... cool- chinese friends. cool. &amp;lt;-- @url</t>
  </si>
  <si>
    <t>got called nigger work aint give wifi password. @user control people</t>
  </si>
  <si>
    <t>@user @user group makes absolutely sense me. origins shithole co @url</t>
  </si>
  <si>
    <t xml:space="preserve">@user aww!!! guy ain't good must retard!!! sayin!!! </t>
  </si>
  <si>
    <t>hogan banned *all* syrian refugees maryland</t>
  </si>
  <si>
    <t>@user yoah tellin blind one fackin chinaman federal case dodgahs gawt whole fackin @url</t>
  </si>
  <si>
    <t>@user officially retarded thing ever posted. compiles data?</t>
  </si>
  <si>
    <t>car starting like faggot called father help luckily knew exactly wrong u @url</t>
  </si>
  <si>
    <t>@user @user y'all enough energy call someone faggot reply negativity @url</t>
  </si>
  <si>
    <t>go strip club man gonna cunt waitress woman walks stay @url</t>
  </si>
  <si>
    <t>we're entering age retarded terrorists.</t>
  </si>
  <si>
    <t>stoplight minute turned green guy next flicked called spic @url</t>
  </si>
  <si>
    <t>@user cunt huge following  @url</t>
  </si>
  <si>
    <t>@user @user god knows californians unstable. think california could one shithole coun @url</t>
  </si>
  <si>
    <t>day drags much shift mongy people get home.</t>
  </si>
  <si>
    <t>@user hotdog still retarded little brother fast food best ones la n. @url</t>
  </si>
  <si>
    <t>@user slick rick leeds twat</t>
  </si>
  <si>
    <t>actually got luckier maca  best wee baldy retard @url</t>
  </si>
  <si>
    <t>relieved duties commander faggot.</t>
  </si>
  <si>
    <t>@user @user @user calling someone cumrag nothing slur raghead complete knob.</t>
  </si>
  <si>
    <t>freemp4cumshotmovies panties mouth facial nigger fucked pregnant @url</t>
  </si>
  <si>
    <t>@user @user yes i'm aware i'm seeing lot controversy understand</t>
  </si>
  <si>
    <t xml:space="preserve">@user everyone would love twat boss carried out! </t>
  </si>
  <si>
    <t>@user twat.</t>
  </si>
  <si>
    <t>@user little nigger make moooves</t>
  </si>
  <si>
    <t>@user dont give f*ck little ching chong k pop dude. hopefully next life actually see sing</t>
  </si>
  <si>
    <t>better get raghead political agendas he's going look muslims brotherhood! kid @url</t>
  </si>
  <si>
    <t>@user brave twat shooting sleeping animal. idiots stop.</t>
  </si>
  <si>
    <t>good time remember trump asked accepting many refugees shithole countries rich l @url</t>
  </si>
  <si>
    <t>@user eurafrica 100% white</t>
  </si>
  <si>
    <t>@user feminazi fake news</t>
  </si>
  <si>
    <t>according every twat facebook twitter leicester city owner dead ffs get confirmed bef @url</t>
  </si>
  <si>
    <t>bye bye streaming career. cunt @url</t>
  </si>
  <si>
    <t xml:space="preserve">@user twat gonna twat! </t>
  </si>
  <si>
    <t>quality ching chong delicacy @url</t>
  </si>
  <si>
    <t>jesus christ im retarded</t>
  </si>
  <si>
    <t>white wanna dress spic halloween go ahead give two shits. real mexicans laug @url</t>
  </si>
  <si>
    <t>youre still nigger @url</t>
  </si>
  <si>
    <t>@user @user got banned calling terf retard apparently okay</t>
  </si>
  <si>
    <t>oomf mexican called nigger</t>
  </si>
  <si>
    <t>@user u always try expose het im dyke bones</t>
  </si>
  <si>
    <t>@user fucking idiotic manager i've never liked makes retarded decisions.</t>
  </si>
  <si>
    <t xml:space="preserve">disrespectful twat start celebrating christmas remembrance day over. </t>
  </si>
  <si>
    <t>maybe rebuild shithole countries marcus garvey told to.nnrepatriate ! @url</t>
  </si>
  <si>
    <t>new york illegal father call son faggot queer effort curb girlie behavior.</t>
  </si>
  <si>
    <t>think genuine consensus today's game fucking smash steven naismith's twat</t>
  </si>
  <si>
    <t>@user @user hang cunt throw bricks slowly chokes death.</t>
  </si>
  <si>
    <t>saw extraordinary black teen years ago. slightly retarded face touch mo @url</t>
  </si>
  <si>
    <t>@user @user incoherent twat</t>
  </si>
  <si>
    <t>know sucks white lol yall made word nigger/nigga &amp;amp; yall cant even say</t>
  </si>
  <si>
    <t>dont want white people using word nigger maybe stop using time yourself???</t>
  </si>
  <si>
    <t>@user nbooksnmanansalanchaucernbracesnsmilenmongoloid hahahahahaniced coffeenatashanalliah friends</t>
  </si>
  <si>
    <t>@user holy fucking balls holier thow twat nugget??</t>
  </si>
  <si>
    <t>that's getting crying crying retard blks across street lmfaoo hahahahahahaha n @url</t>
  </si>
  <si>
    <t>@user @user ar's expensive ny well look absolutely retarded h @url</t>
  </si>
  <si>
    <t>martha mcsally win election i'm gonna assume y'all retarded i'm moving states.</t>
  </si>
  <si>
    <t>@user @user retarded.</t>
  </si>
  <si>
    <t>@user whoever runs page actually retarded. ud take andre roberson 1st rounder 4 1st @url</t>
  </si>
  <si>
    <t>@user huh. see. go ching chong ling long guess.</t>
  </si>
  <si>
    <t>wanna know twat shot #synagogue? read #antisemitic social media pages like @user r @url</t>
  </si>
  <si>
    <t>children outside car saying fuck calling kid school faggot. right front mother i' @url</t>
  </si>
  <si>
    <t>cunt wrong society @user @user get format fucking disgrace @url</t>
  </si>
  <si>
    <t>@user feminazi review check !</t>
  </si>
  <si>
    <t>@user fuckin cunt</t>
  </si>
  <si>
    <t>really start chopping dyke</t>
  </si>
  <si>
    <t>touch scarf! that's paul smith twat!</t>
  </si>
  <si>
    <t>dick making retarded -lydia k</t>
  </si>
  <si>
    <t>white people like learn english go back country cant tell difference @url</t>
  </si>
  <si>
    <t>tune facebook live video got cussed slam out. called faggot. also told suck @url</t>
  </si>
  <si>
    <t>says stupid cunt wants strip americans rights. hey needs freedom @url</t>
  </si>
  <si>
    <t>@user course. dishonest leftist moron outright terrorist sympathizer would fall u @url</t>
  </si>
  <si>
    <t>@user fuck u depressed nigger</t>
  </si>
  <si>
    <t>@user @user complicit 1/2 sentient botox injectionnnyou wanna take twat work knowingl @url</t>
  </si>
  <si>
    <t>@user dick van dyke yes thought</t>
  </si>
  <si>
    <t>@user see ur retarded ass doin shit like @url</t>
  </si>
  <si>
    <t>much hate photo tho  report harder mongy chops. i'll open another account.</t>
  </si>
  <si>
    <t>sos nearly called woman cunt driving mum car say i'm still shaking rage cunt</t>
  </si>
  <si>
    <t>@user that's pretty retarded tweet</t>
  </si>
  <si>
    <t>loving part six year olds life quite can't read perfectly.... can't=cunt</t>
  </si>
  <si>
    <t>lol...got negro ass right outta @url</t>
  </si>
  <si>
    <t>aliens actually retarded</t>
  </si>
  <si>
    <t>@user cunt.</t>
  </si>
  <si>
    <t>unconscionable abattoir retarded children (bmc) led faux san kestus feyamo never understand wha @url</t>
  </si>
  <si>
    <t>@user @user what's soup taker?</t>
  </si>
  <si>
    <t>strange fruit comic super negro white guilt @url</t>
  </si>
  <si>
    <t>lance stephenson got retard strength</t>
  </si>
  <si>
    <t>sometimes wake feeling like cunt drinking much night before. remember bad @url</t>
  </si>
  <si>
    <t>help fast chinaman @url</t>
  </si>
  <si>
    <t>oh cool! npc hitman (2016) run scream way retarded mister? think i'm r @url</t>
  </si>
  <si>
    <t>@user @user  listened earlier hahaha even tho hes cunt half mongy fans</t>
  </si>
  <si>
    <t>rapes increase due influx primitive immigrants. #capitalism kicks save day. @url</t>
  </si>
  <si>
    <t>trump follower :nni'm shit'n one damn bit forest trump get'n rid kastogie raghead reporter @url</t>
  </si>
  <si>
    <t>@user shut egocentric twat. loathe unprincipled people like</t>
  </si>
  <si>
    <t>@user everything said you... take back... kids gone turn strong retarded</t>
  </si>
  <si>
    <t>retarded mod banned @user fucking year literally valid evidence server come lmao</t>
  </si>
  <si>
    <t>@user complete twat lmao. could learn edit edit teamtage  don' think @url</t>
  </si>
  <si>
    <t>@user yeah nowadays much make eye contact feminazi gonna accuse rape</t>
  </si>
  <si>
    <t xml:space="preserve">@user @user big retard </t>
  </si>
  <si>
    <t>@user jesus raghead...</t>
  </si>
  <si>
    <t>@user lsu contention title retard.nni would call 1st class.</t>
  </si>
  <si>
    <t xml:space="preserve">@user @user losing teeth today cunt  address everywhere  </t>
  </si>
  <si>
    <t>@user @user else tempest good anymore ajax straight retarded game @url</t>
  </si>
  <si>
    <t>@user sounds like chinaman saying brexit</t>
  </si>
  <si>
    <t>ice operation spanning michigan ohio results 105 arrests criminal illegal aliens!</t>
  </si>
  <si>
    <t>@user @user well represent really shithole district streets filled shit illegal aliens.</t>
  </si>
  <si>
    <t xml:space="preserve"> people retarded af! call 12 talking wreck </t>
  </si>
  <si>
    <t>theme herencolornhaiti/africa-shithole countriesnmexico-drug dealers &amp;amp; rapistsnpuerto rico-didn't g @url</t>
  </si>
  <si>
    <t>karma absolute shit cunt. never forget #avfc @url</t>
  </si>
  <si>
    <t>@user @user retweeted tweet replied retweet i've tagged entire time retard</t>
  </si>
  <si>
    <t>dis retarded ass coach understand rondo fit certain lineups. stick w @url</t>
  </si>
  <si>
    <t>@user dont speak ching chong (1)</t>
  </si>
  <si>
    <t>somebody braid hair im retarded</t>
  </si>
  <si>
    <t>@user @user @user @user @user live trailor raghead</t>
  </si>
  <si>
    <t>@user cow demands sexist bullies. feminazi whipped. @url</t>
  </si>
  <si>
    <t>@user @user @user that's point! shithole country get become @url</t>
  </si>
  <si>
    <t>@user ugly ass bitch fat pig delete shit cunt bottom barrel faggot</t>
  </si>
  <si>
    <t>question: walking thousands miles get away shithole country shithol @url</t>
  </si>
  <si>
    <t>ching chong. @url</t>
  </si>
  <si>
    <t>@user @user haha ching chong butt hurt needs baby powder. mom n @url</t>
  </si>
  <si>
    <t xml:space="preserve">@user @user ain't gaf abt puerto rico gay black brown shithole countriesnwomen pussies...now mad. </t>
  </si>
  <si>
    <t>@user @user @user anything probably gayest entire faggot group mos @url</t>
  </si>
  <si>
    <t>@user @user suspicious bombs would make sense false flag @url</t>
  </si>
  <si>
    <t>@user @user @user @user @user @user dude white leftists j @url</t>
  </si>
  <si>
    <t>time agree retard @url</t>
  </si>
  <si>
    <t>anime stans calling bts ching chong ?????? fuck selective racism??????? shit add</t>
  </si>
  <si>
    <t>cancer fucking cunt</t>
  </si>
  <si>
    <t>randalicious retard</t>
  </si>
  <si>
    <t>gareth massive twat then? #mafsnz</t>
  </si>
  <si>
    <t>@user good disrupt commerce dead raghead @url</t>
  </si>
  <si>
    <t>word reviews refugees. @url</t>
  </si>
  <si>
    <t>really wish chinaman blown dog gamergate</t>
  </si>
  <si>
    <t>@user @user peeped lmao im retarded</t>
  </si>
  <si>
    <t>think makes sense give immigrants access healthcare education. seeing thats usually co @url</t>
  </si>
  <si>
    <t>naruto ino certainly altaic retard.</t>
  </si>
  <si>
    <t>fuck twat.... @url</t>
  </si>
  <si>
    <t>banter excuse 14-year old boy uses twat class. @url</t>
  </si>
  <si>
    <t>@user twat!</t>
  </si>
  <si>
    <t>son bitch twat trump?</t>
  </si>
  <si>
    <t>us went legally built companies shithole countries need work shith @url</t>
  </si>
  <si>
    <t>@user @user @user @user okay retard.</t>
  </si>
  <si>
    <t>ight goodnight.. alexa play ching chong bitch woahhvicky</t>
  </si>
  <si>
    <t>faggot next gym sox fan everyone looking like he's retarded</t>
  </si>
  <si>
    <t xml:space="preserve">wanna fuck dyke bad </t>
  </si>
  <si>
    <t>azerbaijan sucks want get hell country never come back shithole</t>
  </si>
  <si>
    <t>acting like faggot neva get back...</t>
  </si>
  <si>
    <t>imagine president without simple academic qualifications... see country shithole.. lies</t>
  </si>
  <si>
    <t>@user @user people shithole countries behave.</t>
  </si>
  <si>
    <t>@user '' putted '' typical mongy hobbo spelling that.</t>
  </si>
  <si>
    <t>senator spartacus never taken seriously presidential candidate. he's much mongoloid.</t>
  </si>
  <si>
    <t>bar playing africa toto like edm version :-(</t>
  </si>
  <si>
    <t>added video @user playlist @url martin garrix - animals (dj fatal's despicable mash up)</t>
  </si>
  <si>
    <t>@user dem bernie retard totally shoot republicans congressional baseball game anything</t>
  </si>
  <si>
    <t>@user @user @user @user remember time ellen degenerate paid spic security guard @url</t>
  </si>
  <si>
    <t>@user dirty fucking cunti'd like coat jam bury ants nest</t>
  </si>
  <si>
    <t>hey @user know what's difference fucking faggot? faggot gay you' @url</t>
  </si>
  <si>
    <t>hate word nigger nigga else inappropriate behavior described nigga behaviour @url</t>
  </si>
  <si>
    <t>@user &amp;gt;defending torbannholy shit talk fighting battle allready lost guy retard accounts</t>
  </si>
  <si>
    <t>@user n according studies n huge cunt</t>
  </si>
  <si>
    <t>finally understand 'feminazi' about...</t>
  </si>
  <si>
    <t>appeal red scare hosts retarded worst people internet mad constantly.</t>
  </si>
  <si>
    <t>@user idgaf potato nigger says</t>
  </si>
  <si>
    <t>good news i'm afraid feminazi man hater</t>
  </si>
  <si>
    <t>@user parents immigrants well germany went process legally dont @url</t>
  </si>
  <si>
    <t>okay white tho @url</t>
  </si>
  <si>
    <t>@user cant figure anyone ever said wasnt okay white? mean always @url</t>
  </si>
  <si>
    <t>@user @user read feminazi lines...theyre stupid realize theyre used set</t>
  </si>
  <si>
    <t>drop hard might next negro spiritual last new years eve</t>
  </si>
  <si>
    <t>@user line thinking dylan said crazy nigger hurricane thin @url</t>
  </si>
  <si>
    <t>well maybe i'm faggot america #greenday</t>
  </si>
  <si>
    <t>hidious cunt _ wanna know haters fuckhead number 1 @url</t>
  </si>
  <si>
    <t xml:space="preserve">kind retard tells kid share </t>
  </si>
  <si>
    <t>@user @user russia shithole country</t>
  </si>
  <si>
    <t>@user @user they're parasites came shithole countries need stay shithole countries</t>
  </si>
  <si>
    <t>shadman bone nigger?(edited)</t>
  </si>
  <si>
    <t>@user bunch soy boys feminazi's paid soros.</t>
  </si>
  <si>
    <t>@user first time called dirty jew. oldest son hat day school wanted wear kippah. talk</t>
  </si>
  <si>
    <t>miss skinny xans retarded</t>
  </si>
  <si>
    <t>listen cunt decide anything mackerel lololol</t>
  </si>
  <si>
    <t>political alignment == musical merit wanna argue keep lil nigger lips shut @url</t>
  </si>
  <si>
    <t>put pause sermon n locked church doors beat ur ass pastor tj boxes jesus nigger  @url</t>
  </si>
  <si>
    <t>get banned cunt @url</t>
  </si>
  <si>
    <t>@user yeh cunt x</t>
  </si>
  <si>
    <t>yeah nah fucking dumb cunt @url</t>
  </si>
  <si>
    <t>shithole country. @url</t>
  </si>
  <si>
    <t>@user yes mental retard.</t>
  </si>
  <si>
    <t>helmet makes look like retarded black chihuahua!n -i_am_wildcatnn#erikkubot</t>
  </si>
  <si>
    <t>sven playing aggro jg like wanted wild retard jungle put blaber</t>
  </si>
  <si>
    <t>@user yeah... thought trying sincere well full retard. he's gotta clarify meant.</t>
  </si>
  <si>
    <t>hahahaha mongy stoke fan possibly say @url</t>
  </si>
  <si>
    <t>could pompous arrogant twat ever run country? @url</t>
  </si>
  <si>
    <t>faggot drained point offer 1 dollar  #findom #cashfag #humanatm @url</t>
  </si>
  <si>
    <t>@user sick mental retard. @url</t>
  </si>
  <si>
    <t>@user @user floppy eared dog girls like oh ears falling gay retarded cancer dog</t>
  </si>
  <si>
    <t>@user ya meeting nonces ya mongy</t>
  </si>
  <si>
    <t>@user @user @user since ur dumbass fuckin retarded let try educate bit peop @url</t>
  </si>
  <si>
    <t>@user see retarded</t>
  </si>
  <si>
    <t>@user @user @user @user called country parents birth shithole sh @url</t>
  </si>
  <si>
    <t>hi i'm mike gundy i'm little twat mullet shit</t>
  </si>
  <si>
    <t>always trick watching things love interest emotionally closed cunt yeah @url</t>
  </si>
  <si>
    <t>life threw fuckboy see i'm still retarded  i'm</t>
  </si>
  <si>
    <t>@user @user trump jr ends jail hunted instead defenseless animals africa.</t>
  </si>
  <si>
    <t>would wanna called spic return  @url</t>
  </si>
  <si>
    <t>#portland grants $500k immigrants' #attorneyfees @url</t>
  </si>
  <si>
    <t>@user @user @user quite possibly retarded response i've ever seen</t>
  </si>
  <si>
    <t>@user he's retard</t>
  </si>
  <si>
    <t>mom told hold pee bc would pass went. kind retard logic that?</t>
  </si>
  <si>
    <t>@user @user @user @user clear faggot mean gay instance. use head man.</t>
  </si>
  <si>
    <t>criss cross arm dance little white boys love new way calling someone faggot</t>
  </si>
  <si>
    <t>wondering rhat negro @url</t>
  </si>
  <si>
    <t>however want repeat history people think we're superior shithole countries. we're h @url</t>
  </si>
  <si>
    <t>swear nigga retarded bruh @url</t>
  </si>
  <si>
    <t>know majority white? saying. sheesh. get grip. okay white. okay gay j @url</t>
  </si>
  <si>
    <t>possible leg breaker dirty twat mark noble @url</t>
  </si>
  <si>
    <t>@user mom talking queefing twat farts. shit hit fan</t>
  </si>
  <si>
    <t>drinking morning tea song ... spic jumped  @url</t>
  </si>
  <si>
    <t>get cancer spic @url</t>
  </si>
  <si>
    <t>10th mongol derby (@user longest toughest horse race world 1000 km across mo @url</t>
  </si>
  <si>
    <t>@user @user @user @user @user @user @user @user @user @user @url</t>
  </si>
  <si>
    <t>right-wing conspiracy theorist said week's mail bombs 'leftists...going midterms' _ @url</t>
  </si>
  <si>
    <t>love @user already tall modelo negro ready arrive knows well</t>
  </si>
  <si>
    <t>@user &amp;amp; hysterical #feminazi cabal reached new low.</t>
  </si>
  <si>
    <t xml:space="preserve">@user deluded cunt ! know </t>
  </si>
  <si>
    <t>comedian &amp;amp; retarded  @url</t>
  </si>
  <si>
    <t>keep mind im negro open mind got screen door lajshshsnnsnsndndnnxncnxnxnxnx nah birdman mightve point</t>
  </si>
  <si>
    <t>congress party nurture/nourished dynasty corruption illegal immigrants bangladesh musl @url</t>
  </si>
  <si>
    <t>go today (was lazy) cleaned place huhuhu feels nice seeing spic span esp carpet! @url</t>
  </si>
  <si>
    <t>jose masterclass good performance thing would've topped jose ddting fucking mongy c @url</t>
  </si>
  <si>
    <t>tf adds someone gc full latinx call nigger pieces shit? get beat tf wrong one</t>
  </si>
  <si>
    <t>/ chin chin; i'm surprised could even get gfnnamanda: yeah well fuck u u fucking burnt turd faggot we've almos @url</t>
  </si>
  <si>
    <t>@user blind chinaman could offensive coordinator there.</t>
  </si>
  <si>
    <t>@user @user @user @user @user twat invest though. interest free @url</t>
  </si>
  <si>
    <t>@user amen. made mongoloid play smoke last night scrim shane kid killed men @url</t>
  </si>
  <si>
    <t>@user shithole country that's u called usnow sitting watching!!</t>
  </si>
  <si>
    <t>brexit..... cunt tricking us come back strap vests probably kids blow us up. f @url</t>
  </si>
  <si>
    <t>0 stupid little retard @url</t>
  </si>
  <si>
    <t>@user @user get prayer-ometer . #retard</t>
  </si>
  <si>
    <t>casey frey dude whatever mess around call one yall nigger ...... dont say didnt warn u</t>
  </si>
  <si>
    <t>make joke incident (leicester's owner).nnyou're sick cunt</t>
  </si>
  <si>
    <t>gay pussy retard</t>
  </si>
  <si>
    <t>@user @user better flames nigger</t>
  </si>
  <si>
    <t>banter = cunt. @url</t>
  </si>
  <si>
    <t>thought less presidential.nhate attacks encouraged cuntand he's giving baseba @url</t>
  </si>
  <si>
    <t>msnbc fuckin retarded . every states man woman discards umbrella way. really fuc @url</t>
  </si>
  <si>
    <t>@user mongy fans decided nick wednesday use forest lots fus @url</t>
  </si>
  <si>
    <t>@user ooga booga chinaman?</t>
  </si>
  <si>
    <t>forms dumbest fucking spic i've ever met</t>
  </si>
  <si>
    <t>pread faggot internet... frre sharerepostretwittmake famous @url</t>
  </si>
  <si>
    <t>sounds like shithole country. @url</t>
  </si>
  <si>
    <t>@user one days one illegal aliens r going bring deadly disease kill half c @url</t>
  </si>
  <si>
    <t>wait california going let illegal aliens serve public office!?!? @url</t>
  </si>
  <si>
    <t>wayne said keep mind im negro open mind gotta screen door felt</t>
  </si>
  <si>
    <t>went back home 20 yearsnwas dream live country retarded ignorant inbred monkeys @url</t>
  </si>
  <si>
    <t>manny machado twat.</t>
  </si>
  <si>
    <t>@user @user difference refugees migrant workers. latter return home @url</t>
  </si>
  <si>
    <t>picture called ching chong asked eat dogs lmfaoo @url</t>
  </si>
  <si>
    <t xml:space="preserve">@user argh bon anniv en retard </t>
  </si>
  <si>
    <t>females look retarded keep taking back nigga clearly want</t>
  </si>
  <si>
    <t>@user look clever fair. twat.</t>
  </si>
  <si>
    <t>imagine boyfriend blocking everything everytime goes out... weird cunt</t>
  </si>
  <si>
    <t>@user fucking twat</t>
  </si>
  <si>
    <t>@user correct one ching chong shanghai treeesh</t>
  </si>
  <si>
    <t>@user @user he's dropped he's poorly illness mongy</t>
  </si>
  <si>
    <t>holy shit. models actually tell forget breath? hot chicks really retarded #luxurycard</t>
  </si>
  <si>
    <t>war offensive speech retarded counterproductive war drugs. tend co @url</t>
  </si>
  <si>
    <t>@user wrote brain cells retard fucking blind lmfao i'm done</t>
  </si>
  <si>
    <t>okay niggernit's okay wetbacknit's okay faggotnit's okay gooknit's okay @url</t>
  </si>
  <si>
    <t>#looneyleftys answer last question! #despicabledemocrats #hollywoodhasbeens #hollywoodhypocrites @url</t>
  </si>
  <si>
    <t>pls go die u retard gimme kiss _ ? @url</t>
  </si>
  <si>
    <t>@user @user true! mean never called spick wetback white suprematists th @url</t>
  </si>
  <si>
    <t>sebastian stan come south africa specifically cape town greek attire? would highly appreciated</t>
  </si>
  <si>
    <t>@user @user @user sensitive fragile get block next! iterations. two twat @url</t>
  </si>
  <si>
    <t>@user looks like full ass dyke</t>
  </si>
  <si>
    <t>@user r word? mean retard?</t>
  </si>
  <si>
    <t>@user like clockwork white liberals applaud diplomatic magic negro. patience @url</t>
  </si>
  <si>
    <t>@user dont enough gook ching chong badly</t>
  </si>
  <si>
    <t>honestly cunt leather fuck already man</t>
  </si>
  <si>
    <t>hey man full offense fucking shabbat like double gun zone fucking twat @url</t>
  </si>
  <si>
    <t>@user @user relax faggot. course thoughts &amp;amp; prayers one asked tweet th @url</t>
  </si>
  <si>
    <t>@user think orthodox spin getting dull leggie chinaman spinners getting overrated</t>
  </si>
  <si>
    <t>@user ching chong bong lmaooo</t>
  </si>
  <si>
    <t>almost going @user today via sling. another day life shithole country. #pgh</t>
  </si>
  <si>
    <t>@user lmao bruh u one obsessed  faggot ass</t>
  </si>
  <si>
    <t>@user man said  im negro open mind got screen door</t>
  </si>
  <si>
    <t>@user @user consider lucky. fucking retarded</t>
  </si>
  <si>
    <t>@user mean selling country flooding fighting age immigrants human trafficke @url</t>
  </si>
  <si>
    <t>@user @user fuck suicide male prostitute rubbish chinaman lee hsien loong imagining @url</t>
  </si>
  <si>
    <t>u look like dyke @url</t>
  </si>
  <si>
    <t>look mongoloid. two f*cking years later he's cracked it. real f*cking alfred eimstime @url</t>
  </si>
  <si>
    <t>twat.</t>
  </si>
  <si>
    <t>soppy cunt. @url</t>
  </si>
  <si>
    <t>goddess wants goddess gets good pig faggot @user went biggest. good job faggot! 50000l @url</t>
  </si>
  <si>
    <t>@user stupid cunt.</t>
  </si>
  <si>
    <t>send africa... soon @url</t>
  </si>
  <si>
    <t>@user it;s different saying dur dur durrrrr mock mentally challenged people 'ching chong ch @url</t>
  </si>
  <si>
    <t>ace come yo mad spic ass @url</t>
  </si>
  <si>
    <t>cuz guess faggot made blue print</t>
  </si>
  <si>
    <t>god bless illegal aliens!</t>
  </si>
  <si>
    <t>@user @user aye spic promo</t>
  </si>
  <si>
    <t>@user ching chong music owo</t>
  </si>
  <si>
    <t>u cheat tourney ur basically massive faggot</t>
  </si>
  <si>
    <t>msmntrump nazi jew killer. nthey gone full retard.</t>
  </si>
  <si>
    <t>me: hnoomf: retweet last tweet faggot @url</t>
  </si>
  <si>
    <t>@user @user @user cool next time shithole country issue internal strife. le @url</t>
  </si>
  <si>
    <t>@user @user sick little cunt</t>
  </si>
  <si>
    <t>@user right $1 retard got fucking live support</t>
  </si>
  <si>
    <t>illegal organ harvesting rampant egypt refugees main target @url #africa #egypt #middleeast</t>
  </si>
  <si>
    <t>keep get horse full armour let's us commoners twat shit mace!! @url</t>
  </si>
  <si>
    <t>ted canadian cuban father wanted hunt 12 million immigrants deport solution lol fuck ted cruz</t>
  </si>
  <si>
    <t>@user @user mc raghead million times better</t>
  </si>
  <si>
    <t>really hot cock! need cock sissy faggot mouth ass! @url</t>
  </si>
  <si>
    <t>@user absolute twat</t>
  </si>
  <si>
    <t>gotta mongoloid ask question. trolling. either way. ain't chief @url</t>
  </si>
  <si>
    <t>k im done one use word spooky anymore retarded</t>
  </si>
  <si>
    <t>yeah would def call spic @url</t>
  </si>
  <si>
    <t>ive seriously never seen bigger faggot pewwi</t>
  </si>
  <si>
    <t>cunt pumpkin picking?</t>
  </si>
  <si>
    <t>illegal aliens voting elections @url</t>
  </si>
  <si>
    <t>@user @user also answered retard question u like cos hurts little wig @url</t>
  </si>
  <si>
    <t>no. what's shameful mother raised retard. @url</t>
  </si>
  <si>
    <t>u absolute mongy dongy doo face</t>
  </si>
  <si>
    <t>@user pussy wetter back spic</t>
  </si>
  <si>
    <t>@user okay asked reply retard</t>
  </si>
  <si>
    <t>mean.... shithole country? @url</t>
  </si>
  <si>
    <t>might ugly least aint retarded lol jokes u</t>
  </si>
  <si>
    <t>fag tax friday faggot. who's serving size 11s @url</t>
  </si>
  <si>
    <t>@user look like said faggot shit like dat</t>
  </si>
  <si>
    <t>@user @user people caravan sold bill goods escape shithole countries. @url</t>
  </si>
  <si>
    <t>@user turning great country one shithole countries. @url</t>
  </si>
  <si>
    <t>day's end mine spic &amp;amp; span clean.  @url</t>
  </si>
  <si>
    <t>sign sexy dreamy cunt already @url</t>
  </si>
  <si>
    <t>@user crusader mongol?</t>
  </si>
  <si>
    <t xml:space="preserve">@user @user @user @user @user @user fat retard gon win dis money big mac </t>
  </si>
  <si>
    <t>fuckin retard #logofftwitter @url</t>
  </si>
  <si>
    <t xml:space="preserve">idgaf talk  talk motherfuccin self .. bitch i'm retarded </t>
  </si>
  <si>
    <t>dave roberts retarded @url</t>
  </si>
  <si>
    <t>@user wouldnt surprised find 3rd party. make movies kind plot. raghead plac @url</t>
  </si>
  <si>
    <t>@user @user @user come randy get speed dead raghead reporter last year's news mov @url</t>
  </si>
  <si>
    <t>@user @user shut faggot</t>
  </si>
  <si>
    <t>@user feminazis scaring away decent men. soon nobody want anything w @url</t>
  </si>
  <si>
    <t>@user @user @user @user @user third world shithole compared western countries</t>
  </si>
  <si>
    <t>@user man hater feminazi</t>
  </si>
  <si>
    <t>@user @user nobody likes ching chong group</t>
  </si>
  <si>
    <t>good name manchester utd full fume hairy hands @user mongy burk.</t>
  </si>
  <si>
    <t>@user @user i'm jump tonight need talk sick cunt</t>
  </si>
  <si>
    <t>@user @user care religion he's twat little girl @url</t>
  </si>
  <si>
    <t>dave galactic faggot</t>
  </si>
  <si>
    <t>mongol kid &amp;amp; camel.. loving life!!  @url</t>
  </si>
  <si>
    <t>@user @user @user @user bwaaaahaahaa  pure comedy gold 15 year old twat thought @url</t>
  </si>
  <si>
    <t>retard _ stop sending slurs ! @url</t>
  </si>
  <si>
    <t>son amazing l can't believe l purpose. l thought retarded get strap @url</t>
  </si>
  <si>
    <t>@user happy birthday faggot</t>
  </si>
  <si>
    <t>vote bring back word retard @url</t>
  </si>
  <si>
    <t>@user thats spelt movie quoting retard</t>
  </si>
  <si>
    <t>@user @user gonna great chinaman.</t>
  </si>
  <si>
    <t>representative shithole countries man tremendous courage grit may someday recognized right-side-up song girls</t>
  </si>
  <si>
    <t>call ching chong gay shit #artwork #china @url</t>
  </si>
  <si>
    <t>@user cheating cunt</t>
  </si>
  <si>
    <t>let's get weeb ching chong anime melonpan read @url</t>
  </si>
  <si>
    <t>weapon war retard shoot glock fast armalite rifle (ar). @url</t>
  </si>
  <si>
    <t>@user evidence shithole country land &amp;amp; going leave evidence sacred rivers lakes oc @url</t>
  </si>
  <si>
    <t>@user talkin likes negro big niggas chicken waffles lives least fam</t>
  </si>
  <si>
    <t>shut fat sweaty mongoloid. never get higher d. - stan #southpark</t>
  </si>
  <si>
    <t>dyke offensive gay community. #themoreyouknow</t>
  </si>
  <si>
    <t>@user twat!! anymore questions ?</t>
  </si>
  <si>
    <t>@user there's unfollow button queer cunt one asked read bitch boy</t>
  </si>
  <si>
    <t>@user okay white like okay blackbrown yellow#</t>
  </si>
  <si>
    <t xml:space="preserve">@user ching chong ching chong rng lost g2 lets flame ching chong ching chong </t>
  </si>
  <si>
    <t>#clocksback cunt insomnia......don't poke bear today @url</t>
  </si>
  <si>
    <t>@user boy child slave looking ass unfunny spic ass beaner ass ass titty sucking unfunny gook ass @url</t>
  </si>
  <si>
    <t>@user check discord retard</t>
  </si>
  <si>
    <t>@user @user bet legend make edit negro getting bodied</t>
  </si>
  <si>
    <t>act normal girls notice me. act retarded girls think i'm retarded that's skill @url</t>
  </si>
  <si>
    <t>@user @user @user 2/ boycott @user @user @user @user @user @user @url</t>
  </si>
  <si>
    <t>moji spic picture</t>
  </si>
  <si>
    <t>@user check twat. @url</t>
  </si>
  <si>
    <t>fuck turn weird cunt tell daughter go make friends mongy bitch @url</t>
  </si>
  <si>
    <t>@user bout mexico's sending best people fine people sides shithole countries ..... yeah.</t>
  </si>
  <si>
    <t>@user never okay white even thinking making poll</t>
  </si>
  <si>
    <t>people. go stop illegal aliens votes</t>
  </si>
  <si>
    <t>@user cunt god</t>
  </si>
  <si>
    <t>negro aint bars idk @url</t>
  </si>
  <si>
    <t>@user failing condemn???? actively promoting bigotry! terms shithole countries ring @url</t>
  </si>
  <si>
    <t>ching chong ching chong speak english go back country</t>
  </si>
  <si>
    <t>wetback spic.. come racists. better that. offend offend people. @url</t>
  </si>
  <si>
    <t>@user oh hell no! i'm saving dollars help build wall protect us rapey killer illegal aliens!</t>
  </si>
  <si>
    <t>never related lyric song well maybe i'm faggot america i'm part redneck agenda</t>
  </si>
  <si>
    <t>i'm ur motivation twat @url</t>
  </si>
  <si>
    <t>@user canada country old immigrants mixing new immigrants families everywhere try @url</t>
  </si>
  <si>
    <t>charming man smiths hits place i'm think morrissey twat.</t>
  </si>
  <si>
    <t>@user twat white house</t>
  </si>
  <si>
    <t>yeah thats going help! talk retarded. want swarm violent morons storm j @url</t>
  </si>
  <si>
    <t>cunt ticks worst boxes. bow hunter- baits animals fingers raised number 1 killing @url</t>
  </si>
  <si>
    <t>sometimes talk right blessing. thats negro blocked @url</t>
  </si>
  <si>
    <t>fucking twat waffle  @url</t>
  </si>
  <si>
    <t>@user dm fucking retard</t>
  </si>
  <si>
    <t>@user translation non ching chong ppl</t>
  </si>
  <si>
    <t>@user @user true. care illegal aliens muslims. anyone americans.</t>
  </si>
  <si>
    <t>fire gay bashing nazi cunt ruining roulet district gund cunts</t>
  </si>
  <si>
    <t>actually called dirty jew</t>
  </si>
  <si>
    <t>never go full retard. @url</t>
  </si>
  <si>
    <t xml:space="preserve">@user exactly bro best faggot </t>
  </si>
  <si>
    <t>got called nigger 3rd time week already started lol yall wild</t>
  </si>
  <si>
    <t>@user carries like might beat piers morgan twat decade award</t>
  </si>
  <si>
    <t>@user nigger talk me.</t>
  </si>
  <si>
    <t>@user mexican faggot always ruining shit</t>
  </si>
  <si>
    <t>made another faggot cum wants play cup pong</t>
  </si>
  <si>
    <t>trying replace wes hate playa hate game gibbons negro....smh</t>
  </si>
  <si>
    <t>@user @user @user african nation's far shithole countries!! one got female pres @url</t>
  </si>
  <si>
    <t>mid 40's smelly psy blk mom trying send retard blk kid goons car nights sleepni camera yet nnreport</t>
  </si>
  <si>
    <t>lot people #walkingaway today. dems exposed themselves. think even illegal aliens dead people vote red!</t>
  </si>
  <si>
    <t>@user hilarious going time line seeing everyone bash faggot assss nnu clown bro fr fr</t>
  </si>
  <si>
    <t>@user mentally retard @user come lies highest order like mentally challanged boss pappu</t>
  </si>
  <si>
    <t>@user @user faggot</t>
  </si>
  <si>
    <t>@user @user bring disease n picked always. dewipe deblube n despix</t>
  </si>
  <si>
    <t>@user @user shut fuck stupid bitch ass retard</t>
  </si>
  <si>
    <t>ching chong ding dong @url</t>
  </si>
  <si>
    <t>@user think potato potato ching chong tomato</t>
  </si>
  <si>
    <t>whole hypocrite house nigger</t>
  </si>
  <si>
    <t>@user @user sorry one takes retard cake</t>
  </si>
  <si>
    <t>key point: christine blasey ford feminazi lawyers carried charade profoundly disresp @url</t>
  </si>
  <si>
    <t>glad johnson beat lobov hate little midget cunt</t>
  </si>
  <si>
    <t>#democrats defend illegal aliens support sanctuary cities create racial divide back fund pp tissue @url</t>
  </si>
  <si>
    <t xml:space="preserve">remembering retarded fifteen sixteen </t>
  </si>
  <si>
    <t>sami wins. straight retarded shit</t>
  </si>
  <si>
    <t>wish faggot would say anyone fam. gonna putting money books next yea @url</t>
  </si>
  <si>
    <t>@user need high pitch ching chong song**</t>
  </si>
  <si>
    <t>need friends someone epic join stupid cunt what's ur fucking problem shit cunt @user</t>
  </si>
  <si>
    <t>@user @user dude!!! messi plays hockey retard</t>
  </si>
  <si>
    <t xml:space="preserve">@user coming thru </t>
  </si>
  <si>
    <t>@user @user thankful live europe uk demonstration go back country</t>
  </si>
  <si>
    <t xml:space="preserve">@user @user guy sounds like twat </t>
  </si>
  <si>
    <t>@user person would retard.</t>
  </si>
  <si>
    <t xml:space="preserve">dum stupid retarded? milli vanilli muafu**as. zay hitz bi**h... get poppin stop tryna me. stop </t>
  </si>
  <si>
    <t>trying sell old car bruski casually messages portuguese ching chong shit fam. bol @url</t>
  </si>
  <si>
    <t>@user bloody hell lock cunt box forever</t>
  </si>
  <si>
    <t>people going feel mongoloid bernie bro #magabomber @url</t>
  </si>
  <si>
    <t>@user maybe they're really retarded self aware.</t>
  </si>
  <si>
    <t>besides complete mongoloid new spider-man suit tho???</t>
  </si>
  <si>
    <t>fucking dumbass mongoloid calls asshole breath wanna pay tax bag nno k p l</t>
  </si>
  <si>
    <t>@user tell twat thinks f*** off. think series great gain lot game watching</t>
  </si>
  <si>
    <t>one blood negro spiritual</t>
  </si>
  <si>
    <t>yea kirby smart retard running 2nd 18</t>
  </si>
  <si>
    <t>@user @user @user @user @user @user oh he's sick head cunt @url</t>
  </si>
  <si>
    <t>every star calls u faggot</t>
  </si>
  <si>
    <t>@user one time got called spic soccer game almost hands white dude</t>
  </si>
  <si>
    <t>humor negro? @url</t>
  </si>
  <si>
    <t>@user @user spic idiot</t>
  </si>
  <si>
    <t xml:space="preserve">think need personal page ig much ratchet retarded shit can't post </t>
  </si>
  <si>
    <t>caravan 7000 people shithole countries south america refugees waving @url</t>
  </si>
  <si>
    <t>really hates club twat! @url</t>
  </si>
  <si>
    <t>translation: imagine him? simply: like gay man faggot jew kyke. that's world.</t>
  </si>
  <si>
    <t>@user @user wanting protect children sexual harassment abuse makes feminazi i'll take it.</t>
  </si>
  <si>
    <t>@user me: fatima retarded you??nfatima: huh understand</t>
  </si>
  <si>
    <t>ohmygod dude far ass cunt feel sorry anyone donated faggot money @url</t>
  </si>
  <si>
    <t>try freaking hard get know people hang stream actually care shit twat @url</t>
  </si>
  <si>
    <t>i'm rated r retarded</t>
  </si>
  <si>
    <t>also retarded attempt joke. @url</t>
  </si>
  <si>
    <t>people listen korean shit bts ching chong dont even understand lyrics plus theyre overrated asf dont @user</t>
  </si>
  <si>
    <t>lmfaooo ain't gun lie dis dead ima frail dyke  beat niggaz doe there's dat @url</t>
  </si>
  <si>
    <t>said leave dirty spic</t>
  </si>
  <si>
    <t>twelve hours marathon cleaninga spic n' span home finally feet glasses  @url</t>
  </si>
  <si>
    <t>@user can't even spell delusional twat</t>
  </si>
  <si>
    <t>@user @user @user asian typically mean mongoloid race many people. calling pakistani w @url</t>
  </si>
  <si>
    <t>#newprofilepic ching chong 100 @url</t>
  </si>
  <si>
    <t>@user @user @user reason shithole country. greed cowardice stupidity @url</t>
  </si>
  <si>
    <t>@user total twat.</t>
  </si>
  <si>
    <t>get comfortable around gonna think ass retarded</t>
  </si>
  <si>
    <t>dirty jew</t>
  </si>
  <si>
    <t>negro batshit crazy....for actually spending money redesign maga hat cuz needed better aestheti @url</t>
  </si>
  <si>
    <t>@user @user @user @user rudd narcissistic twatngillard best pm we've h @url</t>
  </si>
  <si>
    <t>@user already know! dumb ass fighting negro</t>
  </si>
  <si>
    <t>@user @user civilized countries people armed safe. usa third world shithole. looking @url</t>
  </si>
  <si>
    <t>inbreed mongoloid americanized unamerican brazil military police government good shots got @url</t>
  </si>
  <si>
    <t>can't believe number retarded jokes heard past couple days though.......... yall. 2018</t>
  </si>
  <si>
    <t>@user feminazi's</t>
  </si>
  <si>
    <t>kiera knightley bend like beckham made want soccer dyke @url</t>
  </si>
  <si>
    <t>ok roasted ching chong girl</t>
  </si>
  <si>
    <t>@user @user ya real deal bitch everything retard do. smh</t>
  </si>
  <si>
    <t>@user says you!!! faggot!!! least i'm dick bag 24/7!!!</t>
  </si>
  <si>
    <t>@user trump never called middle east shithole countries. another lie. went saudi arabia love @url</t>
  </si>
  <si>
    <t>cunt punting pussies tongues 2019fuck free world!!! wanna build snowman!?!? @url</t>
  </si>
  <si>
    <t>@user shut ching chong.</t>
  </si>
  <si>
    <t>@user @user @user mad ching chong. know chinese dirty cheaters need defend team.</t>
  </si>
  <si>
    <t>mongo mongol monday trying prove point</t>
  </si>
  <si>
    <t>yeah ive said word nigga &amp;amp; spic pissed ive also called gringo &amp;amp; cracka plenty times sometimes @url</t>
  </si>
  <si>
    <t>jay inslee reptile faggot @url</t>
  </si>
  <si>
    <t>get cancer retard @url</t>
  </si>
  <si>
    <t>asian dyke masseuse client #eat pussy chester @url</t>
  </si>
  <si>
    <t>coming broadway season robust mongoloid: musical.</t>
  </si>
  <si>
    <t>@user close norway one shithole countries?</t>
  </si>
  <si>
    <t>@user @user #cadet_bone_spursnhere stand spic span.nwhere vietnam? @url</t>
  </si>
  <si>
    <t>france bloody great migrant problem! rapidly becoming shithole europe. would count @url</t>
  </si>
  <si>
    <t>@user forget faggot tell mom hello know like guys i'll ke @url</t>
  </si>
  <si>
    <t>@user @user glad help! nntrisomy 21 cause mongoloid idiocy</t>
  </si>
  <si>
    <t>@user guy goes saloon. fully loaded ac spic &amp;amp; span. lots staff customer. guy hr guy asks @url</t>
  </si>
  <si>
    <t>think t-pain comedy negro really funny af bruh @user</t>
  </si>
  <si>
    <t>stopped viciously going deluded twitter twat talked smack @user @url</t>
  </si>
  <si>
    <t>@user @user agreed. stop funding middle east. mean every last @url</t>
  </si>
  <si>
    <t>@user wealthy cunt addressing population reduced penury master plan kicks in...</t>
  </si>
  <si>
    <t>@user work @user college w/ esl students many refugees shithole countries. i'm proud @url</t>
  </si>
  <si>
    <t>chick dont speak english ching chong chi chowin</t>
  </si>
  <si>
    <t>past 3 months i've seen go carefree person itw depressed cunt itw lmaooooo @url</t>
  </si>
  <si>
    <t>let record show cunt @user fell asleep 10pm weekends...smh</t>
  </si>
  <si>
    <t>name ching chong li</t>
  </si>
  <si>
    <t>retard.. @url</t>
  </si>
  <si>
    <t>@user saturday daft twat well sunday</t>
  </si>
  <si>
    <t>truly presidential response. something orange twat @user knows nothing about. @url</t>
  </si>
  <si>
    <t>know wanted say nigger hulk. @url</t>
  </si>
  <si>
    <t>@user twat make sure add beans degenerate</t>
  </si>
  <si>
    <t>cunt sister like - knock ass little girl.</t>
  </si>
  <si>
    <t>dangerous cunt. @url</t>
  </si>
  <si>
    <t>@user ok 13 yr old cunt</t>
  </si>
  <si>
    <t>san francisco cities allow illegal aliens vote admonished house @url via @user</t>
  </si>
  <si>
    <t>women like nn*retard noises*</t>
  </si>
  <si>
    <t>gonna put hand ass? faggot.</t>
  </si>
  <si>
    <t>@user song retard</t>
  </si>
  <si>
    <t xml:space="preserve">@user @user exactly jez soft twat animal fetish i'm sure </t>
  </si>
  <si>
    <t>@user @user guess call dirty jew that's step right direction</t>
  </si>
  <si>
    <t>he's well zealot left found criminal leftist yes domestic @url</t>
  </si>
  <si>
    <t>@user @user thats 80's ode 'shithole' countries yes?</t>
  </si>
  <si>
    <t>got called faggot watching naruto. fully questioning existence</t>
  </si>
  <si>
    <t>@user sjsksk love twat</t>
  </si>
  <si>
    <t>@user even dog fucking retard</t>
  </si>
  <si>
    <t>@user @user @user @user @user okay start. jmk retarded asf believe @url</t>
  </si>
  <si>
    <t>@user evil cunt.npeople like society.</t>
  </si>
  <si>
    <t>4 palang need sleep .nnbrain u fucking retard.nnwhy u like dis?</t>
  </si>
  <si>
    <t>@user retarded boy ok</t>
  </si>
  <si>
    <t>got called faggot call duty life comes fast</t>
  </si>
  <si>
    <t>also. i'm judgemental cunt watching overgrown indie boys naughties getting emotionally @url</t>
  </si>
  <si>
    <t>maybe. would behoove everyone measure undocumented immigrants mean contribute usa eco @url</t>
  </si>
  <si>
    <t>he's even pretending talk specific shithole countries anymore. he's talking radical islam @url</t>
  </si>
  <si>
    <t>also followed running extra homo like get faggot</t>
  </si>
  <si>
    <t xml:space="preserve"> gfs sister high offered tight pussy amazing tight fresh cunt @url</t>
  </si>
  <si>
    <t>@user cousin called. news. y'all mongoloid baby boy.</t>
  </si>
  <si>
    <t>@user @user democrats ones this. infact almost retard level ignoring @url</t>
  </si>
  <si>
    <t>#feminists called #feminazi @url</t>
  </si>
  <si>
    <t>@user @user @user trump derides protections immigrants shithole' countries @url</t>
  </si>
  <si>
    <t>united kingdom become absolute shithole.. nrapes! stabbings! acid attacks! ngrooming gangs! murders! nnf @url</t>
  </si>
  <si>
    <t>@user yes plz let mongoloid's get married sick tired buggering kids/young childre @url</t>
  </si>
  <si>
    <t>definitely negro spiritual.</t>
  </si>
  <si>
    <t>guy's fucking retard lmfao @url</t>
  </si>
  <si>
    <t>@user suspicion upstairs old chinaman neighbor feigning mental illness since 3 years ago slamming g @url</t>
  </si>
  <si>
    <t>@user @user vlogs funniest omg dyke friend.. wss soo funny miss rjfjfhyf</t>
  </si>
  <si>
    <t>sabrina claudio would call nigger face stop listening music</t>
  </si>
  <si>
    <t>nomination retarded comment app 2018 goes to... @url</t>
  </si>
  <si>
    <t>@user shame born shithole country. barrister law studied hard protect r @url</t>
  </si>
  <si>
    <t>kpop stans purple dyed hair cosplay came today pulled eyes yelled ching chong go back country</t>
  </si>
  <si>
    <t>imagine much mongoloid @url</t>
  </si>
  <si>
    <t>@user dirty jew house sell it--</t>
  </si>
  <si>
    <t>certainly starve go back country belong. @url</t>
  </si>
  <si>
    <t>well firstly there's thing satan. secondly thunderous cunt....thirdly hair looks awful. @url</t>
  </si>
  <si>
    <t>get shit twisted stupid nigga best believe dumb retarded .</t>
  </si>
  <si>
    <t>morning all.nright going let slide decided better it. ignore/block retard comments @url</t>
  </si>
  <si>
    <t>@user right are. spic al love nigel xxx</t>
  </si>
  <si>
    <t>@user idk lil faggot i'm guessing</t>
  </si>
  <si>
    <t>@user hey riotgames got permabanned yesterday saying ching chong im chinese game @url</t>
  </si>
  <si>
    <t>@user hell i'd take we'd agree illegal aliens deported kavanaugh @url</t>
  </si>
  <si>
    <t>alicen emily &amp;amp; real life retarded  swear funny</t>
  </si>
  <si>
    <t>teacher quoting someone historical literary context context uses word spic i'd prefe @url</t>
  </si>
  <si>
    <t>acting like nigger rant showed idiot lol @url</t>
  </si>
  <si>
    <t>unfuckingbelievable. much sick oxygen stealing dick splash cunt tweet somethin @url</t>
  </si>
  <si>
    <t>check ching chong</t>
  </si>
  <si>
    <t>@user @user feminazi's fighting for? laws exist books need changing @url</t>
  </si>
  <si>
    <t>time i've chinned club i've waiting 3 years hit harder next time faggot</t>
  </si>
  <si>
    <t>name ching chong @url</t>
  </si>
  <si>
    <t>@user @user @user austrian soros paid protestor meme big factor austria @url</t>
  </si>
  <si>
    <t>@user loom bands arent faggot culture</t>
  </si>
  <si>
    <t>bullied school probably. fucking twat. @url</t>
  </si>
  <si>
    <t>anon faggot #greentext @url</t>
  </si>
  <si>
    <t>get points faggot ahahah</t>
  </si>
  <si>
    <t>@user hahahahahaha wake miggs ya fucking retard</t>
  </si>
  <si>
    <t>people mad retarded @url</t>
  </si>
  <si>
    <t>u set lil camel toe pregnant know twat got lil twang</t>
  </si>
  <si>
    <t>@user @user @user @user @user @user nigga played day retard lmaaa @url</t>
  </si>
  <si>
    <t>@user @user we've noticed xd took info got twisted around like retard...</t>
  </si>
  <si>
    <t>read cant read ching chong two eyes @url</t>
  </si>
  <si>
    <t>crazy half us 90's babies got old souls half retarded af.</t>
  </si>
  <si>
    <t>@user dont speak ching chong chung language</t>
  </si>
  <si>
    <t>@user australia full european post war refugees. logic perhaps @url</t>
  </si>
  <si>
    <t>@user @user lee hsien loong's chinaman criminal teck boon huat (chinaman harry potter)and malaysian tamil @url</t>
  </si>
  <si>
    <t>fact: boyfriend cunt mates allow even bigger cunt.</t>
  </si>
  <si>
    <t>even fucking watch baseball even think tweet fucking retarded. say lot stupid shit b @url</t>
  </si>
  <si>
    <t>@user @user do. northern native americans mongoloid features like asians. look eskimos. @url</t>
  </si>
  <si>
    <t>hush lil nigger @url</t>
  </si>
  <si>
    <t>@user @user @user @user @user @user ya mommas bitch faggot. nthe bos @url</t>
  </si>
  <si>
    <t>@user bunch twat's. @url</t>
  </si>
  <si>
    <t>@user gonna home rest day?</t>
  </si>
  <si>
    <t>glad fuckers got skewered despite mongy tommy's best efforts @url</t>
  </si>
  <si>
    <t>@user sharpen faggot</t>
  </si>
  <si>
    <t>nigger @url</t>
  </si>
  <si>
    <t>mean call aly faggot</t>
  </si>
  <si>
    <t>@user @user ching chong holla wolla give dolla</t>
  </si>
  <si>
    <t>would mum think twat proper curse word? oops!</t>
  </si>
  <si>
    <t>@user i'm bored. kavanaugh boring. let's go back country killing yemeni school kids jailing 3 year @url</t>
  </si>
  <si>
    <t>gotti gtfo.....even though pure cocaine touchdown negro spirituals @url</t>
  </si>
  <si>
    <t>&amp;gt;implying i'm faggot</t>
  </si>
  <si>
    <t xml:space="preserve">dave roberts fuckin retarded! </t>
  </si>
  <si>
    <t>fuck mcelwein butter toothed shark fucking faggot. florida never lose georgia much less twice</t>
  </si>
  <si>
    <t>@user ok settle betty friedan feminazi blow saying</t>
  </si>
  <si>
    <t>indigenous mongol people majority nepal @url</t>
  </si>
  <si>
    <t>ain't know retarded way met yall</t>
  </si>
  <si>
    <t>point gun ned stark shove hairy ass cunt ass bitch. @url</t>
  </si>
  <si>
    <t>probably retard facedoxxing considering cannot contain disdain j*ws</t>
  </si>
  <si>
    <t>@user spell american amerikkkan retard book</t>
  </si>
  <si>
    <t xml:space="preserve">want locs back bad wanna feel like big dyke </t>
  </si>
  <si>
    <t>@user nope...in mn officers sign clock book clocks advanced retarded...</t>
  </si>
  <si>
    <t>@user sure ugly fucking faggot nni determined worse disgusting bugeye loser lmfaoo @url</t>
  </si>
  <si>
    <t>@user raghead killed ragheads. inshallah.</t>
  </si>
  <si>
    <t>@user @user armed guards temple?!! ?!! living shitholecountry?! time dt finished</t>
  </si>
  <si>
    <t>@user we're shithole country. i'll still rep city state mad hard lol</t>
  </si>
  <si>
    <t>'militia' let loose refugees ar</t>
  </si>
  <si>
    <t>roberts fuckin retard</t>
  </si>
  <si>
    <t>hey theres like 1 guy tik tok ironic shit thats hot fuck im saying im faggot dude</t>
  </si>
  <si>
    <t>coupe retarded @url</t>
  </si>
  <si>
    <t>pollon negro</t>
  </si>
  <si>
    <t>@user #twt2018 lgbtq people seeking asylum uk told go back country - pretend @url</t>
  </si>
  <si>
    <t>swear whenever go class vandy see black people theyre thinking nigger here??</t>
  </si>
  <si>
    <t>stop putting much sugar yer coffee grimy mongoloid</t>
  </si>
  <si>
    <t>yep writing clearly wall. people come shithole countries shithole attitudes polici @url</t>
  </si>
  <si>
    <t>@user @user chinese people using 400 year old french curses first generation irish immigrants telli @url</t>
  </si>
  <si>
    <t>back losers cum condoms disgusting fucks pics sluts!!#cuckold #cumdumpster #faggot</t>
  </si>
  <si>
    <t>@user another sellout compromised negro celebrity cow-towing white daddy....</t>
  </si>
  <si>
    <t xml:space="preserve">@user concha spic </t>
  </si>
  <si>
    <t>@user asians ching chong eyes</t>
  </si>
  <si>
    <t>ed party alex jones retard. adl already started fundraising. jdl come back w @url</t>
  </si>
  <si>
    <t>@user @user already going cunt least condense actual eventnnyou w @url</t>
  </si>
  <si>
    <t>@user @user @user mean like woman along illegal aliens dead people voted f @url</t>
  </si>
  <si>
    <t>@user ...yup. asylum seeking immigrants people shithole countries problem.nn...yup. nn...they sure @url</t>
  </si>
  <si>
    <t>efficiently biggest retard planet</t>
  </si>
  <si>
    <t>uavaihvdisnbsjshsksusbs latino gang gang -the spic like like</t>
  </si>
  <si>
    <t>@user @user @user say mongol mouth?</t>
  </si>
  <si>
    <t>days mandarin point days ching chong</t>
  </si>
  <si>
    <t>@user @user macron eurafrica dream going fun kids grandchildren.</t>
  </si>
  <si>
    <t>kenley jansen never touch baseball rest life... faggot</t>
  </si>
  <si>
    <t>@user @user @user can't throw 2 punches row he's horrific spotty cunt</t>
  </si>
  <si>
    <t>truth shes received phone call say refugees shes looking luxury mansion stolen @url</t>
  </si>
  <si>
    <t>@user 1nif way life accustomed to. shithole country. ho @url</t>
  </si>
  <si>
    <t>@user @user he's gone can't find anymore ching chong</t>
  </si>
  <si>
    <t>@user i'm mad puig biggest twat going imo</t>
  </si>
  <si>
    <t>@user drunk retard high retard win battle btw</t>
  </si>
  <si>
    <t>must real shithole country carry arms religious ceremony @user</t>
  </si>
  <si>
    <t>@user @user care another raghead</t>
  </si>
  <si>
    <t>@user another soros paid feminazi. i'm finding interesting women butch. attorneys liar....</t>
  </si>
  <si>
    <t>regret beat shit feminazi's. well looks like #alisonhrabar @url</t>
  </si>
  <si>
    <t>@user @user @user @user ya'll even mexican spain crying loud</t>
  </si>
  <si>
    <t>time set twit twat</t>
  </si>
  <si>
    <t>fucking jackass! people really voted pos president  he's fucking retarded ass bitch! @url</t>
  </si>
  <si>
    <t>sure toxic feminazi men rapists movement start? would help answer questio @url</t>
  </si>
  <si>
    <t>@user stop reading break ching chong guy start showing im like fuck</t>
  </si>
  <si>
    <t>qt nung section chant namin huhu beningging assert dominance ching chong 100 boundaries</t>
  </si>
  <si>
    <t>entitled little cunt</t>
  </si>
  <si>
    <t>@user drill cunt</t>
  </si>
  <si>
    <t>@user n gigantic retard try guide mental troubles make look somewhat normal #makeawish</t>
  </si>
  <si>
    <t>calling people beaner spic funniest shit ever</t>
  </si>
  <si>
    <t>@user would put picture cunt ?</t>
  </si>
  <si>
    <t>@user fucked cunt</t>
  </si>
  <si>
    <t>dyke sister getting dragged tsr comments be. @url</t>
  </si>
  <si>
    <t>twat</t>
  </si>
  <si>
    <t>stop attacking journalists science - shithole- countries political enemies. 2016 201 @url</t>
  </si>
  <si>
    <t>@user call spic gonna lie</t>
  </si>
  <si>
    <t>@user @user @user @user @user @user btg compromise help edu @url</t>
  </si>
  <si>
    <t>@user forgot wish publicly bc im fucking faggot happy birthday brother. hope @url</t>
  </si>
  <si>
    <t>travis scott looks like retarded little cousin gbye. ever disrespect man like that. @url</t>
  </si>
  <si>
    <t>@user full offense im deadass heterosexual i've never heard faggot life</t>
  </si>
  <si>
    <t>lil faggot w/a lil ponytail @url</t>
  </si>
  <si>
    <t>@user @user wtf eurafrica</t>
  </si>
  <si>
    <t>@user @user retard?</t>
  </si>
  <si>
    <t>hate @user #spic #beaner</t>
  </si>
  <si>
    <t xml:space="preserve">favorite colors pumpkin spice orange waffle house yellow vomit green nigger black </t>
  </si>
  <si>
    <t>@user china(ching chong's)- gott</t>
  </si>
  <si>
    <t>mom bought faggot</t>
  </si>
  <si>
    <t>@user c bomb put thrown around lot in: cunt!...what cunts @url</t>
  </si>
  <si>
    <t>@user monster tomate un buen spic</t>
  </si>
  <si>
    <t>@user @user uhhh think killed. every stone! ncan't trust raghead far ca @url</t>
  </si>
  <si>
    <t>even notice friend pointed said spic</t>
  </si>
  <si>
    <t>wouldnt expect different far left hypocritical feminazi twit. get professional help asap thin @url</t>
  </si>
  <si>
    <t>@user @user @user 10649194697 responses thread got retarded lmao</t>
  </si>
  <si>
    <t>quote president todaynnwhy people shithole countries come here? trump sa @url</t>
  </si>
  <si>
    <t xml:space="preserve">@user anti-gay retard. </t>
  </si>
  <si>
    <t>dad got called spic train i'm ready fight colonizer said</t>
  </si>
  <si>
    <t>@user look mongol butthurt</t>
  </si>
  <si>
    <t>@user @user @user spawned dumbass retarded.</t>
  </si>
  <si>
    <t>president trump rumored said thei countries including mexico nothing shitholes. @url</t>
  </si>
  <si>
    <t>@user r u sayin mum looks like retard??? u wanna fuckin throw hands cunt???</t>
  </si>
  <si>
    <t>casuallyfantastic2001: realisticrecovery: anyway abusive women bad abusive men. shameful... @url</t>
  </si>
  <si>
    <t>@user kana ne ole le nigger</t>
  </si>
  <si>
    <t xml:space="preserve">@user retard </t>
  </si>
  <si>
    <t>fucking hope chinks get raped fucking faggot exist 1-2 years _ chink' @url</t>
  </si>
  <si>
    <t>@user @user kind retarded comment that? people helicopter ground @url</t>
  </si>
  <si>
    <t>@user @user @user grid shit guys retarded</t>
  </si>
  <si>
    <t>retarded manager boone</t>
  </si>
  <si>
    <t>shithole country. shithole country. shithole countries!</t>
  </si>
  <si>
    <t>insane zack snyder hasnt died due mongoloid-related illness</t>
  </si>
  <si>
    <t>oh mongoloid brigade come troll... #cpfc @url</t>
  </si>
  <si>
    <t>@user one mongy</t>
  </si>
  <si>
    <t>turning country state many european cities shithole ! @url</t>
  </si>
  <si>
    <t>yakuza taught hate old men i'm gonna kick shit next old fucker see he's probably cunt</t>
  </si>
  <si>
    <t>@user @user praise ability refugees go back home. thats want. appears @url</t>
  </si>
  <si>
    <t>@user read somewhere leftist mag terrorist events like breivik's massacre precede cultural sh @url</t>
  </si>
  <si>
    <t>@user @user @user still need go back shithole countries helped @url</t>
  </si>
  <si>
    <t>k-pop niggas like: *high pitched ching chong*</t>
  </si>
  <si>
    <t>beyondbrandon really went live infront 2000 people lied called faggot top @url</t>
  </si>
  <si>
    <t>want prove know big cunt be....shoot &amp;amp; kill sleeping lion @url</t>
  </si>
  <si>
    <t>@user @user quote okay white. got mad bc 1) co @url</t>
  </si>
  <si>
    <t>ever bought entire costume one costume true faggot</t>
  </si>
  <si>
    <t>@user (1) mongol. wrong nationalist ? nif people nationalist w @url</t>
  </si>
  <si>
    <t>chuck person: eccojam a1 @url #opn #toto @url venue play africa toto @url</t>
  </si>
  <si>
    <t>@user people said yes retarded</t>
  </si>
  <si>
    <t>sissyslutfaggotbrendab: expose sissy #faggot #sissyexposure free to... @url</t>
  </si>
  <si>
    <t>look hands shithole countries hands?</t>
  </si>
  <si>
    <t>@user @user @user @user hell i'd say enticed left come mongoloid droves excited protest destroy.</t>
  </si>
  <si>
    <t>never let ching chong nails</t>
  </si>
  <si>
    <t>kid would've hated moved different part country adult can't wait get away shithole</t>
  </si>
  <si>
    <t>@user mean every single comment faggot faggot that. saying thats lot time spent worrying anal</t>
  </si>
  <si>
    <t>talking fact got 2018 retard iq 149 parents check sanity b @url</t>
  </si>
  <si>
    <t>never go full retard @url</t>
  </si>
  <si>
    <t>@user @user newly made shithole countries</t>
  </si>
  <si>
    <t>@user @user @user @user deport raghead</t>
  </si>
  <si>
    <t xml:space="preserve">cant believe fell love girl calls faggot </t>
  </si>
  <si>
    <t>@user tell called spic</t>
  </si>
  <si>
    <t>i'll shake hands ever shoot cunt. @url</t>
  </si>
  <si>
    <t>every nigger star</t>
  </si>
  <si>
    <t>get paid young negro get paid</t>
  </si>
  <si>
    <t>@user @user illegal aliens rights except return home</t>
  </si>
  <si>
    <t>@user satanic sellout faggot .</t>
  </si>
  <si>
    <t>@user @user call us latinx would much rather called spic beaner latinx.</t>
  </si>
  <si>
    <t>@user represent club one bit piss weird cunt</t>
  </si>
  <si>
    <t>ching chong chang im tired</t>
  </si>
  <si>
    <t>@user @user opposed hillary? shirt lifting mongoloid</t>
  </si>
  <si>
    <t>i'm korean smurf ching chong sing wang su long @url</t>
  </si>
  <si>
    <t>@user epitome cunt.</t>
  </si>
  <si>
    <t>@user @user arab immigrants live gaza. palestine jewish state dimwit!</t>
  </si>
  <si>
    <t>hazard literally scored hat trick team fucking retard @url</t>
  </si>
  <si>
    <t>@user shut fuck fuckin' furry faggot.</t>
  </si>
  <si>
    <t>retard @user @url</t>
  </si>
  <si>
    <t>@user @user im venturing guess lefty feminazi man haters....cant get men. hence unhinged @url</t>
  </si>
  <si>
    <t>@user watching shitty tiktok retarded overwatch song wanna die watching brb</t>
  </si>
  <si>
    <t>@user think weekend wont nigger</t>
  </si>
  <si>
    <t>@user we're listening #santanaworld whole ride get ready channel inner nigger.</t>
  </si>
  <si>
    <t>faggot...i forget</t>
  </si>
  <si>
    <t>u wear sperrys fucking faggot sorry buddy</t>
  </si>
  <si>
    <t>oh wow definitely know tried fuck bitch outed me. happy tea time cunt. (;</t>
  </si>
  <si>
    <t>@user especially mongy today honestly</t>
  </si>
  <si>
    <t>im longer crying would like say wordsnnfuck shithole countrynfuck 'elite' univer @url</t>
  </si>
  <si>
    <t>@user love tell admire doing. volunteer work syrian refugees @url</t>
  </si>
  <si>
    <t>fuck game gay retarded</t>
  </si>
  <si>
    <t>@user @user @user yes i'm easy toy turkey eating retard can't stop replying lmao</t>
  </si>
  <si>
    <t>@user @user one close ones umbrella twat!</t>
  </si>
  <si>
    <t>@user @user turn around march illegal aliens butts back mexico...</t>
  </si>
  <si>
    <t>@user one gives crap raghead!!</t>
  </si>
  <si>
    <t>@user get offended much. i'm hispanic called spic called mexican even tho i'm cuban. @url</t>
  </si>
  <si>
    <t>every american person undocumented immigrants get free hell going gover @url</t>
  </si>
  <si>
    <t>@user ching chong wing wong</t>
  </si>
  <si>
    <t>@user talk fun looked real note tho</t>
  </si>
  <si>
    <t>he's disgusting. fucking gross. hair always looks like shit twat waffle. @url</t>
  </si>
  <si>
    <t>@user already said ok mongoloid</t>
  </si>
  <si>
    <t>sarah silverman gone full retard'n @url</t>
  </si>
  <si>
    <t>@user say faggot dyke ? i'm mad</t>
  </si>
  <si>
    <t>armys: racist nigger.</t>
  </si>
  <si>
    <t xml:space="preserve">@user like kris commons soup taker </t>
  </si>
  <si>
    <t>@user @user this.n60s peace love soibois want gooky dooky ching chong chinamen die th @url</t>
  </si>
  <si>
    <t>@user wait ching chong named doyoung uwu</t>
  </si>
  <si>
    <t>@user rats bring disease must eradicated</t>
  </si>
  <si>
    <t>nigga ching chong racist man</t>
  </si>
  <si>
    <t>@user shut mongoloid</t>
  </si>
  <si>
    <t>america shithole country @url</t>
  </si>
  <si>
    <t>n according studies n huge cunt</t>
  </si>
  <si>
    <t>odell better wr hopkins mongoloid qb holding back production.</t>
  </si>
  <si>
    <t>@user hey nigger lover whats up@user</t>
  </si>
  <si>
    <t>@user spent 2 yrs australia. yelled go back country spit walking str @url</t>
  </si>
  <si>
    <t>@user @user ok retard</t>
  </si>
  <si>
    <t>robert bowers muslim mexican media leftist woman refugee?nwaiting..............................</t>
  </si>
  <si>
    <t>ill call you: dyke faggot bitch nigger wetback pu$$y want.</t>
  </si>
  <si>
    <t>well guess nigger cops already way @url</t>
  </si>
  <si>
    <t>@user lol u mean ching chong guy? rich dude china suddenly comes campus ?</t>
  </si>
  <si>
    <t xml:space="preserve"> trump definitely retarded</t>
  </si>
  <si>
    <t>panthers suck spic ass</t>
  </si>
  <si>
    <t>honestly can't believe ed confirmed three latin american countries lil shithole one i'm used ignored</t>
  </si>
  <si>
    <t>follow retweet win nothing faggot</t>
  </si>
  <si>
    <t>@user boring twat mosso</t>
  </si>
  <si>
    <t>they're retarded hedonists. next! @url</t>
  </si>
  <si>
    <t>@user see type nigger hmph</t>
  </si>
  <si>
    <t>hahaha justin retarded hobbitni mean thinking it... n#theendless #frightclub</t>
  </si>
  <si>
    <t>||: ain't even hour ready get faggot killed</t>
  </si>
  <si>
    <t>@user 50s  @url</t>
  </si>
  <si>
    <t>hey gay twitteri honestly would prefer big cocksto fill tight faggot ass settle fo @url</t>
  </si>
  <si>
    <t>watch twat..... @url</t>
  </si>
  <si>
    <t>roberts retarded</t>
  </si>
  <si>
    <t>@user i'm retarded hf w mean?</t>
  </si>
  <si>
    <t>@user @url lmao dieser sub retarded</t>
  </si>
  <si>
    <t>kubica misses seat bellend i'm gunna seriously questioning much retard claire willi @url</t>
  </si>
  <si>
    <t>@user @user ='shithole x countriesn= rapists bad hombresn='sleepy eyed( jewish) opponentsn= @url</t>
  </si>
  <si>
    <t>i'm twat i'm drunk allowed alcohol</t>
  </si>
  <si>
    <t>that's right illegals! head home whatever shithole came from!nnyou get waltz expo @url</t>
  </si>
  <si>
    <t>@user typical liberals party tolerance women blacks illegal aliens whateve @url</t>
  </si>
  <si>
    <t>encourage y'all work yourselves. cause guy retarded bad things anytime wishes.</t>
  </si>
  <si>
    <t>hate break america president retarded. #pittsburgh @url</t>
  </si>
  <si>
    <t>@user vote. fraud though. copying shithole countries hear about.</t>
  </si>
  <si>
    <t>he's stupid rich &amp;amp; retarded money! @url</t>
  </si>
  <si>
    <t>we've made mistakes continue making mistake plain retarded...</t>
  </si>
  <si>
    <t>fucking retard lemme tell ya  @url</t>
  </si>
  <si>
    <t>@user @user @user @user talking tye mongoloid</t>
  </si>
  <si>
    <t>wish twat people i'm hungover like dumbass bitch fault</t>
  </si>
  <si>
    <t>@user praise rn (right now) libtard (liberal retard)</t>
  </si>
  <si>
    <t>@user @user got nothing raghead.</t>
  </si>
  <si>
    <t>pauline hanson move senate motion declaring 'okay white' @url</t>
  </si>
  <si>
    <t>@user i'm conspiracy theorist think leftist media make certain ver @url</t>
  </si>
  <si>
    <t>@user think twat  @url</t>
  </si>
  <si>
    <t>apple fuckin retarded bank america mobile</t>
  </si>
  <si>
    <t>@user developing countries still classified retard</t>
  </si>
  <si>
    <t>@user @user @user id rather listen ching chong music tbh u</t>
  </si>
  <si>
    <t>@user @user would finance revolution south africa country already shithole?</t>
  </si>
  <si>
    <t>even uses word 'faggot' now? like hell? time update vocabulary.</t>
  </si>
  <si>
    <t>@user @user american innocent proven guilty. let illegal immigrants go @url</t>
  </si>
  <si>
    <t>hey john. what's guchhi mah nigger?</t>
  </si>
  <si>
    <t>sam allardyce twat @url</t>
  </si>
  <si>
    <t>remember ching chong hoe flexin years ago found fuckin smh</t>
  </si>
  <si>
    <t>@user cunt watches anymore anyway gone utter shite.</t>
  </si>
  <si>
    <t>brother nature ain't black huh? spic y'all right? ain't trying hold dominirican homie</t>
  </si>
  <si>
    <t>wonder i'll ever stop mongy cunt</t>
  </si>
  <si>
    <t>i'm retard?</t>
  </si>
  <si>
    <t>@user laura callinf nigger come bully</t>
  </si>
  <si>
    <t>took 4 years accusations seriously get lot cold faggot</t>
  </si>
  <si>
    <t>look like negro league pitcher @url</t>
  </si>
  <si>
    <t>manny machado chapped cunt...</t>
  </si>
  <si>
    <t>@user forgot say confuses slay queens whether stay nigger mulla stic @url</t>
  </si>
  <si>
    <t>ice arrested undocumented immigrants came forward take undocumented children @user @url</t>
  </si>
  <si>
    <t>opening can't broken feels like negro spiritual revival. track gritty rough yet operates @url</t>
  </si>
  <si>
    <t>mark wilson clyde talking like total soup-taker regarding aberdeen fans tickets shame wilso @url</t>
  </si>
  <si>
    <t>wide open layup went retarded passed away @url</t>
  </si>
  <si>
    <t>chinaman issue dude!</t>
  </si>
  <si>
    <t>follow pumpkin spic latte walk around block!</t>
  </si>
  <si>
    <t>@user know word created order reclaim power called nigger right? ho @url</t>
  </si>
  <si>
    <t>@user ask qualify shithole countries - including uk: despite brexit @url</t>
  </si>
  <si>
    <t>@user seriously. kavvanaughs accuser arrested taken mexico alongside illegal aliens mexi @url</t>
  </si>
  <si>
    <t>@user never said dyke</t>
  </si>
  <si>
    <t>mpu general studies retarded module ever exist like even compulsory</t>
  </si>
  <si>
    <t>support illegal aliens. enticing violence opposition (republicans).yo @url</t>
  </si>
  <si>
    <t>@user mom wont say spic say nigga love problematic afrolatinx queen</t>
  </si>
  <si>
    <t>@user we're shithole country!</t>
  </si>
  <si>
    <t>@user diverse translation many soy-boys tired paying ca taxes became refugees tx. @url</t>
  </si>
  <si>
    <t>@user lmaoooo idk man crazy negro</t>
  </si>
  <si>
    <t>@user @user @user @user twat.</t>
  </si>
  <si>
    <t>dave roberts brought us back back world series. acted like absolute retard tonight fire him.</t>
  </si>
  <si>
    <t>attacked raped immigrants eur</t>
  </si>
  <si>
    <t>@user dumb macaron worry making france livable country shithole becom @url</t>
  </si>
  <si>
    <t>@user can't read ching chong language!</t>
  </si>
  <si>
    <t>found rocket league stop ball hungry retard ty</t>
  </si>
  <si>
    <t>recall democrats saying shithole countries exist. yet thousands people proving wrong. @url</t>
  </si>
  <si>
    <t>unless muslim mexican shithole country.nntrumpian hypocrisy unparalleled knows bou @url</t>
  </si>
  <si>
    <t>retarded honor @url</t>
  </si>
  <si>
    <t>@user listen cat soup @url</t>
  </si>
  <si>
    <t>#staranurag @user @url</t>
  </si>
  <si>
    <t>2017: dare call shithole countries! look beautiful (in vacation resort).nn2018: loo @url</t>
  </si>
  <si>
    <t>faggot got crucified</t>
  </si>
  <si>
    <t>@user @user @user @user sadly yes goes like ching chong wang wong</t>
  </si>
  <si>
    <t>illegal immigrants could big trouble.</t>
  </si>
  <si>
    <t>legit annoying often explain retard never play hots holy shit</t>
  </si>
  <si>
    <t>difference principled conservatives power-hungry leftists: every conservative wants sayoc prison @url</t>
  </si>
  <si>
    <t>@user @user kavanaugh family 24/7 secret service protection! dr. ford security +had f @url</t>
  </si>
  <si>
    <t>retarded. know make people stupid. might want kill drop collec @url</t>
  </si>
  <si>
    <t>pretty sure got called faggot frat boy game okay bc another frat boy like hey 20 @url</t>
  </si>
  <si>
    <t>cause money connects mean guilty trick ass bitch. become cunt n @url</t>
  </si>
  <si>
    <t>@user get dyke screen</t>
  </si>
  <si>
    <t>@user hes literal twat hey? tried justify twitter toonthis guy went twitchcon @url</t>
  </si>
  <si>
    <t>@user @user leftist terrorist forgot obliterate guy's social media accounts like @url</t>
  </si>
  <si>
    <t>remind time homegirl dating dyke neither one could open jar jelly lmao  @url</t>
  </si>
  <si>
    <t>could go one #shithole countries right?nyeah alabama. rikers middle fina @url</t>
  </si>
  <si>
    <t>retarded. ya idaho</t>
  </si>
  <si>
    <t>guys @user lecturing us acute body types skull shapes....mongoloid?!?!? like shut f bro!!!</t>
  </si>
  <si>
    <t>@user die retard</t>
  </si>
  <si>
    <t>@user @user @user ah eso parecia ching chong</t>
  </si>
  <si>
    <t>there's fucking stupid little brat village drives around like twat dangerously pulls parking @url</t>
  </si>
  <si>
    <t xml:space="preserve">@user @user @user @user @user someone retweets jokes calling sad twat </t>
  </si>
  <si>
    <t>miko heartless cunt. doubt people band together get removed social platform.  @url</t>
  </si>
  <si>
    <t>stay put shithole country fiercely fighting for!!!! @url</t>
  </si>
  <si>
    <t>@user @user @user @user @user actually. they're mongoloid i'm pretty sure. @url</t>
  </si>
  <si>
    <t>fun ways use fruit roll favorite dyke? think busting gusher.. nvm</t>
  </si>
  <si>
    <t>shithole shithole other's countries question @url</t>
  </si>
  <si>
    <t>@user @user current crop conservatard mongoloid pundits really good role models.</t>
  </si>
  <si>
    <t>race social construct leftists anti-whites always attacking white people white values @url</t>
  </si>
  <si>
    <t>@user @user @user @user country shithole. imagine @url</t>
  </si>
  <si>
    <t>amen! feminazi man-eaters evil curse! @url</t>
  </si>
  <si>
    <t>dumb fucks leave facts mongoloid race came north america thousands years. b @url</t>
  </si>
  <si>
    <t>god machado twat</t>
  </si>
  <si>
    <t>@user retarded laughed</t>
  </si>
  <si>
    <t>*stares nigger* @url</t>
  </si>
  <si>
    <t>green version mix 3 intensify ching chong ness. green jade chinese bling dawg</t>
  </si>
  <si>
    <t>@user @user yeah sat front retard</t>
  </si>
  <si>
    <t>actually ties nigger tbh</t>
  </si>
  <si>
    <t>bad calling spas mongol. offensive many levels @url</t>
  </si>
  <si>
    <t>ching chong china ching chong best</t>
  </si>
  <si>
    <t>thank god retard spewing anti trump rhetoric. need internet coo days tbh.</t>
  </si>
  <si>
    <t>retarded make past brain censors</t>
  </si>
  <si>
    <t>celebrating #entrepreneurship @user last night prix inspiration ontario gala #entrepreneur #immigrants @url</t>
  </si>
  <si>
    <t>@user deleting past posts since 2001 use term raghead towel head camel fucker @url</t>
  </si>
  <si>
    <t>machados fucking twat.</t>
  </si>
  <si>
    <t>@user @user unlike previous regime ran punjab like mongol halaku khan....</t>
  </si>
  <si>
    <t>@user yes retarded</t>
  </si>
  <si>
    <t>guess make mongoloid version tmnt nso one would offended #trashanimation #riseofthetmnt</t>
  </si>
  <si>
    <t>@user tbf can't think anything worse singing outside pub bunch mongy south wallians @url</t>
  </si>
  <si>
    <t>@user fecking retard</t>
  </si>
  <si>
    <t>@user bomber leftist: see left violent false flagnthe bomber maga chud: actu @url</t>
  </si>
  <si>
    <t>@user need find girlfriend time miserable cunt world</t>
  </si>
  <si>
    <t>@user @user officers warrant arrest son. get facts straight raghead.</t>
  </si>
  <si>
    <t>always asians model typical old types mongoloid idk like evolution human ? @url</t>
  </si>
  <si>
    <t>@user @user nope. use mongoloid there. solitary go. know that. wor @url</t>
  </si>
  <si>
    <t>@user @user ok retard idiot</t>
  </si>
  <si>
    <t>@user @user @user daft lad mongy mate</t>
  </si>
  <si>
    <t>#funfactnyou faggot</t>
  </si>
  <si>
    <t>somebody teach retarded ass apply falsies</t>
  </si>
  <si>
    <t>goal today get house spic n span</t>
  </si>
  <si>
    <t>*speaks ching chong ko @url</t>
  </si>
  <si>
    <t>i'm dyke successfully got cruised</t>
  </si>
  <si>
    <t>that's clue faggot ass...</t>
  </si>
  <si>
    <t>@user @user defend someone kenya high that's kenya shithole country</t>
  </si>
  <si>
    <t>@user yall gettin mad laugh asian jokes time. hear yall goin ching chong @url</t>
  </si>
  <si>
    <t>hes another nigger smh @url</t>
  </si>
  <si>
    <t>@user shoulda texted faggot</t>
  </si>
  <si>
    <t>@user trailer trash tammy keeping real republicunts.</t>
  </si>
  <si>
    <t>also joo - saying (it's okay white) promotes --&amp;gt;white&amp;lt;-- supremacy.</t>
  </si>
  <si>
    <t>@user @user ukranians refugees. migrant workers.</t>
  </si>
  <si>
    <t>@user fuck dumb cunt</t>
  </si>
  <si>
    <t>bruh..these kids grown ass white dudes said cheating ass lag switching faggot nigger xbox w @url</t>
  </si>
  <si>
    <t>someone pls tell 12 year old called ching chong bitch today looked funny wearing grill. hate sb much</t>
  </si>
  <si>
    <t>@user went full retard man</t>
  </si>
  <si>
    <t>lmfao deserve. youre supposed man. toughen nigger. @url</t>
  </si>
  <si>
    <t>lmao girl job today said loves sass. please call faggot</t>
  </si>
  <si>
    <t>yeah can't careful. know people shithole countries mi @url</t>
  </si>
  <si>
    <t>cuban immigrant shithole country? cesar sayoc</t>
  </si>
  <si>
    <t>@user dyke ima stud</t>
  </si>
  <si>
    <t>fun fact: give person full claim call beaner spic wetback call anyone slur equates @url</t>
  </si>
  <si>
    <t>@user please start fire luke campaign cause kinda retarded. rondo finishing @url</t>
  </si>
  <si>
    <t>love mexican call mexicans spic</t>
  </si>
  <si>
    <t>fucking time twat</t>
  </si>
  <si>
    <t>nowthe people shithole #muslim countries problem #us fine people @url</t>
  </si>
  <si>
    <t>@user get $2s faggot</t>
  </si>
  <si>
    <t>@user @user @user grown ups show faces use thea names.mongoloid</t>
  </si>
  <si>
    <t>@user nyt went full retard</t>
  </si>
  <si>
    <t>war mexico would solve this....bomb entire shithole country.... @url</t>
  </si>
  <si>
    <t>@user @user @user screenshoting instagram followers mongol.. u randy deal</t>
  </si>
  <si>
    <t>@user shausha mongol</t>
  </si>
  <si>
    <t>@user shut ur dog retard</t>
  </si>
  <si>
    <t>used sort thing happened shithole countries. @url</t>
  </si>
  <si>
    <t>@user @user maybe used spic?nni sighed. usually first scene defend deborah b @url</t>
  </si>
  <si>
    <t>absolute cunt. fucking point this? different shooting target range fucki @url</t>
  </si>
  <si>
    <t>@user &amp;lt; often difficult remember parody account! trump really much cunt</t>
  </si>
  <si>
    <t>kinda funny emma fucking retarded lmak</t>
  </si>
  <si>
    <t>@user know mongoloid mercury's timid bookworm trouble making friendsnn...oh</t>
  </si>
  <si>
    <t>@user 40 lakh people illegal immigrants hard believe unimaginable immigrants ent @url</t>
  </si>
  <si>
    <t>mongolia beautiful nature...#mongolia #mongol #nature #amazing @url</t>
  </si>
  <si>
    <t>expect expired country like nigeria shithole fantastically corrupt one indeed. biafra natio @url</t>
  </si>
  <si>
    <t>@user oooh noooo high pitch ching chong songs</t>
  </si>
  <si>
    <t>@user @user that's real retarded sir.</t>
  </si>
  <si>
    <t>y'all hoes nasty retarded desperate.</t>
  </si>
  <si>
    <t>conservatives really trying say austin mail bomber radical leftist terrorist</t>
  </si>
  <si>
    <t>@user answer text faggot</t>
  </si>
  <si>
    <t>got street harassed ignoring three men used language like ching chong me. ignored @url</t>
  </si>
  <si>
    <t>@user bro go post ur toes retard</t>
  </si>
  <si>
    <t>geert wilder dutch legislator states syrian refugees netherlands came syria safe. @url</t>
  </si>
  <si>
    <t>coach fucking retard. @user</t>
  </si>
  <si>
    <t>shithole countries i'd never visit even paid millions. savage backward inhumane bastards @url</t>
  </si>
  <si>
    <t>hut dwellers shithole countriesnnwow.nn @url</t>
  </si>
  <si>
    <t>@user @user @user hope age 18 saying something utterly embarrassingly retarded.</t>
  </si>
  <si>
    <t>like idol anti-nigger. make rules.</t>
  </si>
  <si>
    <t>sometimes remember time whiny actual-slur-defending taylor swift fan tried claim cunt slur laugh</t>
  </si>
  <si>
    <t>rt/like ramuda gc n- appreciate pink gremlins 24/7 n- scabby cunt ok nice pl @url</t>
  </si>
  <si>
    <t>@user put nigger @url</t>
  </si>
  <si>
    <t>@user he's embarrassing bit mongy.</t>
  </si>
  <si>
    <t>ur suking guy turns faggot :/</t>
  </si>
  <si>
    <t>@user absolute mad cunt</t>
  </si>
  <si>
    <t>@user @user something wrong ur mindset maybe.. retarded guess</t>
  </si>
  <si>
    <t>@user ching chong ling long translate</t>
  </si>
  <si>
    <t>trio accused conspiring get illegal aliens mi driver's licenses @url via @user</t>
  </si>
  <si>
    <t>@user faggot still @url</t>
  </si>
  <si>
    <t>@user @user @user caribbean immigrants caribbean slaves african slaves. build united @url</t>
  </si>
  <si>
    <t>countries shit? think want live shithole @url</t>
  </si>
  <si>
    <t>@user @user another disgusting lying feminazi. man haters come from? @url</t>
  </si>
  <si>
    <t>@user @user career criminal chinaman regular talker mention audibly enough last quarter 2014 al @url</t>
  </si>
  <si>
    <t>really worry whole life say spic cracka nigga fag accident dont &amp;amp; thats pc reme @url</t>
  </si>
  <si>
    <t>retard basically say trumps fault! left anything divide country! @url</t>
  </si>
  <si>
    <t>senator ching chong asking dumb questions get next-ed?</t>
  </si>
  <si>
    <t>ggs @user talk shit lose retard</t>
  </si>
  <si>
    <t>@user @user retard cutting across two lanes stopping</t>
  </si>
  <si>
    <t>god i'll become dyke @url</t>
  </si>
  <si>
    <t>me: *breathes*n@user faggot tingz</t>
  </si>
  <si>
    <t>every cunt dog camo halloween</t>
  </si>
  <si>
    <t>matty weir says lil wayne garbage mongoloid listen</t>
  </si>
  <si>
    <t>@user love way holds mongy lipped twat</t>
  </si>
  <si>
    <t>@user @user little raghead leprechauns running round studio?</t>
  </si>
  <si>
    <t>tell somebody bout mongoloid?</t>
  </si>
  <si>
    <t>lil xan looks like mongoloid</t>
  </si>
  <si>
    <t>tf at????? side note dyke dumb thick  @url</t>
  </si>
  <si>
    <t>thank god lost virginity nigger</t>
  </si>
  <si>
    <t>wayne said keep mind im negro..so open mind gotta screen door @url</t>
  </si>
  <si>
    <t>wise men say....... u faggot</t>
  </si>
  <si>
    <t>fukem retard</t>
  </si>
  <si>
    <t>tyronn lue retard</t>
  </si>
  <si>
    <t>lichi?spic cool?</t>
  </si>
  <si>
    <t>@user @user @user like rally's go mongoloid</t>
  </si>
  <si>
    <t>@user fucking retard lmao</t>
  </si>
  <si>
    <t>go back country beaner lmaoo @url</t>
  </si>
  <si>
    <t>@user ok yeah know retarded dont get dad beat like last year</t>
  </si>
  <si>
    <t>took 18 innings retard cost sweep bet somehow got me. #worldseriesgame3</t>
  </si>
  <si>
    <t>@user ok recant statements yesterday due retard basically said backup qb @url</t>
  </si>
  <si>
    <t>imagine sad tranny shagging cunt manager. thank fuck we've got levein. @url</t>
  </si>
  <si>
    <t xml:space="preserve">@user @user fucking spic know hit </t>
  </si>
  <si>
    <t>haha throwback third grade boy said ching chong ching chong pulled back eyes wasnt @url</t>
  </si>
  <si>
    <t>@user @user fuck stupid political cunt</t>
  </si>
  <si>
    <t>mercpine9 retard! xd #squiggybot</t>
  </si>
  <si>
    <t>swedens pm continue pursue issue compelling countries accept quota refugees coming eu @url</t>
  </si>
  <si>
    <t>probably cry bite pillow demand recount hypocritical twat loses seat next ge @url</t>
  </si>
  <si>
    <t>getting paid 100/hr pick cotton &amp;amp; call u nigger @url</t>
  </si>
  <si>
    <t>marketbuy lowcap trash like retard?nnyes.nndid feel good?nnyes.nnwill get rekt?nnyes.</t>
  </si>
  <si>
    <t>@user shut yo goofy ass nigga delete vid faggot</t>
  </si>
  <si>
    <t>watched slender. worst retarded fucking movie ever seen life</t>
  </si>
  <si>
    <t>want shithole country</t>
  </si>
  <si>
    <t>keep mind im negro open mind got screen door #carterv</t>
  </si>
  <si>
    <t>@user murican tiping tradition like aint u already getting paid retard?</t>
  </si>
  <si>
    <t>@user spot ....... chris say anything reaction' sutton ... he's quite soup-taker yet g @url</t>
  </si>
  <si>
    <t>ppl @user school: fuck ching chong music?</t>
  </si>
  <si>
    <t>@user i'm calling raghead bismarck byombo money</t>
  </si>
  <si>
    <t>said women know drive?... daft twat  @url</t>
  </si>
  <si>
    <t>@user well call faggot back?</t>
  </si>
  <si>
    <t>@user another neo-nazi retard you?</t>
  </si>
  <si>
    <t>negro must forgotten hes tv criticize attack black people..... coon!? @url</t>
  </si>
  <si>
    <t>kinda gutted get hours extra sleep. yes know i'm hong kong moment. yes know i'm greedy twat.</t>
  </si>
  <si>
    <t>@user ok retard</t>
  </si>
  <si>
    <t>@user lol cunt</t>
  </si>
  <si>
    <t>cesar sayoc's retarded free speech normie tier though insane. reason suspect he'd mad bomber via fac @url</t>
  </si>
  <si>
    <t>saw dyke look like lil boosie kinda fine though</t>
  </si>
  <si>
    <t>@user true usually get called fucking spic get searched times reason</t>
  </si>
  <si>
    <t>@user dude shut fuck up. fucking 3 year old fat suit. disrespectful cunt. reas @url</t>
  </si>
  <si>
    <t>hmmm...doesn't fit trump's profiling description mexican muslim black foreign shithole cou @url</t>
  </si>
  <si>
    <t>much retard think nationalist= white nationalist. @url</t>
  </si>
  <si>
    <t>@user says homo orders chilli chicken wraps goes costa. thats gay get faggot</t>
  </si>
  <si>
    <t>cos nigger slave worth thousand lines code.</t>
  </si>
  <si>
    <t>im eating showering wasting pleasantries cunt. @url</t>
  </si>
  <si>
    <t>who's paying new phone. lucky faggot that's  message @url</t>
  </si>
  <si>
    <t>terrorist week still: right-wing. white-guy. ever was.nnso take restaurant whining leftist mob @url</t>
  </si>
  <si>
    <t>@user u retarded sumething libtard?</t>
  </si>
  <si>
    <t>outside snow faling ching chong</t>
  </si>
  <si>
    <t xml:space="preserve">@user brother law used horrendous toh told stop tight twat </t>
  </si>
  <si>
    <t>faggot ass bitch.</t>
  </si>
  <si>
    <t>liecheatoffendupsetangerdisrespectalienatebully generally cunt can't surprised grow old lonely</t>
  </si>
  <si>
    <t>@user @user banturds worst mass murderers ever. retarded know whit @url</t>
  </si>
  <si>
    <t>@user @user term 45 used awhile ago certain country's (shithole places) thats wha @url</t>
  </si>
  <si>
    <t>@user @user might've real issue shithole countries called shitholes. @url</t>
  </si>
  <si>
    <t>fucking bad cheeesus.. self righteous cunt. @url</t>
  </si>
  <si>
    <t>@user twat really say this? sadly almost sounds like might believably words? surel @url</t>
  </si>
  <si>
    <t>@user @user yelling ching chong racist. period.</t>
  </si>
  <si>
    <t>@user croatia want neither anyone else!! po back shithole country!!</t>
  </si>
  <si>
    <t>wifi acting retarded .. see y'all tomorrow comcast</t>
  </si>
  <si>
    <t>join us global journey walking 1 million kilometres side side migrants refugees.</t>
  </si>
  <si>
    <t>dropshot bo4 youre fucking faggot</t>
  </si>
  <si>
    <t>@user @user south african living native country shithole according trump lik @url</t>
  </si>
  <si>
    <t>normal people laugh: hehe *cute smile*... laughing: hahahahahahahahahahahahaha *claps hands like retarded seal*</t>
  </si>
  <si>
    <t>ching chong day long</t>
  </si>
  <si>
    <t>measures opt keep premises  office kitchen break/lunch rooms uddf9 spic &amp;amp; span @url</t>
  </si>
  <si>
    <t>@user @user susan ask?? go back come ok  nand forget buy stream mono</t>
  </si>
  <si>
    <t>- anonymous started emerging activism retard masksn- parts 4chan supported ideologies followi @url</t>
  </si>
  <si>
    <t>share three lucky mongol 2 pencils pass upcat @url</t>
  </si>
  <si>
    <t>@user whats ching chong bling blong</t>
  </si>
  <si>
    <t>rondo got retarded</t>
  </si>
  <si>
    <t>ok thought proper human i'm actually mongoloid</t>
  </si>
  <si>
    <t>@user witnessing cultural shift resulting illegal aliens entering country ass @url</t>
  </si>
  <si>
    <t>today @user birthday cunts happy bday cute faggot</t>
  </si>
  <si>
    <t>@user @user i'll fight dyke @url</t>
  </si>
  <si>
    <t>lhhhh wtf i'm weak. girl retarded. lmfao</t>
  </si>
  <si>
    <t>peter:nmichelle: shut fucking faggot loser. musty bitch. go die hole</t>
  </si>
  <si>
    <t>okay white @url</t>
  </si>
  <si>
    <t>@user @user @user @user thread twat.nnyou literally said it' @url</t>
  </si>
  <si>
    <t>david laid unnatural looking cunt world</t>
  </si>
  <si>
    <t>@user he's mentally ill sick twat. # ynwa</t>
  </si>
  <si>
    <t>@user @user refused entry countries made stay shithole helped dig.</t>
  </si>
  <si>
    <t>would even happy india losing match stat mafia would shut mouth this. nnbut sadly chinaman.</t>
  </si>
  <si>
    <t>...fun hear brother refer faggot thinks can't hear him.</t>
  </si>
  <si>
    <t>@user mongy jonny come lately doubt. remember going 2010 3-400 home fan @url</t>
  </si>
  <si>
    <t>#maga assholes turned america shithole country...</t>
  </si>
  <si>
    <t>i'll spit dyke ass get beat bitch @user</t>
  </si>
  <si>
    <t>@user dumb. dumb. hooe dumb. eat shit racist twat</t>
  </si>
  <si>
    <t>@user john flower faggot weighs 700 pounds lives college dorm refrigerator</t>
  </si>
  <si>
    <t xml:space="preserve">@user would head butted twat much sooner 2 minutes 20 seconds haha well </t>
  </si>
  <si>
    <t>@user @user ice arresting people looking hispanic arresting illegal aliens.</t>
  </si>
  <si>
    <t>@user @user wow really mongoloid hahahahaha can't stop laughing. jesus christ. ebt available 1800s?</t>
  </si>
  <si>
    <t>@user one u stupid retard</t>
  </si>
  <si>
    <t>@user @user they're illegal aliens immigrants. get straight!</t>
  </si>
  <si>
    <t>trump fucking mongoloid saying protection fucking synagogue??nngo take fa @url</t>
  </si>
  <si>
    <t>one time got called raghead leicester ^2</t>
  </si>
  <si>
    <t>@user cunt #snowflake</t>
  </si>
  <si>
    <t>oh fuck silly wetback cunt</t>
  </si>
  <si>
    <t>@user @user @user like 'media mongol'...?</t>
  </si>
  <si>
    <t>@user shitting right? watched every single leftist completely ignore elizabeth warren prov @url</t>
  </si>
  <si>
    <t>drink tap water i'm coffee addict instagram faggot</t>
  </si>
  <si>
    <t>here's retard  trying use non functional brain spread hatred. @url</t>
  </si>
  <si>
    <t>@user family guy holds bars stuff say  racist sexist lot never change ugly cunt complains</t>
  </si>
  <si>
    <t>@user still faggot</t>
  </si>
  <si>
    <t xml:space="preserve">@user  ya twat ! nnalthough may download it...looks like handy stuff know... especially condition </t>
  </si>
  <si>
    <t>kept saying faggot left hhhhhh @url</t>
  </si>
  <si>
    <t>call faggot yeah i'm drinking tea</t>
  </si>
  <si>
    <t>@user chicoms love brainwash minorities. soros chicom mongol.</t>
  </si>
  <si>
    <t>steven taylor twat. nnross aloisi going mental.#brivwel</t>
  </si>
  <si>
    <t>shit cunt  @url</t>
  </si>
  <si>
    <t>tell something... kind faggot runs around christmas sweater?</t>
  </si>
  <si>
    <t>@user turn us shithole country one would want come to. (so far adm @url</t>
  </si>
  <si>
    <t>also show boring even s1 riverdale interesting dyke icon cheryl blossom</t>
  </si>
  <si>
    <t>#magabomber fucking way hell anybody would send bomb themselves.nnthats retarded. you'r @url</t>
  </si>
  <si>
    <t xml:space="preserve">@user u look retard face </t>
  </si>
  <si>
    <t>mdrn world hs frame. whoevr dont suit frame bigot.dis intellectual terrorism n victims wudnt even knw r victim.</t>
  </si>
  <si>
    <t>@user elected retard</t>
  </si>
  <si>
    <t>@user faggot cunt</t>
  </si>
  <si>
    <t>@user @user @user @user see mean retarded conservative supporters.. po @url</t>
  </si>
  <si>
    <t>@user @user lol. dreamers arent illegal aliens.</t>
  </si>
  <si>
    <t>damn shawty called nigger got suspended like 3 seconds lmao @url</t>
  </si>
  <si>
    <t>point possibly retarded .</t>
  </si>
  <si>
    <t>listening watching kwame nkrumah's achievement country africa large media hubs @url</t>
  </si>
  <si>
    <t>florida shithole country</t>
  </si>
  <si>
    <t>think translates nyou twat  @url</t>
  </si>
  <si>
    <t>@user imagine mentally retarded understand usage term stan means suic @url</t>
  </si>
  <si>
    <t>bull dyke beating hot lezzie fems down. @url</t>
  </si>
  <si>
    <t>imagine given birth nigger @url</t>
  </si>
  <si>
    <t>attention: shithole countries coming nice</t>
  </si>
  <si>
    <t>take shit face ya daft muzzie twat!! @url</t>
  </si>
  <si>
    <t xml:space="preserve">cant possibly imagine stepping 6 plate bench lmfao. retarded. chest would explode. </t>
  </si>
  <si>
    <t>here's example lowlife scumbags us who's trying spoil taliban name.nthis retarded fanatic torturer cl @url</t>
  </si>
  <si>
    <t>@user @user @user @user girl thought u meant ching chong chun-li bitch...</t>
  </si>
  <si>
    <t>@user mosquitoes exist bring disease suffering</t>
  </si>
  <si>
    <t>@user remember threw fork called spic love memories</t>
  </si>
  <si>
    <t>@user tweety bird live nest mongoloid watch show</t>
  </si>
  <si>
    <t>fuck dutch retard (armoo) collabed 6ix9ine... literally everyone hates</t>
  </si>
  <si>
    <t>think i'm retard wait real lawyer put together going federal penitentiary kno @url</t>
  </si>
  <si>
    <t>@user gotcha. always fan seeing faggot-word wild.</t>
  </si>
  <si>
    <t>ching chong ling long!</t>
  </si>
  <si>
    <t>what's big spotty cunt half way back? @url</t>
  </si>
  <si>
    <t>dear ching chong ling longs expect react go rich ma?</t>
  </si>
  <si>
    <t>refugees: [displacement increases risk #statelessness - living limbo: europe's stateless refugees @url via @user</t>
  </si>
  <si>
    <t>@user @user read lore-joe 10 minutes agonfuckig christ joe shut hell fucking mongoloid</t>
  </si>
  <si>
    <t>bro got called early theres delivery lol run fat sweaty balls bosses stinky stink face faggot</t>
  </si>
  <si>
    <t>u imagine retarded? u know like president?! even arrest 56-year-old suspect cesar @url</t>
  </si>
  <si>
    <t>im cunt wen im ready!! dnt test</t>
  </si>
  <si>
    <t>- syria seen least 500000 deaths 11 million refugees. nothing happened libya comes clos</t>
  </si>
  <si>
    <t>@user nigga half retarded god bc caption say fruit loopsn box fruit loops @url</t>
  </si>
  <si>
    <t>@user like cunt</t>
  </si>
  <si>
    <t>@user fax send beats nigger</t>
  </si>
  <si>
    <t>get aids test thompson cus' wife's dude faggot! - mr. garrison #southpark</t>
  </si>
  <si>
    <t>@user meaning ur country globally recognized rather shithole</t>
  </si>
  <si>
    <t>becoming shithole country</t>
  </si>
  <si>
    <t>holy crap ching chong font @url</t>
  </si>
  <si>
    <t>@user @user @user hear canada nice like immigrants. sayin!</t>
  </si>
  <si>
    <t>seeing united fans making jokes helicopter crash last night new level retarded.</t>
  </si>
  <si>
    <t>@user chinese area weak. would personally go ching chong crazy access orange chicken regularly.</t>
  </si>
  <si>
    <t>@user time self teach entirely abstract language learn favorite ching chong boys saying</t>
  </si>
  <si>
    <t>@user embarrassment!! secondly twat must really be!!</t>
  </si>
  <si>
    <t>@user better example black person calling spanish people spic and/or wetback.</t>
  </si>
  <si>
    <t>ha ha witness bouncing like fat lardy twat front clip  @url</t>
  </si>
  <si>
    <t>sound radio show paso robles today. discuss illegal aliens voting community safety mor @url</t>
  </si>
  <si>
    <t>@user suck whole dick make 100k yearly bitch proven facts look job faggot di @url</t>
  </si>
  <si>
    <t>@user left guy expecting us work left faggot</t>
  </si>
  <si>
    <t>really walking around tailgate today high pterodactyl twat.</t>
  </si>
  <si>
    <t>@user lol. people retarded. one greats doubt need come u @url</t>
  </si>
  <si>
    <t>@user @user @user says refugees never committed terrorism us. @url</t>
  </si>
  <si>
    <t>like mingyu's dyke girlfriend</t>
  </si>
  <si>
    <t>@user @user man can't take dodgers fan anymore retard coach</t>
  </si>
  <si>
    <t>@user @user typical celtic cunt</t>
  </si>
  <si>
    <t>@user @user @user @user inels appear npc retarded meme.</t>
  </si>
  <si>
    <t>@user horse racing faggot</t>
  </si>
  <si>
    <t>note : talking refugees</t>
  </si>
  <si>
    <t>look face. rich happy. white trump's racist shithole country. that's @url</t>
  </si>
  <si>
    <t>he's acting brave like administration electrocute faggot ass smithereens  @url</t>
  </si>
  <si>
    <t>@user @user @user @user runaway spic. ohhh im sorrry.</t>
  </si>
  <si>
    <t>@user @user im trying scroll tl fucking dyke</t>
  </si>
  <si>
    <t xml:space="preserve">pepper soup overrated  sugarcane underrated </t>
  </si>
  <si>
    <t xml:space="preserve">@user shet kilig!!! hahaha thank u forever jowa spic girl!!! ily much!!! #jholiyah </t>
  </si>
  <si>
    <t>@user yup thatll trade winnie extra 500 refugees</t>
  </si>
  <si>
    <t>@user @user timing complete cunt. end of. ever moan done you.</t>
  </si>
  <si>
    <t>@user probably cause twat.</t>
  </si>
  <si>
    <t>@user troll? fucking retard? best got? besides trying fool think li @url</t>
  </si>
  <si>
    <t>@user god look like faggot.</t>
  </si>
  <si>
    <t>stg younger used mad stupid. mental state people die keep eyes open ong retarded.</t>
  </si>
  <si>
    <t>nigger cyber bullying @user @url</t>
  </si>
  <si>
    <t>@user @user what's mongy ?</t>
  </si>
  <si>
    <t xml:space="preserve">australian aboriginal mongoloid y'all miss first </t>
  </si>
  <si>
    <t>exeter posting like 4 minute emotional videos new stand hahahahaha ones died mongy pilgrims</t>
  </si>
  <si>
    <t>@user @user tell #maga supporters stop mailing bombs makes shithole country.</t>
  </si>
  <si>
    <t>@user @user fact guys bio reads shithole countries shows small @url</t>
  </si>
  <si>
    <t>brain day: potato potato ching chong tomato</t>
  </si>
  <si>
    <t>pull tweet calling robbie sexist twat introducing vibe five since they're putting tweets screen</t>
  </si>
  <si>
    <t>worship.....but worshipnnspecial retard one  @url</t>
  </si>
  <si>
    <t>clearly he's retarded @url</t>
  </si>
  <si>
    <t>@user @user someones get negro wake call.</t>
  </si>
  <si>
    <t>marko cunt.nntell something new. @url</t>
  </si>
  <si>
    <t>eating sleep dinner tonight nigger @url</t>
  </si>
  <si>
    <t>@user @user @user @user ching chong eat dog</t>
  </si>
  <si>
    <t>@user @user cameroun condemned shithole country ruled vegetables intellectually defunct minds.</t>
  </si>
  <si>
    <t>@user @user @user maybe stay shithole countries stand mess *their* politicians built!</t>
  </si>
  <si>
    <t>here's member master race shot synagogue pittsburgh. dirty nazi cunt @url</t>
  </si>
  <si>
    <t>bro friend retarded af  #cameltoe @url</t>
  </si>
  <si>
    <t>border patrol agents discover nearly 200 illegal immigrants remote arizona desert @url</t>
  </si>
  <si>
    <t>@user bet something hamcat...</t>
  </si>
  <si>
    <t>unfollow horrible cunt @url</t>
  </si>
  <si>
    <t>hi everyone letting know okay white #auspol</t>
  </si>
  <si>
    <t>big spic energy. @url</t>
  </si>
  <si>
    <t>@user stayed in. dont relate feminazi useful idiots. enjoy living free country gr @url</t>
  </si>
  <si>
    <t>@user @user lol remember this. oh wait ching chong ting ling self wasn't. dont get happy sis</t>
  </si>
  <si>
    <t>video called ching chong asian bitch @url</t>
  </si>
  <si>
    <t>making jokes scenes leicester right cunt</t>
  </si>
  <si>
    <t>@user think one least offensive things call us gays. nbesides enjoy faggot 2 mash &amp;amp; gravy  x</t>
  </si>
  <si>
    <t>triggered chinaman beat gf trying mend fences michael avenatti shaun kingnnhow w @url</t>
  </si>
  <si>
    <t>mongoloid_devo_saw vid(+heard song fink) 4the 1st time days ago @url mongol @url</t>
  </si>
  <si>
    <t>@user @user voting rights stronger shithole countries.</t>
  </si>
  <si>
    <t>@user @user nah retarded.</t>
  </si>
  <si>
    <t>@user @user ones higher us shithole countries. uks france germany's @url</t>
  </si>
  <si>
    <t>@user @user trump referred haiti african nations 'shithole' countries @url @url</t>
  </si>
  <si>
    <t>@user i'd pay good money alone time skinny mongoloid.</t>
  </si>
  <si>
    <t>@user ching chong ploy asian market?</t>
  </si>
  <si>
    <t>odell better wr hopkins mongoloid qb holding back production. @url</t>
  </si>
  <si>
    <t>@user @user overwatch dead retard</t>
  </si>
  <si>
    <t>@user lmaoooooo love ppls excuse rep vague like oh god thats literally chinese coded maybe mongol ok</t>
  </si>
  <si>
    <t>@user luke retarded rotations well. kept josh long time. played zo play stretch.</t>
  </si>
  <si>
    <t>immigrants picked ice given 'fake dates' appear court @url</t>
  </si>
  <si>
    <t>@user canadian model allows ngos groups private individuals sponsor refugees federal intake.</t>
  </si>
  <si>
    <t>@user negro sheldon cooper ...... without quirks course</t>
  </si>
  <si>
    <t>sort thing happens shithole countries no? @url</t>
  </si>
  <si>
    <t>@user i'm spotty cunt inevitable</t>
  </si>
  <si>
    <t>whenever hit 1000 followers feel self-destructive. like nigger near cop car.</t>
  </si>
  <si>
    <t>anyone knows cunt please tell world @url</t>
  </si>
  <si>
    <t>use violence spread ideology fucking retard. lost argument ha @url</t>
  </si>
  <si>
    <t>call spic go @url</t>
  </si>
  <si>
    <t>@user worry us europe become communists even countries immigrants @url</t>
  </si>
  <si>
    <t>that's yellow card surely? twat highest order mongy referee.</t>
  </si>
  <si>
    <t>@user ..knuckles dirty ass nigger.</t>
  </si>
  <si>
    <t>@user stupid mongy americans</t>
  </si>
  <si>
    <t>@user @user @user saying would rape mum cunt literally sad thing @url</t>
  </si>
  <si>
    <t>hell yeah always wanted fuck truck retarded name @url</t>
  </si>
  <si>
    <t>@user okay u dont comfort ive accepted im unnaturally small ur spic</t>
  </si>
  <si>
    <t>@user @user tourney retard</t>
  </si>
  <si>
    <t>@user ms stockman demand democrats stop criticizing republicans leftist terrorist @url</t>
  </si>
  <si>
    <t>@user okayyuu tharrrrrrr cletus ontcha go git mom shotgun head get immigrants @url</t>
  </si>
  <si>
    <t>jew baiting retard shoots random synagogue instead someone actually deserves</t>
  </si>
  <si>
    <t>@user blaming victims saying armed--imagine shithole country @url</t>
  </si>
  <si>
    <t>@user he's cunt doubt</t>
  </si>
  <si>
    <t>eenie meenie mine mo catch nigger toe. hollers make pay twenty dollars every day.</t>
  </si>
  <si>
    <t>despicable!! race baiting &amp;amp; insulting negro race!! @url</t>
  </si>
  <si>
    <t>lastly saw someone understands hthe la masia treatment way understand retarded board... @url</t>
  </si>
  <si>
    <t>tory lanez garbage well take l faggot.</t>
  </si>
  <si>
    <t>@user got called beaner wetback spic people sang la cucaracha chat  best times</t>
  </si>
  <si>
    <t>@user @user @user huh? fuck retarded bowlcut cunt rock drakes haircut cos suck dick @url</t>
  </si>
  <si>
    <t>@user @user @user @user liberal fantasy. lincoln would never dye hair dyke blue @url</t>
  </si>
  <si>
    <t>@user they're gonna tell shut spic</t>
  </si>
  <si>
    <t>@user problem careless foreigner! go back come from.</t>
  </si>
  <si>
    <t>@user retarded... hazard &amp;gt;salahsalah veen superb last three games guess ut @url</t>
  </si>
  <si>
    <t>words overhear two guys walking home.nnman 1: look faggot.nman 2: eat. @url</t>
  </si>
  <si>
    <t xml:space="preserve">@user really horrible cunt times </t>
  </si>
  <si>
    <t>@user u look like retard</t>
  </si>
  <si>
    <t>@user @user @user @user nah love word super funny like serf mongoloid days tho</t>
  </si>
  <si>
    <t>horrible little cunt @url</t>
  </si>
  <si>
    <t>oh fuck fuckity fuck bullshit fucking mongy twat @url</t>
  </si>
  <si>
    <t>@user okay retard</t>
  </si>
  <si>
    <t>@user @user 5ft tunnel rat jungle gook shrimp dick broken english irl anime lookin chinaman</t>
  </si>
  <si>
    <t>lakers ass without lonzo swear rondo plays retarded sometimes</t>
  </si>
  <si>
    <t>shit me... dog... kane.. faggot ass nigga chauncey</t>
  </si>
  <si>
    <t>@user @user @user american workers privileged lazy work like immigrants addit @url</t>
  </si>
  <si>
    <t>@user never thought i'd see america degenerate true shithole country life. great work americans.</t>
  </si>
  <si>
    <t>@user aswear eithernmaami breakfast nmaami lunchnmaami suya dinnerni kept card dropped retarded bed</t>
  </si>
  <si>
    <t>barry recent trip african shithole country wanted try family's traditional clothing @url</t>
  </si>
  <si>
    <t>shitnpissnfuckncuntncocksuckernmotherfuckerntits</t>
  </si>
  <si>
    <t>@user country shining city hill more. another third world shithole.nne @url</t>
  </si>
  <si>
    <t>youngboy ain't herpes &amp;amp; slick retarded i'd ready sit him.</t>
  </si>
  <si>
    <t>needa start playing half decent people bro fuck imassacah cunt playing shit fuck</t>
  </si>
  <si>
    <t>@user stuffed twat last 5 minuets stone age.</t>
  </si>
  <si>
    <t>god faggot?</t>
  </si>
  <si>
    <t>like father like son. happy birthday mon negro et mon filleul.god.bless fam' @url</t>
  </si>
  <si>
    <t>@user scarlett johansson walked called faggot walked away. called personal cell @url</t>
  </si>
  <si>
    <t>@user tbh yall acting like done put ching chong dang tweet. know @url</t>
  </si>
  <si>
    <t>@user haha faggot balls</t>
  </si>
  <si>
    <t>@user @user shes fkn retard</t>
  </si>
  <si>
    <t>@user devious dangerous narcissistic autocratic slimy little twat.</t>
  </si>
  <si>
    <t>niggas mad cause u retarded</t>
  </si>
  <si>
    <t>y'all niggas retarded lmao @url</t>
  </si>
  <si>
    <t>call nigger get @url</t>
  </si>
  <si>
    <t>blunt cunt rhyme reason bitch</t>
  </si>
  <si>
    <t>@user cat boy faggot</t>
  </si>
  <si>
    <t>@user goal dnc... import addict immigrants towelfare programs order guarantee @url</t>
  </si>
  <si>
    <t>@user @user record muslims immigrants shithole countries otherwise w @url</t>
  </si>
  <si>
    <t>welp scouter twat either reported deactivated. @urlwe must vote red get protecters illegal aliens @url</t>
  </si>
  <si>
    <t>people crazy talking spic bleach guys assume much</t>
  </si>
  <si>
    <t>can't tell what's louder wind outside mongoloid neighbors kids screaming wind exists...nnlike god @url</t>
  </si>
  <si>
    <t>say chink gook chinaman ching chong ur allowed @user</t>
  </si>
  <si>
    <t>call illegal aliens undocumented immigrants!! @url</t>
  </si>
  <si>
    <t>@user @user @user dude im honestly retarded lol</t>
  </si>
  <si>
    <t>jesus goddamn whore christ. jesus goddamn cunt christ. jesus goddamn whore christ. jesus goddamn cunt christ. jesus @url</t>
  </si>
  <si>
    <t>@user actions shithole countries. never dreamed i'd see sort behaviour don's @url</t>
  </si>
  <si>
    <t>@user saying india like saying nigger</t>
  </si>
  <si>
    <t>@user @user @user big mongy thinking knows what's going</t>
  </si>
  <si>
    <t>@user @user @user @user @user @user @user  shithole countries? people @url</t>
  </si>
  <si>
    <t>@user never twat</t>
  </si>
  <si>
    <t>yes one want america turned shithole country. ni saw ms13 guy's caravan. @url</t>
  </si>
  <si>
    <t>try called beaner' spic' told go back country' white people never ex @url</t>
  </si>
  <si>
    <t>@user good luck mongoloid</t>
  </si>
  <si>
    <t>currently looking across room fucking retard @user</t>
  </si>
  <si>
    <t>@user fuck retard lol</t>
  </si>
  <si>
    <t xml:space="preserve">@user @user @user apparently trump talking america made shithole countries comment </t>
  </si>
  <si>
    <t>@user ahaha guy types much well another fat retard banned cya</t>
  </si>
  <si>
    <t>@user @user dont need mongy fans like club slagging player get likes social @url</t>
  </si>
  <si>
    <t>@user think he's selfish twat tbhonesthonest</t>
  </si>
  <si>
    <t>@user tired listening shithole democrats hatred country. doin @url</t>
  </si>
  <si>
    <t xml:space="preserve">@user @user retarded </t>
  </si>
  <si>
    <t>@user never twat lol</t>
  </si>
  <si>
    <t>snuggle..nphysically within thensame 17mi tango twat thatnneeds the: parking lot rendezvous updated</t>
  </si>
  <si>
    <t>@user @user encourage aussies european descent bread immigrants aff @url</t>
  </si>
  <si>
    <t>@user ok cant lie im sitting laugjign like retard</t>
  </si>
  <si>
    <t>@user @user talking democracy decency twat!</t>
  </si>
  <si>
    <t>scrappednn: cat soup - aquinasnn[@user / @user / @user @url</t>
  </si>
  <si>
    <t>@user tremendo spic fro coco!</t>
  </si>
  <si>
    <t>_ nowhere near bad words like faggot retarded nigger cracker etc. there's people callin @url</t>
  </si>
  <si>
    <t>@user @user @user change quoi les chiffres hein ? trois mille migrants ou trois millions de migran @url</t>
  </si>
  <si>
    <t>@user feel i've got eyes nose that's midway typically arab looking chinese/mongol @url</t>
  </si>
  <si>
    <t>black metal poetry day:nni saw virgin's cunt spawning forth snakenni witnessed tribes judah reduc @url</t>
  </si>
  <si>
    <t>@user he's maga trump republican moronic twat!</t>
  </si>
  <si>
    <t>@user @user fuck calling retard</t>
  </si>
  <si>
    <t>@user @user @user tweet 14th december allardyce manager mongoloid</t>
  </si>
  <si>
    <t>@user @user @url tried marry impregnate mentally retarded 18 1 @url</t>
  </si>
  <si>
    <t>@user reason immagration problem mexico . mexico shithole. everyone @url</t>
  </si>
  <si>
    <t>dave roberts full fucking retarded</t>
  </si>
  <si>
    <t>literally @user asian representation queen!! got ching chong cho chang demonised cry baby bitch @url</t>
  </si>
  <si>
    <t>stiff arm keep distance nigger written it. @url</t>
  </si>
  <si>
    <t>@user @user ah.nthe shithole countries.nyou're well-trained parrot.ni bet adore @url</t>
  </si>
  <si>
    <t>jamie oliver twat jamie oliver twat jamie oliver twat jamie oliver twat jamie oliver twat @url</t>
  </si>
  <si>
    <t>shit retarded</t>
  </si>
  <si>
    <t>dave roberts fucken retard</t>
  </si>
  <si>
    <t>lmfao like dude y'all network.  man retarded @url</t>
  </si>
  <si>
    <t>@user seen mudd upset since shithole countries.</t>
  </si>
  <si>
    <t>@user like called gillebrand whack job feminazi hawaii</t>
  </si>
  <si>
    <t>get fucking servers cunt @url</t>
  </si>
  <si>
    <t xml:space="preserve">camera quality snap retarded take cool photo actually comes trash </t>
  </si>
  <si>
    <t>name spic now? lol copy let one many names society got you. wanna cry racism. @url</t>
  </si>
  <si>
    <t>@user conway literally fabled feminazi limbaugh yore case means pretend feminist actual nazi.</t>
  </si>
  <si>
    <t>suad: okay nigger love</t>
  </si>
  <si>
    <t>unrelated cum sandwiches want state fucking dumb e-dating retarded culture surrounding</t>
  </si>
  <si>
    <t>@user @user reality: citizen shithole country qualify asylum.nnreality @url</t>
  </si>
  <si>
    <t>nba kind first week mongy bookies mongy things - hope improve</t>
  </si>
  <si>
    <t>@user think retarded draw drew fun asked opinion missy way past bed time ma'am</t>
  </si>
  <si>
    <t>@user #elisoignaciosilvaartistaplastico #white #blanco #beautiful black #negro @url</t>
  </si>
  <si>
    <t>y'all come look this. wtf guerilla ??? argue retarded asses again? i'm lo @url</t>
  </si>
  <si>
    <t>@user @user @user @user @user zip raghead</t>
  </si>
  <si>
    <t>@user @user @user stop attacking journalists science - shithole- countries p @url</t>
  </si>
  <si>
    <t>@user @user u retarded daddy? butter enough. u ever potatoes butter retard</t>
  </si>
  <si>
    <t>imagine yoongi working tongue technology hands tightly gripping hips fucks cunt wit @url</t>
  </si>
  <si>
    <t>retarded fellow beyond tolerance . @url</t>
  </si>
  <si>
    <t>us really shithole country</t>
  </si>
  <si>
    <t>@user @user @user see faggot love !</t>
  </si>
  <si>
    <t>@user @user @user mongol always spot teams</t>
  </si>
  <si>
    <t>retarded fuck @url</t>
  </si>
  <si>
    <t>bjp govt brought nrc identified 40 lakh illegal immigrants: amit shah @url</t>
  </si>
  <si>
    <t>@user forget calling developing african nations shithole countries. favorite w @url</t>
  </si>
  <si>
    <t>fed mongy self</t>
  </si>
  <si>
    <t>okay aku mengaku diri aku hensem - random kiddo otw became faggot.... hahahaha ... wish level @url</t>
  </si>
  <si>
    <t>@user fuck negro</t>
  </si>
  <si>
    <t>@user @user @user @user @user best friends shithole countries! cool stor @url</t>
  </si>
  <si>
    <t>@user @user maybe ####'s knifed !!!!!nnjesus voted mongol ??</t>
  </si>
  <si>
    <t>shit gotta fuckin retarded high @url</t>
  </si>
  <si>
    <t>drink special today..hillbilly blood bath $3. also prime rib dinner specials day...taco chili soup. @url</t>
  </si>
  <si>
    <t>@user prove negro</t>
  </si>
  <si>
    <t>faggot fucking sellout iq pebble brain autistic slut</t>
  </si>
  <si>
    <t>you: chink wall allowed draft blownme intellectual: chinaman counterscarp tolerate conscription misfortune</t>
  </si>
  <si>
    <t>retard getting blocked lol</t>
  </si>
  <si>
    <t>@user @user he's faggot ass band wagon bama fan</t>
  </si>
  <si>
    <t>@user @user fine long invitation excludes illegal aliens coming porous borders @url</t>
  </si>
  <si>
    <t>@user retarded nihilist</t>
  </si>
  <si>
    <t>@user fuck that's one sick cunt</t>
  </si>
  <si>
    <t>@user oh i'm sure she'll get along shithole countries ambassadors. especially color. @url</t>
  </si>
  <si>
    <t>youre bad drawing post drawings online youre bad art youre fucking retarded</t>
  </si>
  <si>
    <t>half asib gaga. u retarded? beyonce win golden globe nominated oscar?!? gaga remains @url</t>
  </si>
  <si>
    <t>swear forgot halloween weekend. i'm car like everyone dressed retarded af. lmaoooo blew shit completely.</t>
  </si>
  <si>
    <t>@user @user said ching chong like democrat piece crap michigan would okay</t>
  </si>
  <si>
    <t>record i'm arguing antifa leftist self defense movements anymore. i've spoken i've @url</t>
  </si>
  <si>
    <t>nigga dang retarded!  @url</t>
  </si>
  <si>
    <t>get facetime favorite actor!!!!! looking like total retard hahah #dexter foevaaaaa @url</t>
  </si>
  <si>
    <t>violence?you got mad year ago saying shithole countries. make minds. fleei @url</t>
  </si>
  <si>
    <t>@user nexactly managed blag career tv complete mystery many. brilliant stuff.ner go away dyke.</t>
  </si>
  <si>
    <t>keep energy next time talk blacks muslims latinos etc. hypocritical twat @url</t>
  </si>
  <si>
    <t>@user disease ridden illiterate pigs. want turning us shithole like countries @url</t>
  </si>
  <si>
    <t>great president ass nigger faggot used white house suck michelle (michael) dick liberal jerk</t>
  </si>
  <si>
    <t>@user fuck faggot yote tweet</t>
  </si>
  <si>
    <t>fucking hate queue old cunt stands next you. fuck barbara stand behind ya old bint.</t>
  </si>
  <si>
    <t>@user @user dealing 3rd world shithole countries?</t>
  </si>
  <si>
    <t>i'm complicated twat hate</t>
  </si>
  <si>
    <t>japan was/is still willing help ? stole technology. digital ! hired spic spanglish crash @url</t>
  </si>
  <si>
    <t>@user cuz little ching chong eyes cant see words</t>
  </si>
  <si>
    <t>@user @user great patriot mentioned another twat....they could easily gone us emba @url</t>
  </si>
  <si>
    <t>@user shut fuck horrible cunt</t>
  </si>
  <si>
    <t>@user scruffy taffy cunt..!! wales sheep shagging nonce! lot worth anything got le @url</t>
  </si>
  <si>
    <t>@user fans retarded tho gotta say</t>
  </si>
  <si>
    <t>attn: white conservatives.nndo you:nn-hate george soros &amp;amp; meddling leftist billionaire financiers?nn-consider @url</t>
  </si>
  <si>
    <t>@user @user wikipedia mongol language writes view discredited.</t>
  </si>
  <si>
    <t>nigger fitzpatrick drunk....</t>
  </si>
  <si>
    <t>#sondage #france #migrants</t>
  </si>
  <si>
    <t>would leave shithole country hate yet wave fucking flag country march awa @url</t>
  </si>
  <si>
    <t>@user i'm black p.r. called spic school. ask dad was. spoke @url</t>
  </si>
  <si>
    <t>struggling whether feel sorry americans electing retard lead country...nnfor sensitive @url</t>
  </si>
  <si>
    <t>retarded fook @url</t>
  </si>
  <si>
    <t>marz dark lotus bible thumping cock sucking bald headed faggot. quit telling people vice ver @url</t>
  </si>
  <si>
    <t xml:space="preserve">@user get head twat report facts. blocked over. </t>
  </si>
  <si>
    <t>spic gangsta</t>
  </si>
  <si>
    <t>@user @user @user illegal immigrants! legal immigrants welcome! quit lying!</t>
  </si>
  <si>
    <t xml:space="preserve">sort cunt rings emergency services rave. problem taking drugs. let cunt die </t>
  </si>
  <si>
    <t>another shooting. nit even surprise anymore shithole country values guns @url</t>
  </si>
  <si>
    <t>anyone else larping retard whole time haha right guys</t>
  </si>
  <si>
    <t>remember time trump referred haiti african nations shithole countries? #itmfa</t>
  </si>
  <si>
    <t>@user @user getting it. fact retard used insult @url</t>
  </si>
  <si>
    <t>think #illegitimareregime gives damn people #shithole countries? give damn ab @url</t>
  </si>
  <si>
    <t>man arrested connection #suspiciouspackages not:nnan immigrantnmuslimna leftistnlatinonms 1 @url</t>
  </si>
  <si>
    <t>eating fat faggot treat hot cum</t>
  </si>
  <si>
    <t>@user cunt friend</t>
  </si>
  <si>
    <t>@user @user @user @user mongy blues x @url</t>
  </si>
  <si>
    <t>@user fascist terrorist directly inspired bogus conspiracy theory wealthy leftist jews @url</t>
  </si>
  <si>
    <t>retarded &amp;gt; @url</t>
  </si>
  <si>
    <t>@user sounds like faggot</t>
  </si>
  <si>
    <t>her: pussy gon make retarded n nme listen: @url</t>
  </si>
  <si>
    <t>@user guys gotta clean up. gonna rot bring disease.</t>
  </si>
  <si>
    <t>@user accessory. close enough maga-mongol no?</t>
  </si>
  <si>
    <t>can't jam spic music ion want</t>
  </si>
  <si>
    <t>herman faggot lmao !!!</t>
  </si>
  <si>
    <t>@user shut faggot atleast 500</t>
  </si>
  <si>
    <t>twenty minutes ago: hhhhhh go away gigantic twatnno: brrrrr carry please die dont brrrrrrrrr please</t>
  </si>
  <si>
    <t>absolute cunt! follow prick need give head wobble. @url</t>
  </si>
  <si>
    <t>i'm dead i'm haunting faggot</t>
  </si>
  <si>
    <t>@user nigger stirring rouble tweet cried little confessed love random jezebel saw</t>
  </si>
  <si>
    <t>me: ill know im half nigger cracker bitch</t>
  </si>
  <si>
    <t>@user is. good ole fashioned race card. hooray:) shithole country shot hole country. nob @url</t>
  </si>
  <si>
    <t>shut fuck faggot @url</t>
  </si>
  <si>
    <t>@user cant ching chong fuck</t>
  </si>
  <si>
    <t>@user another great point!nnanytime person leftist terrorist ties law enforcement @url</t>
  </si>
  <si>
    <t>fajitas dramatic mexican dish. come loud steaming spicy.</t>
  </si>
  <si>
    <t>@user u even crop lazy spic?</t>
  </si>
  <si>
    <t>trump derides protections immigrants shithole' countries @url forget!</t>
  </si>
  <si>
    <t>@user @user @user @user blocked retard reported account hateful @url</t>
  </si>
  <si>
    <t>applied like four different schools ugh hope least get accepted one lmao know im retarded like please</t>
  </si>
  <si>
    <t>call faggot tranny want cameron kai we're trans gay @url</t>
  </si>
  <si>
    <t>@user got mad ignoran never called nigger life (except modern warfare 2)</t>
  </si>
  <si>
    <t xml:space="preserve">cant believe im stuck dumb dyke bitch </t>
  </si>
  <si>
    <t>@user api bertdey kyle mongoloid enjoy day gbu tc</t>
  </si>
  <si>
    <t>@user i'm getting homosexual blind retarded old man also pathet @url</t>
  </si>
  <si>
    <t>ford liar like pussy hat wearing feminazis. #tuckercarlsontonight</t>
  </si>
  <si>
    <t>@user dont spend dime him. go back al east. yankees love give retarded contracts.</t>
  </si>
  <si>
    <t>see @user presenter sit next fit bird thinking we're looking him...nnhe's cuntnn#hesacunt</t>
  </si>
  <si>
    <t>nemacki spic @url</t>
  </si>
  <si>
    <t>plight refugees pacific islands unconscionable &amp;amp; simply beyond pale. medical &amp;amp; psyc @url</t>
  </si>
  <si>
    <t>i've never seen story overhyped jamal khashoggi bullshit. americans care raghead reporte @url</t>
  </si>
  <si>
    <t>retard wrote pretty fucking big pastebin arguing joseph's tweets streaming horror games @url</t>
  </si>
  <si>
    <t>bc hes sexually assaulted 17 women rejected innocent muslim refugees mocked people disabilitie @url</t>
  </si>
  <si>
    <t>dude i'm saying both. prove wrong making look retarded. nnyes haki @url</t>
  </si>
  <si>
    <t>@user @user @user @user @user illegal aliens criminals. became crimi @url</t>
  </si>
  <si>
    <t>@user next job cut welfare illegal aliens.</t>
  </si>
  <si>
    <t>build movement idea ok hate muslims mexicans people shithole countries suc @url</t>
  </si>
  <si>
    <t>@user @user @user lying fraud ford willing tool radical feminazi left. co @url</t>
  </si>
  <si>
    <t>@user gee criticism armed guards church talk #shithole countries? #murica @url</t>
  </si>
  <si>
    <t>examples verbal abuse took last night:nnyou fucking freak show faggot!nnyou're ugly - face g @url</t>
  </si>
  <si>
    <t>@user @user theres literally proof retard</t>
  </si>
  <si>
    <t>@user koke call cris faggot</t>
  </si>
  <si>
    <t>dude really faggot @url</t>
  </si>
  <si>
    <t xml:space="preserve">tv acting retarded </t>
  </si>
  <si>
    <t>@user 3 days come arkansas  faggot</t>
  </si>
  <si>
    <t>@user @user nope he's cunt general</t>
  </si>
  <si>
    <t>shut nigger  nah @url</t>
  </si>
  <si>
    <t>@user @user @user nintendo gone full retard</t>
  </si>
  <si>
    <t>glad despicable trump fan magabomber quickly found. thanks director wray fbi.nnonly negative @url</t>
  </si>
  <si>
    <t>@user @user @user look blexit retard!</t>
  </si>
  <si>
    <t>thanks complete fucking mongoloid goes parents church flunnthe kicker sh @url</t>
  </si>
  <si>
    <t>what's worse getting called bitch cunt?nlike bitchnretweet cunt. ntrying prove point ladies.</t>
  </si>
  <si>
    <t>@user @user everything gay yo faggot ass</t>
  </si>
  <si>
    <t>negro got nerve</t>
  </si>
  <si>
    <t xml:space="preserve">fucking dog nightmare best times extra hour twat </t>
  </si>
  <si>
    <t>pal we're always gonna wavelength twat</t>
  </si>
  <si>
    <t>@user share spic bloodlines somewhere</t>
  </si>
  <si>
    <t>@user pathetic. bully child nerve try call retarded?? @url</t>
  </si>
  <si>
    <t>@user @user @user @user faggot like daughter lol</t>
  </si>
  <si>
    <t>would've followed way home kicked faggot ass @url</t>
  </si>
  <si>
    <t xml:space="preserve">@user @user short sweet! ... mean tweet little twat </t>
  </si>
  <si>
    <t>what're gonna someone commissions okay white piece?</t>
  </si>
  <si>
    <t>@user yes! idc nobody says negro dope!!</t>
  </si>
  <si>
    <t>@user @user @user would saying retarded stuff like shooting occurred mosque? doubtful. w @url</t>
  </si>
  <si>
    <t>@user twitter war i'm state facts u horrible cunt u defend woman beaters u want u l @url</t>
  </si>
  <si>
    <t>@user said anything party? retard entitled/stupid figure close g @url</t>
  </si>
  <si>
    <t>@user fucking retarded agreed helicopters dangerous twat. that's totally point. @url</t>
  </si>
  <si>
    <t>dressed cholo got yelled people car said look fucking spic</t>
  </si>
  <si>
    <t>@user yeah that's pretty retarded take</t>
  </si>
  <si>
    <t>@user ears : ching chong ching chong</t>
  </si>
  <si>
    <t>@user im spic making choose two dead people wanna gotta die 4ever</t>
  </si>
  <si>
    <t>aye u cannot hate nigga salute one breathe u niggas retarded</t>
  </si>
  <si>
    <t>go follow retard @url</t>
  </si>
  <si>
    <t>can't believe travel shithole fucking country next week</t>
  </si>
  <si>
    <t>@user @user condemn saudi arabia day long soon say something like raghead @url</t>
  </si>
  <si>
    <t>@user look cunt @url</t>
  </si>
  <si>
    <t>years years years chinese racist red fingernails ching chong shit say that's racist video.</t>
  </si>
  <si>
    <t>@user i've literally seen video fucking retard. closed laugh moved</t>
  </si>
  <si>
    <t>@user sun coming back ground immigrants burning city down. chance whi @url</t>
  </si>
  <si>
    <t>@user ching chong nip nong lady.</t>
  </si>
  <si>
    <t>hearing lookin' ass mongoloid #ass #bot</t>
  </si>
  <si>
    <t>@user acts retarded</t>
  </si>
  <si>
    <t>@user ching chong?</t>
  </si>
  <si>
    <t>@user whey aye pull horses jump cunt one furlong 5 lengths front hahaha</t>
  </si>
  <si>
    <t>thanks historic shithole countries signed law book going sneedle going wa @url</t>
  </si>
  <si>
    <t>found faggot. @url</t>
  </si>
  <si>
    <t>@user remind one dykes fuck around &amp;amp; give fems std lol &amp;amp; u gotta dirt @url</t>
  </si>
  <si>
    <t>always wanted nigger like never tech make happen</t>
  </si>
  <si>
    <t>@user nah coz cunt</t>
  </si>
  <si>
    <t>@user @user old dyke thinks anyone cares? know dont. maybe invited @url</t>
  </si>
  <si>
    <t>would damn retarded ass kidney keeps biggest craving soda!!</t>
  </si>
  <si>
    <t>remember dude strangers candy making retard jokes @url</t>
  </si>
  <si>
    <t>magazine exists capitalism mongoloid @url</t>
  </si>
  <si>
    <t>alls said faggot @url</t>
  </si>
  <si>
    <t>@user could please send links?</t>
  </si>
  <si>
    <t>@user stop lil faggot</t>
  </si>
  <si>
    <t>open eyes joe buck absolute mongoloid #redsox</t>
  </si>
  <si>
    <t>@user go sleep ching chong</t>
  </si>
  <si>
    <t>@user sorry retard hoplophobic idiot. assault rifle stands armalite model 15</t>
  </si>
  <si>
    <t>@user @user @user @user #illegalaliens immigrants.</t>
  </si>
  <si>
    <t>@user @user mongoloid celebrate win whiskey. someone tell allah doesnt @url</t>
  </si>
  <si>
    <t>@user @user mongol</t>
  </si>
  <si>
    <t>cunt came nowhere</t>
  </si>
  <si>
    <t>@user he's mega faggot</t>
  </si>
  <si>
    <t>@user bitch though. went full retard. @url</t>
  </si>
  <si>
    <t>aesthetic dumb funny dyke curly hair daddy issues</t>
  </si>
  <si>
    <t>swear people retarded point let explain go fuck @url</t>
  </si>
  <si>
    <t>i'm actually scared parking car wherever park twat finds swings door baby</t>
  </si>
  <si>
    <t>@user names say fucking retard dont waste time looser instead praying leicester city helicopter crash</t>
  </si>
  <si>
    <t>@user @user rojonegro</t>
  </si>
  <si>
    <t>@user @user leave uk wildlife alone go back come kill animals &amp;amp; wildlife. @url</t>
  </si>
  <si>
    <t>like word dyke faggot</t>
  </si>
  <si>
    <t>call timeout mongoloid ron rivera</t>
  </si>
  <si>
    <t>@user @user @user @user how's work exactly refugees shithole countries @url</t>
  </si>
  <si>
    <t>boyfriend retard</t>
  </si>
  <si>
    <t>@user bottle called ching chong told go back country</t>
  </si>
  <si>
    <t>@user @user twat!</t>
  </si>
  <si>
    <t>us loves ban people entering country huh.. even banned hiv positive immigrants entering til @url</t>
  </si>
  <si>
    <t>think hoes really retarded man</t>
  </si>
  <si>
    <t>@user africa shithole countries!nthat someone's opinion.nni think people thoughtful @url</t>
  </si>
  <si>
    <t>@user terrorist distinctions. liberals always violently pursuing leftist agenda. conservatives @url</t>
  </si>
  <si>
    <t>call spic something man least calling</t>
  </si>
  <si>
    <t>donald trump guy advocates west feel free exploit shithole countries. bo @url</t>
  </si>
  <si>
    <t>@user ain't fat retarded... xd</t>
  </si>
  <si>
    <t>okay white #auspol</t>
  </si>
  <si>
    <t>@user like anyone calling son retard.</t>
  </si>
  <si>
    <t>@user :/ dorf im gonna lie sweden pretty fucked hell im shithole third world country</t>
  </si>
  <si>
    <t>@user yeah would mean nw europe immigrants would go would become shithole. good @url</t>
  </si>
  <si>
    <t>faggot!</t>
  </si>
  <si>
    <t>@user @user wilder knocks people fun tyson know twitter twat king @url</t>
  </si>
  <si>
    <t>least mother raised one common sense. wonder many immigrants siblings taken in.</t>
  </si>
  <si>
    <t>@user @user he's twat that's why.</t>
  </si>
  <si>
    <t xml:space="preserve">ching chong </t>
  </si>
  <si>
    <t>@user @user would win:n1 formerly lewd weeb trans grill 1 mongol steppe nomad</t>
  </si>
  <si>
    <t>give beginning always hardest.n -mongoloid na friend</t>
  </si>
  <si>
    <t>dad: ching chon wong wong ching chong chong</t>
  </si>
  <si>
    <t>@user @user say nigger validated</t>
  </si>
  <si>
    <t>one guy called girl spic gonna fuckin swing</t>
  </si>
  <si>
    <t>legit shithole country. @url</t>
  </si>
  <si>
    <t>fleeing shithole country suffering poverty hunger poor health woul @url</t>
  </si>
  <si>
    <t>seems like donny's shithole countries need help external election monitors. i've never heard @url</t>
  </si>
  <si>
    <t>@user @user maybe retarded gun laws usa. civilian need four pistols? @url</t>
  </si>
  <si>
    <t>sara see time kind still twat. #9theblock</t>
  </si>
  <si>
    <t>@user got better joke. blue check retard calls laura joke 10% followers has. fucking hilarious.</t>
  </si>
  <si>
    <t>@user @user countries truly shitholes judgement come shithole mout @url</t>
  </si>
  <si>
    <t>@user @user protip: basic knowledge topic bust act smug look like retard.</t>
  </si>
  <si>
    <t>need tell eat asshole. likes he's faggot - kelsi's advice get man leave alone</t>
  </si>
  <si>
    <t>@user @user sensitive god faggot</t>
  </si>
  <si>
    <t>world ain't free. cunt.</t>
  </si>
  <si>
    <t>@user chat shit u mongy</t>
  </si>
  <si>
    <t>ching chong alert</t>
  </si>
  <si>
    <t>top fuckin 5 mongoloid comes behind fuckin two taps god damn double barreled shotty fuck</t>
  </si>
  <si>
    <t>@user @user turnaround? mongy officials turned around mk</t>
  </si>
  <si>
    <t>i'll take rise body pillow exchangenngo hell u fuckin faggot</t>
  </si>
  <si>
    <t>@user @user @user i'll calm stop acting like retard eating turkey sandwiches deal?</t>
  </si>
  <si>
    <t>oopsie: #caravan mass exodus #shithole countriesnn@url</t>
  </si>
  <si>
    <t xml:space="preserve">@user love dyke </t>
  </si>
  <si>
    <t>megyn _who cares lew says_ain't even real raghead but_ @url</t>
  </si>
  <si>
    <t>go back shitholes &amp;amp; fix them. come country make shithole! we're trying fix @url</t>
  </si>
  <si>
    <t>country needs armed guards temples churches &amp;amp; proposes arming teachers shithole country @url</t>
  </si>
  <si>
    <t>@user @user senseless unthoughtful cunt. father husband son may died care @url</t>
  </si>
  <si>
    <t>we're eating mcdo saw dis damn chinese woman shouted inside ching chong shes qt starrin @url</t>
  </si>
  <si>
    <t>@user @user well ya go- another raghead freak! people gotta go- hell would vote her? looks evil</t>
  </si>
  <si>
    <t>i've saying vice garbage well take l faggot.</t>
  </si>
  <si>
    <t>@user top head condemn charlottesville shithole countries said obama born @url</t>
  </si>
  <si>
    <t>@user see funny side tbh lads twat</t>
  </si>
  <si>
    <t>mongol bros would made fun virgin cause would refused rape pillaging villages</t>
  </si>
  <si>
    <t>@user @user yes chelseai would ifnlove cnn &amp;amp; others would stop constant coverage twat! @url</t>
  </si>
  <si>
    <t>someone get faggot @url</t>
  </si>
  <si>
    <t>@user @user nope. shithole countries. (would live there?) i'm fence th @url</t>
  </si>
  <si>
    <t>@user grandmother said - make sure room spic spannshe also said - throw monkey @url</t>
  </si>
  <si>
    <t>@user @user get it? turned country shithole. let us @url</t>
  </si>
  <si>
    <t>@user @user sorry. live there. complete leftist nut job could wrong. @url</t>
  </si>
  <si>
    <t>@user i'd rather kevin feige call faggot face even thought</t>
  </si>
  <si>
    <t>@user @user shut ching chong go back making cotton &amp;gt;:(</t>
  </si>
  <si>
    <t>think children get thrill calling faggot</t>
  </si>
  <si>
    <t>@user remember tons spic ones.</t>
  </si>
  <si>
    <t>females literally retarded feel good one shit gets annoying</t>
  </si>
  <si>
    <t>@user @user ivanka family american jews btw retard</t>
  </si>
  <si>
    <t>yo mama dumb trid fit toaster yo mama retard</t>
  </si>
  <si>
    <t>@user stop retarded retard @url</t>
  </si>
  <si>
    <t>@user @user twat</t>
  </si>
  <si>
    <t>@user never lost phone retarded send-off worry. baffled people know wh @url</t>
  </si>
  <si>
    <t>@user @user armband? already along 2 nazi flags okay white @url</t>
  </si>
  <si>
    <t>@user lie @user said everybody seen twat shot?!</t>
  </si>
  <si>
    <t>@user cba shes like chinese dont speak ching chong</t>
  </si>
  <si>
    <t>countries refugees come send spies disguised refugees gather intelligence ki @url</t>
  </si>
  <si>
    <t>faves would spit faggot _ actually bts they've openly supported lgbtq+ many times p @url</t>
  </si>
  <si>
    <t xml:space="preserve">@user @user fk lying twat </t>
  </si>
  <si>
    <t>olivia fucking retard everybody saw video already we-</t>
  </si>
  <si>
    <t>feel edgy saying retard every 2 seconds integrated deeply vocabulary can't help</t>
  </si>
  <si>
    <t>@user @user @user say who? shes shit 5 shes retarded</t>
  </si>
  <si>
    <t>@user yes @user mongoloid</t>
  </si>
  <si>
    <t>@user @user world given itself.nnbut shithole country called usa has. excep @url</t>
  </si>
  <si>
    <t>@user daft bint.nnlike ardent leftists she'll suck anything matter much violates loft @url</t>
  </si>
  <si>
    <t xml:space="preserve">@user @user ye hand though soft twat  fuckin games garbage </t>
  </si>
  <si>
    <t>spic&amp;gt;&amp;gt;&amp;gt;&amp;gt;&amp;gt;&amp;gt;&amp;gt; @url</t>
  </si>
  <si>
    <t>@user dont impossible keep nightmare also looked like feminazi @url</t>
  </si>
  <si>
    <t>mfers retarded  @url</t>
  </si>
  <si>
    <t>@user @user haha that's retarded! here's another definition you... @url</t>
  </si>
  <si>
    <t>@user @user think called hyojin chinese mongol something lol you?</t>
  </si>
  <si>
    <t>everyone needs unfollow cunt. nnthanks. nn#cuntn#unfollown#sickn#leicester @url</t>
  </si>
  <si>
    <t>wonder immigrants r welcome?</t>
  </si>
  <si>
    <t>there's kib there's aljun there's brandon there's balti there's encho there's dyke goise</t>
  </si>
  <si>
    <t>@user hot damn catch retard candle</t>
  </si>
  <si>
    <t>know dyke see performer read poem june jordan long distance love immedia @url</t>
  </si>
  <si>
    <t>what's everyone? brother told called fucking faggot minding business @url</t>
  </si>
  <si>
    <t>#dagga #marijuana #weed #cannabis #southafrica #africa @url</t>
  </si>
  <si>
    <t>hello usa retard running country....nget new onenor shoot one.ni'm sick tired idiot....</t>
  </si>
  <si>
    <t>sober truth ideology see retard defend it.</t>
  </si>
  <si>
    <t>feel like poverty mongoloid</t>
  </si>
  <si>
    <t>@user issue refugees must resolved 7 years ago way wise policies countries lib @url</t>
  </si>
  <si>
    <t>retarded since messi individually miles ahead ronaldo. watch game players c @url</t>
  </si>
  <si>
    <t>: must retarded think we're fuckingnnme : @url</t>
  </si>
  <si>
    <t>3rd grade talent show performing toxic' kid yelled faggot! @url</t>
  </si>
  <si>
    <t>@user @user hope proud america fucking shithole country</t>
  </si>
  <si>
    <t>people take hella xans acid think they're open minded nah fam u retarded</t>
  </si>
  <si>
    <t>two faced corrupt lier! lock charge traitor usa! rope! he's hussein raghead @url</t>
  </si>
  <si>
    <t>girls still retarded shit leg take pic?</t>
  </si>
  <si>
    <t>tf put jansen 8th ! retarded something. doc roberts stupidity strikes</t>
  </si>
  <si>
    <t>@user he's faggot</t>
  </si>
  <si>
    <t>@user @user bloody psychopath give resign go back country (pakistan)</t>
  </si>
  <si>
    <t>ching chong ching chong</t>
  </si>
  <si>
    <t>one proof philippines shithole country? ml</t>
  </si>
  <si>
    <t>@user one retard frank ocean raf</t>
  </si>
  <si>
    <t>logic actually got wu-tang song entitled wu-tang forever. know vanilla wafer colored negro managed that.</t>
  </si>
  <si>
    <t>fuck that. feminazis outraged ...bring say! @url</t>
  </si>
  <si>
    <t xml:space="preserve">@user @user @user @user @user guess raghead.....trump president </t>
  </si>
  <si>
    <t>idk stop i'm eating. always ready throw finally stop smfh. think i'm retarded.</t>
  </si>
  <si>
    <t>al throw geezer party get cunt dog bone tell two words: springburn soundsystem x @url</t>
  </si>
  <si>
    <t>@user @user @user type behavior common elections 3rd-world shithole countries.</t>
  </si>
  <si>
    <t>/:/ everyone report @user . cunt role playing child. fucked prison!</t>
  </si>
  <si>
    <t>face tattooed. bold move alpha cunt bold move n #findomme #femdomme #tattoofetish n@user @user @url</t>
  </si>
  <si>
    <t>united states become shithole country thank trump deplorables.</t>
  </si>
  <si>
    <t>@user @user @user congress representing illegal immigrants...who fighting stop invasion americans?</t>
  </si>
  <si>
    <t>reed is... (heavy old negro gospel sigh)</t>
  </si>
  <si>
    <t>potus- self centred twat. guns=more gun incidents. simple blooody maths ! everyone else @url</t>
  </si>
  <si>
    <t>know soon figure i'm gonna feel retarded</t>
  </si>
  <si>
    <t>like sweets dammit! help retard happy!</t>
  </si>
  <si>
    <t>desh wasionsonia gandhi ne aapke 1 lakh karod anil ji ko de diye.nnsounds retarded right u pidi's? that's ur b @url</t>
  </si>
  <si>
    <t>waiting see videos ule retarded drunk</t>
  </si>
  <si>
    <t>wish retarded looking. probably friends real life. would nice life.</t>
  </si>
  <si>
    <t xml:space="preserve">@user faggot cap </t>
  </si>
  <si>
    <t>@user thank senator graham. i've critical support illegal aliens defen @url</t>
  </si>
  <si>
    <t>leftist/marxist/dems went terrorist illegal aliens reduce tax burden americans bad trade deals exce @url</t>
  </si>
  <si>
    <t>haha fucking gimp. nnbetter average person ?nnnah man. sound like cunt. nnif yo @url</t>
  </si>
  <si>
    <t>a/b honor roll fs retarded</t>
  </si>
  <si>
    <t>good news...but...look deeper trend prognosis remains critical! poaching falls quarter @url</t>
  </si>
  <si>
    <t>migrants want come america countries shitholes waving shith @url</t>
  </si>
  <si>
    <t>@user ya go anti-termite farrakhan leftist leaders. suppose celebrating today @url</t>
  </si>
  <si>
    <t>fuck get this??! absolute mongy virgins need shot. @url</t>
  </si>
  <si>
    <t>@user looked like twat anyways</t>
  </si>
  <si>
    <t>give invaders rifles ammo free (drop-shipped directly shithole countries course) @url</t>
  </si>
  <si>
    <t>there's anti-semitism present virulent every community leftist far right conservative christi @url</t>
  </si>
  <si>
    <t>tribal indian mongoloid time facing racism three fronts. let get @url</t>
  </si>
  <si>
    <t xml:space="preserve">rondo retarded </t>
  </si>
  <si>
    <t>favs took morgan today. ly retard  @url</t>
  </si>
  <si>
    <t>ching chong pyro agree @url</t>
  </si>
  <si>
    <t>taylor mongol</t>
  </si>
  <si>
    <t>@user even need give much thought.. retarded idea</t>
  </si>
  <si>
    <t>@user @user europe enough illegal immigrants. need sarah palin too. sorry.</t>
  </si>
  <si>
    <t>fine get faggot bitch coward clown phony suckers weak flunkies fake</t>
  </si>
  <si>
    <t>come serve young aplha #faggot ! #skype open danaillazarus@user #findom #cocky #rt #rtgame #paypig @url</t>
  </si>
  <si>
    <t>strictly come mongol</t>
  </si>
  <si>
    <t>caught guy trying stare smug twat @url</t>
  </si>
  <si>
    <t>come shithole country. brought slums work nothing. deported. @url</t>
  </si>
  <si>
    <t>imagine getting called retarded president twitter. @url</t>
  </si>
  <si>
    <t>@user get he'll like it. bye bye raghead..</t>
  </si>
  <si>
    <t>@user brother faggot ass coward</t>
  </si>
  <si>
    <t>65 year old uncle went celebrate granddaughters birthday last night got mongy broke nose ahahah</t>
  </si>
  <si>
    <t>@user @user @user @user saying nauru shithole? criticizing @url</t>
  </si>
  <si>
    <t>added video @user playlist @url gohan calls buu retard (japanese)</t>
  </si>
  <si>
    <t>yes. fact might calling shithole countries @url</t>
  </si>
  <si>
    <t>@user @user get ready bengalis refugees</t>
  </si>
  <si>
    <t>may role swara offered retard?nnso what's brag director thinks swara @url</t>
  </si>
  <si>
    <t>@user @user @user @user what's point? said tryed tm qualify it. mongol always</t>
  </si>
  <si>
    <t>@user pure frustration think. he's deleted tweet now. knows he's made mistake complete twat.</t>
  </si>
  <si>
    <t>hell twat son bitch shitfuck fuck?</t>
  </si>
  <si>
    <t>son little retarded honor anyway l go get bring court @url</t>
  </si>
  <si>
    <t>@user look funny raghead</t>
  </si>
  <si>
    <t>@user that's trump called shithole 3rd world countries wonder why?</t>
  </si>
  <si>
    <t>@user guys legit retarded they'll diamond still go chasing dirt pile.</t>
  </si>
  <si>
    <t>shut jackie-chan twat!!n#spidermanandfriendsbot</t>
  </si>
  <si>
    <t>@user never made rp griefing fuckin mongoloid lmao. made @url</t>
  </si>
  <si>
    <t>white person ask could say spic .........</t>
  </si>
  <si>
    <t>@user @user @user @user @user ching chong!</t>
  </si>
  <si>
    <t>uncle 45 could send wife parents back whatever shithole country came from?</t>
  </si>
  <si>
    <t>@user giving state gov money would retarded.</t>
  </si>
  <si>
    <t>@user incredible even resolution condemn illegal aliens voting? isnt al @url</t>
  </si>
  <si>
    <t>@user chinaman's chance hell would vote i've already voted guess voted for?</t>
  </si>
  <si>
    <t>can't even blame players gotta blame retarded ass coach</t>
  </si>
  <si>
    <t>heard ching chong chink week??? 2018??? rly happening life?</t>
  </si>
  <si>
    <t>one person calls chink chinky ching chong i'm going kick balls</t>
  </si>
  <si>
    <t>@user @user leftist terrorist liberals planning one invaders get @url</t>
  </si>
  <si>
    <t>signing 2003 bragging wait kill 'raghead'...that's pure racism... @url</t>
  </si>
  <si>
    <t>@user never said deny retard case know deluded.nif twee @url</t>
  </si>
  <si>
    <t>twat ever backed winner? @url</t>
  </si>
  <si>
    <t>can't retarded man. @url</t>
  </si>
  <si>
    <t>@user literally got ppl yesterday dodged retard</t>
  </si>
  <si>
    <t>per kerala govt devotees sabarimala r seems 2b terrorist n naxalites maoist n leftist peace loving cit @url</t>
  </si>
  <si>
    <t>@user sorryi speak ping pong ching chong sushi chong</t>
  </si>
  <si>
    <t>@user @user good move hope much attention shonky refugees seem get away millions</t>
  </si>
  <si>
    <t>good minnesota! vote want country look like shithole somaliandon't forget @url</t>
  </si>
  <si>
    <t>@user deff nigger wine</t>
  </si>
  <si>
    <t>globalist mean jew retard. jew = jew according reflexive property @url</t>
  </si>
  <si>
    <t>filipinos bad things inggit....uh!!! crazy mongoloid abnormal....nwhy touch (thief) @url</t>
  </si>
  <si>
    <t>even mean means raised electronics worry getting shot school retard</t>
  </si>
  <si>
    <t xml:space="preserve">@user @user @user armo spic lmao fuck i'm done </t>
  </si>
  <si>
    <t>@user @user blair jump dyke .</t>
  </si>
  <si>
    <t>care cardiff fans hate liverpool cunt singing hillsborough behind utter cunt. @url</t>
  </si>
  <si>
    <t>@user ur massive douchebag! might left canada cunt canadian never left you! socialism @url</t>
  </si>
  <si>
    <t>ceo racist sumbag boss sand nigger</t>
  </si>
  <si>
    <t>mean call faggot long continues give school money.. love</t>
  </si>
  <si>
    <t>right one reason patriotic americans carry gun them!!! let illegal aliens @url</t>
  </si>
  <si>
    <t>@user im waiting say nigger honestly</t>
  </si>
  <si>
    <t>@user yeah he's basically saying stfu twat</t>
  </si>
  <si>
    <t>@user @user fucking spic</t>
  </si>
  <si>
    <t>@user @user asylum shithole countries isnt really asylum.</t>
  </si>
  <si>
    <t>hulk hogan lost respect heard use word nigger.</t>
  </si>
  <si>
    <t>@user third world shithole country ny.</t>
  </si>
  <si>
    <t>ching chong chow dong _ lol gay nno ta @url</t>
  </si>
  <si>
    <t>sabrina called flamboyant faggot sooooo @url</t>
  </si>
  <si>
    <t>@user fucking retard.</t>
  </si>
  <si>
    <t>kids gonna half spic n half baguette</t>
  </si>
  <si>
    <t>@user dumbass nigger stupid ass nigger calling cracker well better nigger bett @url</t>
  </si>
  <si>
    <t>gays think masc &amp;amp; hating fems makes better gays like world still gonna see u faggot</t>
  </si>
  <si>
    <t>still playin fortnite faggot</t>
  </si>
  <si>
    <t>@user call nigger</t>
  </si>
  <si>
    <t>african migrants crossing mediterranean head spain italys blockade @url via @user</t>
  </si>
  <si>
    <t>@user least give credits ching chong name</t>
  </si>
  <si>
    <t>@user blind retarded loser</t>
  </si>
  <si>
    <t>@user calls expanding opportunities legal immigrants. yes need that. process @url</t>
  </si>
  <si>
    <t>i'm home wrecking cunt weird flex okay.</t>
  </si>
  <si>
    <t>best tweet time! fuck spic countries! @url</t>
  </si>
  <si>
    <t>@user dont use tik tok use ching chong</t>
  </si>
  <si>
    <t>@user xddddddd u dirty plat player feels good outplay mongoloid ape could using move @url</t>
  </si>
  <si>
    <t>believe retarded.... tried midterm failed</t>
  </si>
  <si>
    <t>@user @user @user bad expect retard unfeeling unkind @url</t>
  </si>
  <si>
    <t>@user @user could admit twat would probably enough next leader snp .</t>
  </si>
  <si>
    <t xml:space="preserve">@user hes want apology retarded ass </t>
  </si>
  <si>
    <t>niggaz wanna strip bone fa shit chu / hate nigga like that...faggot get cha #luckyme</t>
  </si>
  <si>
    <t>idk timezone dad saying 3:00 look phone say 1:30 like ok retard</t>
  </si>
  <si>
    <t>sorry i've ever twat pray puel involved today one lowest points ever. anyways gn stay safe ly</t>
  </si>
  <si>
    <t>picture brymelia car please. see faggot floor meme</t>
  </si>
  <si>
    <t>@user @user went full retard.</t>
  </si>
  <si>
    <t>@user went full retard never go full retard. @url</t>
  </si>
  <si>
    <t>anime character asian look asiannnthat's almost every anime character retard. @url</t>
  </si>
  <si>
    <t>@user ok faggot</t>
  </si>
  <si>
    <t>@user see negro ye still halfway sunken place smh</t>
  </si>
  <si>
    <t>ever call us we'll come. never taking account little cunt are. we'll save getting @url</t>
  </si>
  <si>
    <t>hes actually lowkey always nigger @url</t>
  </si>
  <si>
    <t>quit asking dumb fucking questions sales.nnif going ask worlds basic fucking retard @url</t>
  </si>
  <si>
    <t>french german spanish ads annoying tops all. wtf twitter dont speak ching chong @url</t>
  </si>
  <si>
    <t>...but shithole countries? @url</t>
  </si>
  <si>
    <t>hobbies include table entertainment art dressing like dyke basketcase missing tpobaw</t>
  </si>
  <si>
    <t>wayne said keep mind ima negro open mind gotta screen door</t>
  </si>
  <si>
    <t>feminazi fake news. @url</t>
  </si>
  <si>
    <t>@user dunno man.. one shipping actual people likes retard logan.</t>
  </si>
  <si>
    <t>@user boy talking like lebron coming back going see negro</t>
  </si>
  <si>
    <t>@user @user lmao silly pet negro think massa gonna let disrespect misses?? biscuits ar @url</t>
  </si>
  <si>
    <t>@user @user every comment history faggot that. need 2 look nature @url</t>
  </si>
  <si>
    <t>@user little ching chong boy putting jailbreak title stretching video 10 minutes extra ad revenue</t>
  </si>
  <si>
    <t>@user alrighty fine. i'll argue way arguing. hey listen shitface. retard know @url</t>
  </si>
  <si>
    <t>absolute waste oxygen twat is!! blame media hate @user @url</t>
  </si>
  <si>
    <t>must snarl unfolding interiority mentally retarded much</t>
  </si>
  <si>
    <t>@user @user @user miss part terrorist leftist manifesto?</t>
  </si>
  <si>
    <t>ngl bubblingcancer fucking cunt @url</t>
  </si>
  <si>
    <t>@user ching chong math wtf u hear</t>
  </si>
  <si>
    <t>@user lmfaooooo dawg u retarded</t>
  </si>
  <si>
    <t>rap name would lil ching chong tbh</t>
  </si>
  <si>
    <t>@user say thing lil yachty rapper used faggot last couple years</t>
  </si>
  <si>
    <t>#fridayfeeling #heritageday #joyjoy #landexpropriation #betterafricabetterworld @url</t>
  </si>
  <si>
    <t xml:space="preserve">@user class like i'm bitter twat aswell </t>
  </si>
  <si>
    <t>#mongol #warriors ambush tumed feast 1216/1217. learn video campaign:@url @url</t>
  </si>
  <si>
    <t>@user kindergarten too. kids ran said ching chong made slanty eyes foolish @url</t>
  </si>
  <si>
    <t>i'm drunk i'm retarded</t>
  </si>
  <si>
    <t>blue way. sick shithole republicans country. @url</t>
  </si>
  <si>
    <t>ce sont des migrants finlandais aveugle ! @url</t>
  </si>
  <si>
    <t>@user actually fucked even fanbase begin retarded?</t>
  </si>
  <si>
    <t>@user @user oh bad. ching chong ping ling</t>
  </si>
  <si>
    <t>@user im racist spic youll ever meett</t>
  </si>
  <si>
    <t>right-wing conspiracy theorist said week's mail bombs leftists...going midterms @url</t>
  </si>
  <si>
    <t>best nigger rolf meme @url</t>
  </si>
  <si>
    <t>make sure place least spic span inviting leo over.</t>
  </si>
  <si>
    <t>@user pristine spic span environment one might wish for.</t>
  </si>
  <si>
    <t>@user @user that's true. @user supports drivers licenses illegal aliens governor's pl @url</t>
  </si>
  <si>
    <t>@user sorry can't translate spic you.</t>
  </si>
  <si>
    <t>imagine stanning someone woke fuckin president shithole country u live !!! relate @url</t>
  </si>
  <si>
    <t>suck dick pictures . #dyke #queerstakeovertwitter @url</t>
  </si>
  <si>
    <t>@user can't say acting mature call 'sad retard' nnyou'll learn one day boss ahaha</t>
  </si>
  <si>
    <t>@user made complete twat today you?</t>
  </si>
  <si>
    <t>@user fuck faggot @url</t>
  </si>
  <si>
    <t>@user i'd watch i'm school probably paying attention sorry doorbell ding dong pink fong wing wong ching chong</t>
  </si>
  <si>
    <t>@user except ur massive twat cut said soju u ruined whole vibe</t>
  </si>
  <si>
    <t>guy retard .. @url</t>
  </si>
  <si>
    <t>@user great saturday afternoon entertainment fairfax park 4 goals 3points fantastic faggot chips @url</t>
  </si>
  <si>
    <t>dave roberts fucking retarded</t>
  </si>
  <si>
    <t>@user @user @user wrong. trump said want immigrants 'shithole @url</t>
  </si>
  <si>
    <t>@user hes cool hes retard sometimes</t>
  </si>
  <si>
    <t>@user compre white countries? every country world. graph violent shithole</t>
  </si>
  <si>
    <t>@user shut ur whore mouth poor ass faggot</t>
  </si>
  <si>
    <t>@user retard go</t>
  </si>
  <si>
    <t>@user well buddy himself. salty low . let chinaman beat plus channel @url</t>
  </si>
  <si>
    <t>see anymore shootings separating immigrants impeached prosecuted make clear</t>
  </si>
  <si>
    <t>@user thanks nigger cant wait impending death coming @url</t>
  </si>
  <si>
    <t>@user u start taking twitter seriously really start becoming faggot tib.</t>
  </si>
  <si>
    <t>@user funny coming chinaman comes nation chinese dictator mao killed oppress @url</t>
  </si>
  <si>
    <t>nigger jumped @url</t>
  </si>
  <si>
    <t>god he's fucking twat. @url</t>
  </si>
  <si>
    <t>@user nice see supporting terrorist. even funnier claim every leftist never denounces @url</t>
  </si>
  <si>
    <t>@user @user nah im feminazi .... dont think men toxic trash</t>
  </si>
  <si>
    <t>@user @user okay white country created whites.</t>
  </si>
  <si>
    <t>every say keyboard retarded</t>
  </si>
  <si>
    <t>get retarded phone calls</t>
  </si>
  <si>
    <t>@user @user literally asked clapped cunt.</t>
  </si>
  <si>
    <t>brain morning: potato potato ching chong tomato</t>
  </si>
  <si>
    <t>hello justin bieber-i say ching chong nippon sometimes</t>
  </si>
  <si>
    <t>@user harry im moving london tuesday 25th welcome go back country around day @url</t>
  </si>
  <si>
    <t>lmaoooo see go racist . typical nigger @url</t>
  </si>
  <si>
    <t xml:space="preserve">added video @user playlist @url kid goes full retard drops coin sewer </t>
  </si>
  <si>
    <t>he's cunt! #lufc @url</t>
  </si>
  <si>
    <t>@user thoughts prayers lol got fired house negro position</t>
  </si>
  <si>
    <t>yall gonna realise i'm like massive twat one day</t>
  </si>
  <si>
    <t>remember used gasp word faggot 2018 word become common @url</t>
  </si>
  <si>
    <t>@user abysmal.n hope finds way one trump'sshithole countries. oopps forgot loves saudi.</t>
  </si>
  <si>
    <t>amen. toxic feminazi insanity. ladies moral center patriotic center understanding @url</t>
  </si>
  <si>
    <t>@user @user bob old ching chong daughter yours. turned th @url</t>
  </si>
  <si>
    <t>@user that's retarded honest.</t>
  </si>
  <si>
    <t>@user borin moodly auld cunt</t>
  </si>
  <si>
    <t>@user imagine retarded</t>
  </si>
  <si>
    <t>remember xbox live 2012 getting called spic cause spoke spanish 2 seconds y'all @url</t>
  </si>
  <si>
    <t>swear gets cold mfs want act retarded</t>
  </si>
  <si>
    <t>@user idiot tory soup taker denial. go research irish regiments .</t>
  </si>
  <si>
    <t>i'll fucking rip eyes motherfucker i'll bury alive little shit son bitch cunt whore al @url</t>
  </si>
  <si>
    <t>reading twat #adrianbot</t>
  </si>
  <si>
    <t>oh shut fuck retard @url</t>
  </si>
  <si>
    <t>@user time executive order? american citizen want illegal aliens voting ele @url</t>
  </si>
  <si>
    <t>man walking twat @url</t>
  </si>
  <si>
    <t>@user funny mention splodes came second mongoloid shot twice rocket launcher</t>
  </si>
  <si>
    <t>@user @user send refugees back! send illegal alixns back. hostile peop @url</t>
  </si>
  <si>
    <t>imagine part race god must put place bc constantly acting collectively retarded</t>
  </si>
  <si>
    <t>group high school boys drove past slowed front passenger yell ching chong me; wh @url</t>
  </si>
  <si>
    <t>birth mom wondered retarded actually used kendama toy balance ball double paddle @url</t>
  </si>
  <si>
    <t>might new #demographics #democrats #immigrants adverse gut @url</t>
  </si>
  <si>
    <t>9) getting visan10) glad finally get shithole country understand people still live bar @url</t>
  </si>
  <si>
    <t>@user yo whats faggot pedo fuck</t>
  </si>
  <si>
    <t>2v2s literally retard dude deadasss</t>
  </si>
  <si>
    <t>@user every promos team 200% retarded facts</t>
  </si>
  <si>
    <t>@user chinese ching chong carried korean always</t>
  </si>
  <si>
    <t>man utd game like day kn?? today bnyk ching chong?</t>
  </si>
  <si>
    <t>@user @user @user russia shithole country</t>
  </si>
  <si>
    <t>new fuck boy anthem... late negro</t>
  </si>
  <si>
    <t>course dirty dems favorite feminazi domestic terrorist! anarchist riot would survive without witch. @url</t>
  </si>
  <si>
    <t>@user china's wall still standing making sure mongol hordes conquer them. oh wait @url</t>
  </si>
  <si>
    <t>got gook fresh boat ching chong haircut today half body wants rebuke othe @url</t>
  </si>
  <si>
    <t>elmer fudd voice faggot season</t>
  </si>
  <si>
    <t>mf love pulsing games like ain't retarded already</t>
  </si>
  <si>
    <t>really? hate jewish people mexicans haitians etc shithole countries  muslims @url</t>
  </si>
  <si>
    <t>ottie looks radishing. yukan real dill. dave looks beet lettuce tell ya julia twat. #corny #adsofmafsnz #mafsnz</t>
  </si>
  <si>
    <t>@user @user @user fortunately give fuck think twat features. @url</t>
  </si>
  <si>
    <t>warriors last fta spic @url</t>
  </si>
  <si>
    <t>psst hey..... look now... children refugees asylum seekers still 'gulags' right ;) @url</t>
  </si>
  <si>
    <t>@user knew! mean even doubt lol  nthe man spic spam. nnthe saying spic span. spam @url</t>
  </si>
  <si>
    <t>long non threatening negro echo white feminist &amp;amp; supremacist talking points tv show @url</t>
  </si>
  <si>
    <t>mongy commentator still bitter pontus janssons last minute winner 2 year ago</t>
  </si>
  <si>
    <t>fucking mongy huddersfield fans go linesman. understand rules first bag dicks</t>
  </si>
  <si>
    <t>asian girl got mad said ling long ching chong like dont talking like</t>
  </si>
  <si>
    <t>@user @user negro ... @user</t>
  </si>
  <si>
    <t>feel like one mutual would call spic behind back</t>
  </si>
  <si>
    <t>@user @user halloween dress anything absolute twat</t>
  </si>
  <si>
    <t>'humanitarian emergency': doctors demand refugees moved nauru | sbs news @url via @user</t>
  </si>
  <si>
    <t>@user fuck piece shit stole insta username go ching chong bong somewhere else!</t>
  </si>
  <si>
    <t>@user</t>
  </si>
  <si>
    <t>#desperatedems messed suspicious packages bomb threat narrative way trum @url</t>
  </si>
  <si>
    <t>every food tastes good melted cheese _ mean unfollowed anyone account obviously retarded troll.</t>
  </si>
  <si>
    <t>@user low iq ghanese enjoy shithole country built kept geniuses.</t>
  </si>
  <si>
    <t>retarded fuck! @user @url</t>
  </si>
  <si>
    <t>can't believe americans voted retard lead country!</t>
  </si>
  <si>
    <t>know retarded ask people online worth live world?</t>
  </si>
  <si>
    <t>@user @user @user northern slavs mixed euro-mongoloid finnic peoples</t>
  </si>
  <si>
    <t>put wth twat sambit! super star already. rinse guy serious black bleach. @url</t>
  </si>
  <si>
    <t>@user wow. even guess quote favorite marvel movie. im retard</t>
  </si>
  <si>
    <t>@user funny anywhere stfu retard</t>
  </si>
  <si>
    <t>@user @user chinaman said.</t>
  </si>
  <si>
    <t>wanna say dyke twitter funniest</t>
  </si>
  <si>
    <t>@user lmao .... text like talk #textimpedimentman #retard</t>
  </si>
  <si>
    <t>nigger faggot</t>
  </si>
  <si>
    <t>keep mind i'm negro. open got screen do'</t>
  </si>
  <si>
    <t>@user shouldn't. people care retarded</t>
  </si>
  <si>
    <t xml:space="preserve">people fucking retarded i'm done wasting time </t>
  </si>
  <si>
    <t>representative cindy lou man tremendous courage grit may someday recognized shithole countries</t>
  </si>
  <si>
    <t>@user @user @user call ching chong care</t>
  </si>
  <si>
    <t>ref cunt</t>
  </si>
  <si>
    <t>-sighed. please stop saying ching chong. really racist mean. put pinky fuck u lolol sig @url</t>
  </si>
  <si>
    <t>@user @user think there's 1 leftist terrorist.nyou're data scientists better.</t>
  </si>
  <si>
    <t>cunt  @url</t>
  </si>
  <si>
    <t>@user @user got one retarded ignorant things i've seen week. congra @url</t>
  </si>
  <si>
    <t xml:space="preserve">@user cus mongol </t>
  </si>
  <si>
    <t>boys think cool act soft like mate look like faggot</t>
  </si>
  <si>
    <t>@user stfu stupid faggot ass bitch</t>
  </si>
  <si>
    <t>@user well cry retard</t>
  </si>
  <si>
    <t>speed twat @url</t>
  </si>
  <si>
    <t>@user oh! depends context geographical area use? thought universal nigger</t>
  </si>
  <si>
    <t>fuck brother alarm going every single morning time like half hour. wake twat</t>
  </si>
  <si>
    <t>@user oh stfu weak-chinned turtle-faced hypocritical skunk twat!</t>
  </si>
  <si>
    <t xml:space="preserve">dave roberts fucking making retarded moves series. l him. </t>
  </si>
  <si>
    <t>that's true even love tariffs (they're bad); even hate immigrants (they're good); even love @url</t>
  </si>
  <si>
    <t>imagine someone says 'ching chong' suddenly feeling tranquil @url</t>
  </si>
  <si>
    <t>remember nothing us retarded.</t>
  </si>
  <si>
    <t>@user uk shithole. canada actually real nice country. uk bout fuck super hard brexit @url</t>
  </si>
  <si>
    <t>forest could win league record points recorded goodman still say shit. blokes twat!</t>
  </si>
  <si>
    <t>kind faggot even think speaking scumbags.nn#cashmaster #cashfag #paypig @url</t>
  </si>
  <si>
    <t>father dinosaur. mother gave raise ungrateful faggot.</t>
  </si>
  <si>
    <t>@user he's cunt</t>
  </si>
  <si>
    <t>@user @user even country @user ! owned mongol people came afr @url</t>
  </si>
  <si>
    <t>kimbrel one retarded arm thing looking like half robot pose pop lockin contest?</t>
  </si>
  <si>
    <t>@user dms faggot</t>
  </si>
  <si>
    <t>wanna see ozmate performance today ;; feel awful stuck poor shithole countrynni wanna @url</t>
  </si>
  <si>
    <t>@user us desire learn shithole country languages. french unpopular teachers bec @url</t>
  </si>
  <si>
    <t>@user happy birthday negro!!</t>
  </si>
  <si>
    <t>tell boro fan happy dinosaur ancient mongoloid charge must boring life</t>
  </si>
  <si>
    <t xml:space="preserve">let scorpio bag cuz i'm freaking retarded </t>
  </si>
  <si>
    <t>someone reports illegal immigrants crossing boarder question veracity</t>
  </si>
  <si>
    <t>@user @user @user ching chong live dimension? @url</t>
  </si>
  <si>
    <t>drives off. twat. @url</t>
  </si>
  <si>
    <t>@user yeah leftist mob never thing rightist terrorist mob thing!</t>
  </si>
  <si>
    <t>4 shots julio later feel retarded</t>
  </si>
  <si>
    <t>@user long time ago retard</t>
  </si>
  <si>
    <t>cash assisting hottest fucken dyke today mannnnn thought gay days bam</t>
  </si>
  <si>
    <t>u wanna go u fucking cunt</t>
  </si>
  <si>
    <t>@user @user shut retard replaying gettin virtual pussy</t>
  </si>
  <si>
    <t>@user @user democrats do. wonder support illegal aliens. th @url</t>
  </si>
  <si>
    <t>shocked wife called lazy twat walmart yesterday almost fell motorized scooter</t>
  </si>
  <si>
    <t>@user @user what's mongy man @url</t>
  </si>
  <si>
    <t>mahh nigger killed</t>
  </si>
  <si>
    <t>anyways hate faggot procrastinating.</t>
  </si>
  <si>
    <t>@user apart 5mrncheckmate retard</t>
  </si>
  <si>
    <t>@user ur main goal life 2 talk shit nigga ching chong dog fungow</t>
  </si>
  <si>
    <t>@user @user oh hell.. wish treated kavanaugh way treat illegal aliens...</t>
  </si>
  <si>
    <t>people need change countries. coming making shithole making thin @url</t>
  </si>
  <si>
    <t>trump: ... african-americans come shithole countries mexicans rapists murderers good @url</t>
  </si>
  <si>
    <t>guy retarded please vote @url</t>
  </si>
  <si>
    <t>@user unpopular opinion uhhhhhh fuck mongol empire</t>
  </si>
  <si>
    <t>traditional business united states creating shithole countries. @url</t>
  </si>
  <si>
    <t>nearly 40 million social security numbers stolen used illegal immigrants others g</t>
  </si>
  <si>
    <t>matter retarded president tweets cult followers fav it. retarded himself. @url</t>
  </si>
  <si>
    <t>@user @user punt feminazi's uprights let's get kavanaugh confirmed.</t>
  </si>
  <si>
    <t>know dyke like @url</t>
  </si>
  <si>
    <t>go ahead let mongoloid kill business florida. @url</t>
  </si>
  <si>
    <t>@user vile cunt</t>
  </si>
  <si>
    <t>i'm yo favorite spic (:</t>
  </si>
  <si>
    <t>@user @user i'll second proper mongy</t>
  </si>
  <si>
    <t>@user nigga u retarded?</t>
  </si>
  <si>
    <t>laredo texas - border patrol agents respond 911 calls resulting rescue six male illegal aliens fou @url</t>
  </si>
  <si>
    <t>cope called cunt anti semitic whatever. bother anti racist values buil @url</t>
  </si>
  <si>
    <t>@user big bugger without care world nlooks exactly like xs fucking cunt cat cost @url</t>
  </si>
  <si>
    <t>4 sleep nigger might sick @user @user @user</t>
  </si>
  <si>
    <t>@user say immigrants must include lot peeps stayed came study. @url</t>
  </si>
  <si>
    <t>nah dyke @url</t>
  </si>
  <si>
    <t>@user @user @user ching chong!</t>
  </si>
  <si>
    <t>ready get home looking spic-'n-span? @url</t>
  </si>
  <si>
    <t>they'll never get called spic wetback beaner etc. they'll never get pulled officer racist. @url</t>
  </si>
  <si>
    <t>@user never go full retard</t>
  </si>
  <si>
    <t>@user shut fuck retard</t>
  </si>
  <si>
    <t>hate give cunts like time day cunt grade retard. @url</t>
  </si>
  <si>
    <t>leftists stop sending gifs movie reference dont get twat shrugging shoulders. @url</t>
  </si>
  <si>
    <t>thing makes want self harm feel someone gaslighting i'm emotionally retard @url</t>
  </si>
  <si>
    <t>here's problem word banter. banter exchange remarks.nnif call twat call tw @url</t>
  </si>
  <si>
    <t>@user #qanonn@user let's hear america almost became shithole country 8 years humiliating @url</t>
  </si>
  <si>
    <t>@user yeah non-racists reflexively shout racist things. late spic barista slow? shout hey @url</t>
  </si>
  <si>
    <t>@user @user sound retarded??</t>
  </si>
  <si>
    <t>first all:nhip-hop mama spic n spannmet one summernand begannnthat first line... that's problemati @url</t>
  </si>
  <si>
    <t>trump big faggot.</t>
  </si>
  <si>
    <t>supported kamara champ thinking potential cunt fuck especially this. @url</t>
  </si>
  <si>
    <t>@user what's mongoloid?</t>
  </si>
  <si>
    <t>would really love hear good reason illegal immigrants given government assistance. #government #assistance</t>
  </si>
  <si>
    <t>sound like lil hoes beg'n another man smoke weed. faggot ass mf'z.</t>
  </si>
  <si>
    <t>met cutest dyke towson can't remember gave number</t>
  </si>
  <si>
    <t>also youre trying blatantly racist least original like im sick hearing ling ling ching chong @url</t>
  </si>
  <si>
    <t>@user stockard channing fabulous cunt island right?? saw practical magic first time @url</t>
  </si>
  <si>
    <t>halloween party shit thing tonight. going comment think retarded @url</t>
  </si>
  <si>
    <t>imagine going cemetery visit loved one u see retard taking pictures grave @url</t>
  </si>
  <si>
    <t>@user i'd ain't spic i'm pope</t>
  </si>
  <si>
    <t>betsy devos hinders shithole countries!</t>
  </si>
  <si>
    <t>@user ouch head hurts watching retard</t>
  </si>
  <si>
    <t>@user lool obviously heard australia &amp;amp; canada first-generation immigrants become mps @url</t>
  </si>
  <si>
    <t>@user @user fuckoff ching chong</t>
  </si>
  <si>
    <t>@user nah b dont fuck ching chong ling long phones</t>
  </si>
  <si>
    <t>lived 90s growing skater using derogatory terms like fag faggot (accurately inaccuratel @url</t>
  </si>
  <si>
    <t>@user think take sampling huffpo vox feminazi commenters claim holding door @url</t>
  </si>
  <si>
    <t>@user @user wtf talking retard?</t>
  </si>
  <si>
    <t>biggest l ever took life finding raghead used yoongi stan</t>
  </si>
  <si>
    <t>new immigrants one warned us halloween hadnt quite gone global yet early 80s. reme @url</t>
  </si>
  <si>
    <t>tweeting save ching chong hashtag #</t>
  </si>
  <si>
    <t>@user probably hates shithole countries (as defined him). know likes desperate mercenary slovenians.</t>
  </si>
  <si>
    <t>also learned teacher school nigger means ignorant person. held onto bel @url</t>
  </si>
  <si>
    <t>many persons bring disease upon self-indulgence. lived ac @url</t>
  </si>
  <si>
    <t>19-y-o waitress tells story arrest @user assaulting dope bus insisted using word 'faggot.' 1s @url</t>
  </si>
  <si>
    <t>think might shithole country. disgusted horrible events synagogue.</t>
  </si>
  <si>
    <t>second time get used clickbaitncongrats @user fucking retard @url</t>
  </si>
  <si>
    <t>@user sensitivity whats going ruin country. got called wetback spic im damn c @url</t>
  </si>
  <si>
    <t>@user @user @user @user absolutely! like guns like libs like immigrants... undocumented!!</t>
  </si>
  <si>
    <t>photo called dyke spic spat face broke arm @url</t>
  </si>
  <si>
    <t>maddenbishop biggest faggot ever</t>
  </si>
  <si>
    <t>@user @user give old spic stic</t>
  </si>
  <si>
    <t>want u know theres faggot ass army halloween party hope chokes piece chocolate</t>
  </si>
  <si>
    <t>delay delaying must retarded. _ di pasir berbisik gunung bromo @url</t>
  </si>
  <si>
    <t>tweet</t>
  </si>
  <si>
    <t>im ggoneee. imagine telling negro report colorism bh months ago called nigger selfish</t>
  </si>
  <si>
    <t>: h-nnadam : ling ling ching chong eat dogs</t>
  </si>
  <si>
    <t>make sure yall go check @user official_piffboyziggy new video prd @user @url</t>
  </si>
  <si>
    <t>liked @user video @url dormammu's faggot fireball bullshit!</t>
  </si>
  <si>
    <t>@user @user @user @user @user that's trading absolute retard already allo @url</t>
  </si>
  <si>
    <t>retarded political goons  please research fake propaganda. people rejects desperat @url</t>
  </si>
  <si>
    <t>@user cunt got stutter suhin?</t>
  </si>
  <si>
    <t>@user yes.nhe needs fuck muslim country practice there.ntotal cunt tgat started @url</t>
  </si>
  <si>
    <t xml:space="preserve">ughhh wanna eat cunt </t>
  </si>
  <si>
    <t>deany smith listening nto song we're singing nwe're 5 points front nyou fat ginger cunt nwalkin @url</t>
  </si>
  <si>
    <t xml:space="preserve">@user @user dumb? i'm connor fucking retard </t>
  </si>
  <si>
    <t>think cunt symbolizes window gate opening real world case. baby sees mother' @url</t>
  </si>
  <si>
    <t>@user @user @user stupid twat can't see invasion country @url</t>
  </si>
  <si>
    <t>i'm tucking retard @url</t>
  </si>
  <si>
    <t>@user look like mongoloid version young dolph.</t>
  </si>
  <si>
    <t>serve mongol? lager? white sausage? #yaxley #lennon @url</t>
  </si>
  <si>
    <t>hanny lol wanna nigger plastic make barbie look real</t>
  </si>
  <si>
    <t>daddy pain tits big cunt eating cum lezbo public wank wife bbc young masturbation canada nn@url</t>
  </si>
  <si>
    <t>@user absolute mongoloid rehatching old drama sake views</t>
  </si>
  <si>
    <t>@user i'm spic</t>
  </si>
  <si>
    <t>@user @user hate say cochise unfortunately twats like trump left stain credibi @url</t>
  </si>
  <si>
    <t>lmao ching chong. sometimes simplest slander funniest</t>
  </si>
  <si>
    <t>@user yea see probably posting thing twitter</t>
  </si>
  <si>
    <t>@user lewis faggot</t>
  </si>
  <si>
    <t>hear y'all hear speaking name that's faggot shit</t>
  </si>
  <si>
    <t>brother gave house keys like ching chong yelled bad hes crying @url</t>
  </si>
  <si>
    <t>btw....machado twat!!!! #everybodyin @user</t>
  </si>
  <si>
    <t xml:space="preserve">@user @user @user @user @user like searching old tweets sad twat </t>
  </si>
  <si>
    <t>palestinian terrorist leftist mean liberal terrorist? @url</t>
  </si>
  <si>
    <t>@user @user @user disrespectful cunt.</t>
  </si>
  <si>
    <t>tumblr month want visibly queer andro femme faggot trans* body. kidding! #feminism4ever</t>
  </si>
  <si>
    <t>@user extri spic</t>
  </si>
  <si>
    <t>im brams nigger</t>
  </si>
  <si>
    <t>@user @user @user @user @user @user aqua favourite spic @url</t>
  </si>
  <si>
    <t>@user @user @user fuck smoking absolute mongoloid.</t>
  </si>
  <si>
    <t>@user nigger = mayate</t>
  </si>
  <si>
    <t>keemstar fucking cunt</t>
  </si>
  <si>
    <t>@user that's awful. i'm sorry happened. banter last refuge cunt.</t>
  </si>
  <si>
    <t>@user would winn1 shiny head man 1 mongol horse archer</t>
  </si>
  <si>
    <t>jack retard. can't even get logistics app together</t>
  </si>
  <si>
    <t>oh dear mongol hordes sweeping south rape pillage sack capital. save us great @url</t>
  </si>
  <si>
    <t>@user @user nonwhite person tells white person okay white becomes white @url</t>
  </si>
  <si>
    <t>little twat.</t>
  </si>
  <si>
    <t>@user @user @user @user i've called spic south. hard pass.</t>
  </si>
  <si>
    <t>subscribe ching chong brother @url</t>
  </si>
  <si>
    <t>friends shithole countries make history way benefits everyone advances peace @url</t>
  </si>
  <si>
    <t>eyes saw sob brain read nigger @url</t>
  </si>
  <si>
    <t>@user feel you. bother playing like swear always get retard team. last game top laner (heim @url</t>
  </si>
  <si>
    <t>mf's smoking retard pack</t>
  </si>
  <si>
    <t>definition soup taker @url</t>
  </si>
  <si>
    <t>@user @user @user @user @user ok retard</t>
  </si>
  <si>
    <t>dark mongoloid front get get close slightly left @url</t>
  </si>
  <si>
    <t>royal right i'm retarded</t>
  </si>
  <si>
    <t>@user think retarded.. metro already jumping tmobile towers customer metro cps f @url</t>
  </si>
  <si>
    <t>mans saying 28/29 like hes yute? get nigger outta man @url</t>
  </si>
  <si>
    <t>could snivel unfolding interiority mentally retarded</t>
  </si>
  <si>
    <t>people cuntsncunt wrapped cunts warm cunt filling served bed roasted cunts.</t>
  </si>
  <si>
    <t>@user @user guy retarded man. i've saying over. thinks niggas open @url</t>
  </si>
  <si>
    <t>always mongy n enough turn anyone's stomach chanting jimmy savile sure got called ki @url</t>
  </si>
  <si>
    <t>@user ugly ass bitch learn proper english fatass bitch ugly &amp;amp; retarded child</t>
  </si>
  <si>
    <t>talking 'public' condescending twat @url</t>
  </si>
  <si>
    <t>@user @user @user @user @user @user listen chump.. tell non zionist je @url</t>
  </si>
  <si>
    <t>@user western civilization friendly accept it. west tried go shithole countries would genocided</t>
  </si>
  <si>
    <t>keep mind im negro open mind come ah screen door</t>
  </si>
  <si>
    <t>terrorist leftist</t>
  </si>
  <si>
    <t>werent ravens wouldve quit watching nigger felon league years ago</t>
  </si>
  <si>
    <t>@user @user saw bunch screenshots today's shooter's gab. hates trump hates jews. leftist @url</t>
  </si>
  <si>
    <t>@user okay white okay.</t>
  </si>
  <si>
    <t>reys evil ass coming spoil fun: nigger.</t>
  </si>
  <si>
    <t>@user oh bad took feminazi statement sound political</t>
  </si>
  <si>
    <t>americans paying attention like guy might make shithole country great again. @url</t>
  </si>
  <si>
    <t>@user @user @user @user @user retard keep lying</t>
  </si>
  <si>
    <t>@user @user lynching! wait. ok lynching deep state feminazi conspiracy! yeah that's it.</t>
  </si>
  <si>
    <t>@user u fuckin nigger...</t>
  </si>
  <si>
    <t>got called faggot work today</t>
  </si>
  <si>
    <t>@user negro dont need clips posted. need people streaming.</t>
  </si>
  <si>
    <t>@user look first tweet man. thread. fuccin cunt idiot.</t>
  </si>
  <si>
    <t>@user wacom try work. @url</t>
  </si>
  <si>
    <t>korean guy: ching chong</t>
  </si>
  <si>
    <t>@user ever said denies that? fucking retard dude. go ahead kill someone @url</t>
  </si>
  <si>
    <t>hey @user learn live without @user @user @user @user @user @user @user @url</t>
  </si>
  <si>
    <t>mongoloid child recites abc's. #oddtimestolaugh</t>
  </si>
  <si>
    <t>dont mess w/ coz im retarded &amp;amp; gay</t>
  </si>
  <si>
    <t>@user @user @user dont like trump always go back country guest</t>
  </si>
  <si>
    <t>retard?</t>
  </si>
  <si>
    <t>@user @user right twat.</t>
  </si>
  <si>
    <t>white friends said wetback spics crazy hope one heard that...cause gon trooouuuble (drake voice)</t>
  </si>
  <si>
    <t>@user quit stealing punchline faggot</t>
  </si>
  <si>
    <t>@user @user @user @user omfg. know apparently. retard thr @url</t>
  </si>
  <si>
    <t>@user admits went far faggot line (even though agree never @url</t>
  </si>
  <si>
    <t>suck dick gundy. mullet faggot bitch</t>
  </si>
  <si>
    <t>who's gonna save shithole country trump leaves office?nkanye n~ktsadb</t>
  </si>
  <si>
    <t>yup. got it. wont fleeing shithole countries ruled evil people nope it'll trump evil. trump w @url</t>
  </si>
  <si>
    <t>@user @user @user gone full retard 1. added dab floss september floss</t>
  </si>
  <si>
    <t>entire van spic span. colors stickers vibrant. curling edges. hmmm... @url</t>
  </si>
  <si>
    <t>@user mongoloid allowed within 1000 feet universitynnfrankly outrageous</t>
  </si>
  <si>
    <t>trump culture. who's shithole country again? #despicable @url</t>
  </si>
  <si>
    <t>@user well yeah faggot</t>
  </si>
  <si>
    <t>@user deadass! stay getting ching chong music people like... come w sumn else? l @url</t>
  </si>
  <si>
    <t>@user democrat friends still laughing ass stupid say dumb ass vote retard</t>
  </si>
  <si>
    <t>whats hatnen ya chinaman lukaine wit kicking flava pimp shit</t>
  </si>
  <si>
    <t>anytime anyone says fag faggot casually ask 6th grade going. like really still calling people 2018 lmao</t>
  </si>
  <si>
    <t>@user you:n- lead chants 'lock up'n- demonize refugees 'shithole countries'n- mock @url</t>
  </si>
  <si>
    <t>done shithole country!!! @url</t>
  </si>
  <si>
    <t>@user say banishment. send trump people like trump places like shithole countries africa @url</t>
  </si>
  <si>
    <t>rickety old lady came park saw retard swing listening sleeping sirens</t>
  </si>
  <si>
    <t>@user listen ching chong music</t>
  </si>
  <si>
    <t>@user @user @user study refugees impact advanced economies concludes investing one euro @url</t>
  </si>
  <si>
    <t>@user @user @user @user @user @user ended ching chong girls aka @user too. legend only.</t>
  </si>
  <si>
    <t>@user predicted joke even made it. get good material fucking mongoloid</t>
  </si>
  <si>
    <t>@user dude wtf play mario 64 ds retard</t>
  </si>
  <si>
    <t>what's faggot wanna bet game 2morr  @user kno u food stamps i'll take em lol</t>
  </si>
  <si>
    <t>@user 59 yrs old remember seeing streaks sky kid. retarded?</t>
  </si>
  <si>
    <t>old dirty jew bitch absolutely protecting entire jewed structure filth.</t>
  </si>
  <si>
    <t>@user @user @user point know words hurt people. retard @url</t>
  </si>
  <si>
    <t>country antisemitic shithole</t>
  </si>
  <si>
    <t>@user knew ass racist u wetback go back country kinda face</t>
  </si>
  <si>
    <t>listen bigheaded headass dusty lookin lil fuckin cuckass libtard piece shit eating mongoloid troglodyte bitch</t>
  </si>
  <si>
    <t>@user @user @user one = thinks faggot getting abortion single @url</t>
  </si>
  <si>
    <t>getting twatnneverybody wants thatn#goirish #pasttenseoftweet</t>
  </si>
  <si>
    <t>intention lookin' ass mongoloid #ass #bot</t>
  </si>
  <si>
    <t>key getting married tricking girl within first month realizes im quirky unique im retarded</t>
  </si>
  <si>
    <t>fine lightskin dyke function &amp;amp; told fine asf &amp;amp; bag  fuck!shit!bitch!</t>
  </si>
  <si>
    <t>@user he's sort cunt mate</t>
  </si>
  <si>
    <t>@user nigger need house @url</t>
  </si>
  <si>
    <t>@user @user palace seizedntrump admn mustnfire leftist nwh chief staffnjohn kerrynhh @url</t>
  </si>
  <si>
    <t>@user looking like mongy statue gets older #cr7</t>
  </si>
  <si>
    <t>cut hair short far families called dyke pelona soldier walter mercado</t>
  </si>
  <si>
    <t>mad cunt  @url</t>
  </si>
  <si>
    <t>@user typical u. support illegal aliens american citizens &amp;amp; condemn man allegation @url</t>
  </si>
  <si>
    <t>convenient soros clinton obama get suspicious packages 2 days. ok. assholes @url</t>
  </si>
  <si>
    <t>great mongol khan coin @url</t>
  </si>
  <si>
    <t>@user aint starving nigger like u</t>
  </si>
  <si>
    <t>@user fuck cunt</t>
  </si>
  <si>
    <t>i'm fucking screaming sis actually changed name nigger quarter</t>
  </si>
  <si>
    <t>@user even shadilay active lol faggot</t>
  </si>
  <si>
    <t>@user susano'o obito fucking faggot</t>
  </si>
  <si>
    <t>@user signs retard person</t>
  </si>
  <si>
    <t>@user shut farmer. clearly retarded</t>
  </si>
  <si>
    <t>want get banned st a's calling someone faggot</t>
  </si>
  <si>
    <t>i'm never dissapointed comments here. plain ignorance honestly retarded. zzzz @url</t>
  </si>
  <si>
    <t>feminazi</t>
  </si>
  <si>
    <t>mom turning called dog dumb retard</t>
  </si>
  <si>
    <t>damn immigrants thier songs. must led throat. :cough: #dq11 @url</t>
  </si>
  <si>
    <t>@user patience practiced door steps. retard got deserved mental asylum.</t>
  </si>
  <si>
    <t>according #23andme 99% ancestors travelled ocean-going caravans shithole countries authoritarian leaders.</t>
  </si>
  <si>
    <t>@user seriously go back country shit dead ass</t>
  </si>
  <si>
    <t xml:space="preserve">idgaf talk talk im retarded </t>
  </si>
  <si>
    <t>@user @user boy og kb faggot ass</t>
  </si>
  <si>
    <t>@user dude retarded standard xbox even play red dead 900p 30 fps lol</t>
  </si>
  <si>
    <t>@user @user @user @user mongoloid drill press make auto sear.nnthe @url</t>
  </si>
  <si>
    <t>@user @user @user @user @user name raghead trailer trash.</t>
  </si>
  <si>
    <t>@user @user thanks thought ching chong cheng</t>
  </si>
  <si>
    <t>@user futurama made people less retarded simpsons</t>
  </si>
  <si>
    <t>@user @user included basic good grammar retard</t>
  </si>
  <si>
    <t>wenjoy dyke wenjoy dyke wenjoy dyke wenjoy dyke wenjoy dyke wenjoy dyke wenjoy dyke wenjoy dyke wenjoy dyke wenjoy @url</t>
  </si>
  <si>
    <t>can't buy class!! know clubs dick head fans twat top lists #havesomerespect @url</t>
  </si>
  <si>
    <t>macron can't see country's sinking shithole trying merkel cunts interested @url</t>
  </si>
  <si>
    <t>@user @user @user @user obvious internet cause tell facial expressions body language retard</t>
  </si>
  <si>
    <t>fuck faggot</t>
  </si>
  <si>
    <t>@user @user @user since slipped retard zone absolutely idea terroris @url</t>
  </si>
  <si>
    <t>@user @user new international negro edition</t>
  </si>
  <si>
    <t>people actually voted twat. @url</t>
  </si>
  <si>
    <t>we've played together online twice. know jack shit faggot!</t>
  </si>
  <si>
    <t xml:space="preserve">vision banged tbh shame cunt decided throw drink can't take joke </t>
  </si>
  <si>
    <t>@user reading article end i'm troubled choice let twat on. lord @url</t>
  </si>
  <si>
    <t>@user fuck. okay white proud.</t>
  </si>
  <si>
    <t>@user wondering shithole country exports bone saws. need ask friend sone questions @url</t>
  </si>
  <si>
    <t>beta males world unite behind pussy hat wearing feminazi counterparts! @url</t>
  </si>
  <si>
    <t>bring disease ruin walls eat foods without giving shit you. fuck care. @url</t>
  </si>
  <si>
    <t>cunt shot  @url</t>
  </si>
  <si>
    <t>guys offer dyke doesn't???????</t>
  </si>
  <si>
    <t>@user sad cunt</t>
  </si>
  <si>
    <t>@user sorry what? simply pointing white immigrants. bit racist onl @url</t>
  </si>
  <si>
    <t>@user method madness ik im retarded im geniud</t>
  </si>
  <si>
    <t>@user @user @user @user @user hahahaha know read ching chong chang even chinese</t>
  </si>
  <si>
    <t>faggot fighting female smh sad af lmao @url</t>
  </si>
  <si>
    <t>representative tax cut man tremendous courage grit may someday recognized shithole countries</t>
  </si>
  <si>
    <t>@user @user nice black ops monster retard</t>
  </si>
  <si>
    <t>@user 100% looks like would tell go back country @url</t>
  </si>
  <si>
    <t>2nd &amp;amp; 22 eddie fucking dumbass retard gran decides run bubble screen. fire dumb ass.</t>
  </si>
  <si>
    <t>@user @user mongoloid scammer what's lmfao</t>
  </si>
  <si>
    <t>can't deal retarded ass bitches</t>
  </si>
  <si>
    <t>@user leave mongoloid manager boston please.</t>
  </si>
  <si>
    <t>@user @user sound like naive retard stanning utopia never exist.</t>
  </si>
  <si>
    <t>@user @user retarded thing anyone said election process . thi @url</t>
  </si>
  <si>
    <t>ingenious portmanteau liberal' retard' martha.nn-george washington 1776</t>
  </si>
  <si>
    <t>drug prohibition made chicago shithole made usa shithole country. forcing law @url</t>
  </si>
  <si>
    <t>@user @user @user many illegal aliens move home crystal?</t>
  </si>
  <si>
    <t>@user blame this! toronto hotel gets one star reviews since accepting refugees due harassment @url</t>
  </si>
  <si>
    <t>easy solution: send illegal aliens mazie hirono's house. @url</t>
  </si>
  <si>
    <t>i've always thought people like either mentally retarded insane known enough.</t>
  </si>
  <si>
    <t>@user wo ching chong</t>
  </si>
  <si>
    <t>r fleeing shithole countries cuz america europen helped make shithole counties thru failing drug @url</t>
  </si>
  <si>
    <t>faggot ass dainty physical work  @url</t>
  </si>
  <si>
    <t>@user ching chong bing bong bring dog kitchen</t>
  </si>
  <si>
    <t>united states police force? nnhow fucking retard blue checkmark? @url</t>
  </si>
  <si>
    <t>@user @user he's progressive/neo-marxist. radical leftist wants open borders &amp;amp; mass-migratio @url</t>
  </si>
  <si>
    <t>twat. absolute twat. total utter twat. sorry twats. new king. n#maga @url</t>
  </si>
  <si>
    <t>threw flag like nigger fuck face</t>
  </si>
  <si>
    <t>donald trump bizarrely popular among hut-dwellers shithole countries nambia reports @user @url</t>
  </si>
  <si>
    <t>example dumb cunt. @url</t>
  </si>
  <si>
    <t>us kind shithole country.nnat least 4 dead shooting pittsburgh synagoguenn@url</t>
  </si>
  <si>
    <t>@user know shit think rvn class mongoloid fuck</t>
  </si>
  <si>
    <t>@user usually dress cia agent halloween wanted dress chinaman would @url</t>
  </si>
  <si>
    <t>@user @user 9mm pistol fucking gun fucking retard point? h @url</t>
  </si>
  <si>
    <t>@user we're ching chong brothers</t>
  </si>
  <si>
    <t>imagine retarded @url</t>
  </si>
  <si>
    <t>niggas act like they're retarded</t>
  </si>
  <si>
    <t>@user *inserts nigger meme*</t>
  </si>
  <si>
    <t>day 3 (oui je suis en retard) : baby - shoes ft holly cook</t>
  </si>
  <si>
    <t xml:space="preserve">@user hate james charles faggot lil face makes mad </t>
  </si>
  <si>
    <t>@user ok misses ching chong</t>
  </si>
  <si>
    <t xml:space="preserve">@user need apologize. i've called everything mother fucker orange twat waffle.. </t>
  </si>
  <si>
    <t>@user @user well western nations stopped helping shithole countries people would starve death. problem solved.</t>
  </si>
  <si>
    <t>@user exactly trying prove this? despicable are? #nyc anti-christian ant @url</t>
  </si>
  <si>
    <t>retarded desensitized people get offended retarded.</t>
  </si>
  <si>
    <t>@user @user @user omg dumb threaten retard</t>
  </si>
  <si>
    <t>honestly biggest retard i've ever seen online. says alot. block see stup @url</t>
  </si>
  <si>
    <t>i'm fucking mad made life choices bad i'm fat retard socially inept talking unfa @url</t>
  </si>
  <si>
    <t>whoever wins lottery called faggot wetback years back.</t>
  </si>
  <si>
    <t>@user @user recommend 1. stop getting involved #shithole countries wars 2. bring back us troops fr @url</t>
  </si>
  <si>
    <t>@user @user wdym he's piping like he's ever done anything see mongy mate</t>
  </si>
  <si>
    <t>@user @user cloven hoofed yeast infection.nnfuck empty complicit twat. useless @url</t>
  </si>
  <si>
    <t>@user @user @user @user @user haha. first language negro</t>
  </si>
  <si>
    <t>haha thought filipinos hispanic. filipinos dont ching chong eyes? (proceeds squint eyes) @url</t>
  </si>
  <si>
    <t>@user lol know wanted name ching chong lawyer said</t>
  </si>
  <si>
    <t>@user i'm retarded. know u referring lol still. he's still baby &amp;amp; still halloween u need chill.</t>
  </si>
  <si>
    <t>@user saw act circus illegal immigrants clowns</t>
  </si>
  <si>
    <t>i'm #metoo turns people fake empowerment. like guys trade horrific stories @url</t>
  </si>
  <si>
    <t>twat wasted time. good work ethic get job let alone try supervisor wtf</t>
  </si>
  <si>
    <t>y'all still use retarded describe something ridiculous stupid want know deserve @url</t>
  </si>
  <si>
    <t>@user ohh defintely work me! maybe depends gonna put dumb retarded side @url</t>
  </si>
  <si>
    <t>time time #dumpf shows ignorant twat yet still people support him. seriously unde @url</t>
  </si>
  <si>
    <t>shameless: hey fucken retard seriously remember happened last season pathetic fuck? nnme: @url</t>
  </si>
  <si>
    <t>hope retard gta nerds switch rdr2 multiplayer comes</t>
  </si>
  <si>
    <t>@user @user attending event live. people gonna get home 3am minimum. that's retarded.</t>
  </si>
  <si>
    <t>@user said yesterday pitch games 1 2 mind two nights row retarded</t>
  </si>
  <si>
    <t>@user republicans like: yeah kinda raghead gives fuck?</t>
  </si>
  <si>
    <t>illegal aliens</t>
  </si>
  <si>
    <t>@user faggot whomst love ya know ! us  supreme !</t>
  </si>
  <si>
    <t>america edge precipice.n nyesterday trump ranting shithole countries @url</t>
  </si>
  <si>
    <t>keep ya head lil nigger</t>
  </si>
  <si>
    <t>@user @user @user lol corbyn twat two kind.</t>
  </si>
  <si>
    <t>donald stupid faggot son bitch right! @url</t>
  </si>
  <si>
    <t>@user @user @user @user many prems busquets leicester?nnya plastic mongy</t>
  </si>
  <si>
    <t>@user @user @user @user @user @user many arab states declare @url</t>
  </si>
  <si>
    <t>@user @user curtains cause need curtains want see close eyes retard</t>
  </si>
  <si>
    <t>@user laugh mongoloid jaw predicts criminality. science.</t>
  </si>
  <si>
    <t>@user @user @user guy said ching chong. u literally stan abuser allow</t>
  </si>
  <si>
    <t>word retard offensive. next time wanna make fun buddy something stupid call @url</t>
  </si>
  <si>
    <t>gotta get makeup spic span n#spookyspoofy2018 @url</t>
  </si>
  <si>
    <t>#pakistan's pm #imrankhan promised citizenship refugees #afghanistan #bangladesh born pakistani @url</t>
  </si>
  <si>
    <t>@user @user non-response lmao. obviously tweet retarded talking spencer hypocritical?</t>
  </si>
  <si>
    <t>@url &amp;lt;&amp;lt;&amp;lt;&amp;lt;&amp;lt;&amp;lt;&amp;lt;&amp;lt;&amp;lt;&amp;lt;&amp;lt;&amp;lt;&amp;lt;&amp;lt;&amp;lt;&amp;lt;&amp;lt;&amp;lt;&amp;lt;&amp;lt;&amp;lt;&amp;lt; anyone retarded build pc wants one</t>
  </si>
  <si>
    <t>hi ellis like use word retard employers tweet them? @url</t>
  </si>
  <si>
    <t>@user feel retarded buying shit scythe acc &amp;gt;.&amp;lt;</t>
  </si>
  <si>
    <t>@user @user mom inside joke call worthless spic calls nazi fuck. @url</t>
  </si>
  <si>
    <t>left incisor can't faggot #kek</t>
  </si>
  <si>
    <t>@user good job tho honestly. retarded friends terrible play with.</t>
  </si>
  <si>
    <t>@user @user today twat. champions league advertising boards behind it. delete</t>
  </si>
  <si>
    <t>ignis scientia call retard</t>
  </si>
  <si>
    <t>@user nyc shithole country god quickly destroyed wheat rudy build shameless</t>
  </si>
  <si>
    <t>@user ching chong ling long</t>
  </si>
  <si>
    <t>keep mind im negro</t>
  </si>
  <si>
    <t>@user hahahahaha match maker??? learn make sentence retard hell yeah i'm bitch scar @url</t>
  </si>
  <si>
    <t>i'm biopolar this- steven king books. nnice retard try. retard channel.</t>
  </si>
  <si>
    <t>korean lookin' ass retard #ass #bot</t>
  </si>
  <si>
    <t>difference obama say he's immigration shithole countries. conservatives like myse @url</t>
  </si>
  <si>
    <t>@user bud dodgers fucking retarded</t>
  </si>
  <si>
    <t>yes he's complete egotistic twat @url</t>
  </si>
  <si>
    <t>@user shut grand ol negro</t>
  </si>
  <si>
    <t>lesbian twitter! nnis difference stud dyke? ? lol serious question</t>
  </si>
  <si>
    <t>@user can't take humans compensation retard.</t>
  </si>
  <si>
    <t>shouting abyss yo actually retarded met resounding yes nigga depths</t>
  </si>
  <si>
    <t>anyone knows lou landers bouncer lillys u know hes faggot</t>
  </si>
  <si>
    <t>@user state cunt comparing little known comedian president entire country - yeah @url</t>
  </si>
  <si>
    <t>@user thought retarded  killing vibe</t>
  </si>
  <si>
    <t xml:space="preserve">@user that's feel saying spic </t>
  </si>
  <si>
    <t>lol gone full retard take much. fellow hollywierdos. @url</t>
  </si>
  <si>
    <t>@user argument strong let white people call wetback spic consequen @url</t>
  </si>
  <si>
    <t>word nigger treated worst word could ever say.</t>
  </si>
  <si>
    <t>@user go back watch every couple months see racist ghost calls friend chinaman</t>
  </si>
  <si>
    <t xml:space="preserve">haha @user gone full #retard </t>
  </si>
  <si>
    <t>@user @user raghead problem england. hows terrorist attacks?</t>
  </si>
  <si>
    <t>im negro open mind got screen door</t>
  </si>
  <si>
    <t>dick looks retarded literally  @url</t>
  </si>
  <si>
    <t>@user @user @user @user @user @user @user @user thank</t>
  </si>
  <si>
    <t>worst flight life rough fuck cunt smelt rotten egg bastard behind snoring like pig @url</t>
  </si>
  <si>
    <t>@user wait im racist shut nigger</t>
  </si>
  <si>
    <t>actual fuck people still like fucking mongoloid??? @url</t>
  </si>
  <si>
    <t>fizeeque fraturday leanest i've looked weeks still fat retarded @url</t>
  </si>
  <si>
    <t>everyone better wish faggot wife happy birthday @user</t>
  </si>
  <si>
    <t>oh gawd bonnie killing cousin bugs.n#spidermanandfriendsbotnshut jackie-chan twat!! @url</t>
  </si>
  <si>
    <t>@user @user @user @user @user @user 'shithole countries' commen @url</t>
  </si>
  <si>
    <t>illegal aliens mean undocumented immigrants #righton #kweenannalise #htgawm</t>
  </si>
  <si>
    <t>let get cunt banned @url</t>
  </si>
  <si>
    <t>neil lennon soup taker. @url</t>
  </si>
  <si>
    <t>nothing would make happier video coming cunt shot sleeps. shocking wast @url</t>
  </si>
  <si>
    <t>@user conveniently forget shithole countries  bad hombres on? man jekyl @url</t>
  </si>
  <si>
    <t>gab retard went school shooting im going reminded next 30 years</t>
  </si>
  <si>
    <t>think i'm broken i'm ni'd rather petty twat ncome think i'd love talk nmaybe get som @url</t>
  </si>
  <si>
    <t>@user @user got dead people vote along immigrants</t>
  </si>
  <si>
    <t>@user @user shut fuck faggot</t>
  </si>
  <si>
    <t>@user fuck nigga whoever stole shit year faggot ass niggas dont fuck 2019 nig @url</t>
  </si>
  <si>
    <t>rondo mcgee retarded</t>
  </si>
  <si>
    <t>@user @user shes feminazi linebacker like you?</t>
  </si>
  <si>
    <t>twitter allows #redneck #president racist sexist tries stop #retard cant eat @url</t>
  </si>
  <si>
    <t>kasey fucking dyke someone please get twt</t>
  </si>
  <si>
    <t>@user @user @user bad - rise shithole countries tak @url</t>
  </si>
  <si>
    <t>@user misread tweet logic dalai lama's logic receive refugees treat well educate th @url</t>
  </si>
  <si>
    <t>@user thieving twat stole phone im using phone 10 years ago can't @url</t>
  </si>
  <si>
    <t>@user i'll watch get home spic i'm school rn.</t>
  </si>
  <si>
    <t>@user @user @user wing wong ching chong</t>
  </si>
  <si>
    <t>sorry speak ping pong ching chong sushi chong</t>
  </si>
  <si>
    <t>odee's performance better hands down. swings retard  damn! he's monster performern#smtm777 @url</t>
  </si>
  <si>
    <t>@user @user tell president do. nnsafety country???? people want shithole @url</t>
  </si>
  <si>
    <t>trump complete idiotic twat. @url</t>
  </si>
  <si>
    <t>@user mr tweed? mr twat</t>
  </si>
  <si>
    <t>ching chong 100</t>
  </si>
  <si>
    <t>nigga i'm straight girl faggot</t>
  </si>
  <si>
    <t>@user nahhh im retard xd</t>
  </si>
  <si>
    <t>@user like toothpaste even urethra. toothpaste makes squirm urethra makes dick cunt :)</t>
  </si>
  <si>
    <t>@user ai spic inglis</t>
  </si>
  <si>
    <t>answer! keep illegal aliens country get deport one democrat every one illegal @url</t>
  </si>
  <si>
    <t>@user remember told colored people (euphonysm spics) bank street can't bank @url</t>
  </si>
  <si>
    <t>got fucked think they're paying though. way end great fucking night stupid cunt shit.</t>
  </si>
  <si>
    <t>@user zorry spic espanilsh</t>
  </si>
  <si>
    <t>@user whipped faggot</t>
  </si>
  <si>
    <t>spic y'all.....the first time heard 13 like umm what? say speak? lol som @url</t>
  </si>
  <si>
    <t>@user nigga look like dyke me.</t>
  </si>
  <si>
    <t xml:space="preserve">@user i'd say could come live shithole country </t>
  </si>
  <si>
    <t>annoying twat face? k thanks.</t>
  </si>
  <si>
    <t>absolute cunt  @url</t>
  </si>
  <si>
    <t>@user tristan said reply text nigger</t>
  </si>
  <si>
    <t>cannot believe someone told mongy john died seen dog!!</t>
  </si>
  <si>
    <t>@user @user @user talking u retard</t>
  </si>
  <si>
    <t>wowwww nigger @url</t>
  </si>
  <si>
    <t>@user e c shirts basically ching chong nintendo 64 im orientalist thi @url</t>
  </si>
  <si>
    <t>@user multiple immigrant american citizens shithole countries too?</t>
  </si>
  <si>
    <t>fox news kevin jackson tried soo hard uncle tom-ing house negro forced fire dumb ass #smh #byefelicia</t>
  </si>
  <si>
    <t>@user @user retard ? ....urban naxal ...how arrived conclusion k @url</t>
  </si>
  <si>
    <t>said ching chong cafe yesterday i'm allowed back there.</t>
  </si>
  <si>
    <t>@user im convinced people retarded asf...no review impressions ...i stick @url</t>
  </si>
  <si>
    <t>@user @user see thread? campaigns like okay white needed.</t>
  </si>
  <si>
    <t>@user @user look state slob! twat! hope luggage lost!</t>
  </si>
  <si>
    <t>@user @user @user ha! human rights shithole country really go together.</t>
  </si>
  <si>
    <t>@user @user @user &amp;amp; retarded definitely wasnt</t>
  </si>
  <si>
    <t>sen ching chong ever talk black asian violence? @url</t>
  </si>
  <si>
    <t>called dumb faggot taco bell 2 way wanted end night are. spread po @url</t>
  </si>
  <si>
    <t>@user @user white privilege dufas everyone saying okay white keep sherlock</t>
  </si>
  <si>
    <t>stan's mom: stan tell watching osbournes? going make retarded!</t>
  </si>
  <si>
    <t>oh wants victims sit talk open conversation. twat. @url</t>
  </si>
  <si>
    <t>great example though disagree immigrants leave anything behind. thats whats great america - c @url</t>
  </si>
  <si>
    <t>@user watch tv mongoloid</t>
  </si>
  <si>
    <t>way parents (or lacc thereof) raised retarded drugs shit rais @url</t>
  </si>
  <si>
    <t>faggot #9news #cnn @url</t>
  </si>
  <si>
    <t>bruh negro chief keef really recorded pump fisting track album hahahahaha</t>
  </si>
  <si>
    <t>close borders wall built. never assimilate &amp;amp; bring disease that's eradicated. @url</t>
  </si>
  <si>
    <t>@user can't honestly asshole you? shithole countries past italy @url</t>
  </si>
  <si>
    <t>@user massive fucking faggot 'erenhow fellow squidcunts</t>
  </si>
  <si>
    <t>@user ? - many people obama stickers make leftist terrorists ? . antifa &amp;amp; blm know @url</t>
  </si>
  <si>
    <t>stop trying play fate controlling tanik mongoloids enough crosses holy water prot @url</t>
  </si>
  <si>
    <t>@user mean mongol hordes?</t>
  </si>
  <si>
    <t>@user i'm faggot</t>
  </si>
  <si>
    <t>fucking cunt!!!!! @url</t>
  </si>
  <si>
    <t>next cunt mention scorpio season getting one two kostya tzu</t>
  </si>
  <si>
    <t>fact wire wood young elf refugees.</t>
  </si>
  <si>
    <t>@user french retard</t>
  </si>
  <si>
    <t>oh cock stabbing fuck nuts weather twat says there's rain shower outside.</t>
  </si>
  <si>
    <t>ew truly say without cunt</t>
  </si>
  <si>
    <t>@user where's option complete faggot poll? that's vote.</t>
  </si>
  <si>
    <t>think spic picture</t>
  </si>
  <si>
    <t>#magabomber not:nmexicannblacknasylum seekernmuslimncitizen shithole countryncitizen terrorist country @url</t>
  </si>
  <si>
    <t>socialists illegal aliens getting dodge! @url</t>
  </si>
  <si>
    <t>@user @user ok buddy retard</t>
  </si>
  <si>
    <t>know expected im basically retarded @user</t>
  </si>
  <si>
    <t>unstan dumb cunt @url</t>
  </si>
  <si>
    <t>@user y'all mfs really retarded</t>
  </si>
  <si>
    <t>nahhhh retard hahah @url</t>
  </si>
  <si>
    <t>put phone down. nif noticed country mourning ; yet again. orange twat. n@url</t>
  </si>
  <si>
    <t>hate cunt. @url</t>
  </si>
  <si>
    <t>@user see issue putting twat sort role model?</t>
  </si>
  <si>
    <t>@user imagine killing fcking ar 15 fcking lil faggot</t>
  </si>
  <si>
    <t>@user @user saying ching chong ping ling racist mocking welsh fine get writing</t>
  </si>
  <si>
    <t>whereas aaron straight-up rancid cunt @url</t>
  </si>
  <si>
    <t>@user absolute retard</t>
  </si>
  <si>
    <t>rondo retarded</t>
  </si>
  <si>
    <t>blame reagan got rid retard bins gab</t>
  </si>
  <si>
    <t>glass jawed faggot. mind fair crack took there.  @url</t>
  </si>
  <si>
    <t>negro</t>
  </si>
  <si>
    <t>@user @user @user *what* categories though? caucasoid/negroid/mongoloid poor model h @url</t>
  </si>
  <si>
    <t>dating m*** yet dyke _ yet ben yet soon @url</t>
  </si>
  <si>
    <t>stupid ugly li#ying cunt</t>
  </si>
  <si>
    <t>@user spic hear sargon talking first thing comes mind 65 year old british wom @url</t>
  </si>
  <si>
    <t>dip regular lays onion dip full retard. get ruffles bitch. class.</t>
  </si>
  <si>
    <t xml:space="preserve">love faggot </t>
  </si>
  <si>
    <t>@user child murdering scumbag cunt worse still u fuckers supporting shame yous</t>
  </si>
  <si>
    <t>take jackie sprite illegal alien voting. im sure ads saying illegal aliens @url</t>
  </si>
  <si>
    <t>@user @user @user @user bukhari retard.nwe shias believe anything says.</t>
  </si>
  <si>
    <t>know complete fucking twat people work retail take years life?</t>
  </si>
  <si>
    <t>playing lol jk im faggot</t>
  </si>
  <si>
    <t>someone tell people get making lies people ? fuckin mongy ask</t>
  </si>
  <si>
    <t>@user cunt 28 years old hit meth mid match sounds like perfect life aye</t>
  </si>
  <si>
    <t>@user i'm retarded</t>
  </si>
  <si>
    <t>@user retard strength</t>
  </si>
  <si>
    <t xml:space="preserve">@user long retard </t>
  </si>
  <si>
    <t>@user @user @user also kennewick man washington state. time period. definitely mongoloid.</t>
  </si>
  <si>
    <t>@user @user tattie howker though. aw soup taker patter absolutely tragic.</t>
  </si>
  <si>
    <t>yesterday kfc first time let tell you. straight die giving spicy f @url</t>
  </si>
  <si>
    <t>retarded dad daughter framed prosecutor whose child accidentally killed cold winter @url</t>
  </si>
  <si>
    <t>@user good</t>
  </si>
  <si>
    <t>brisbane roar fucking score cunt</t>
  </si>
  <si>
    <t>worthy negro spiritual #carterv @url</t>
  </si>
  <si>
    <t>@user can't believe twat 70s facing criticism heinous actions first time life</t>
  </si>
  <si>
    <t>@user @user i'm indian feel retarded decision. total bull. character put india map.</t>
  </si>
  <si>
    <t>@user dont tell smart manager becoming mongoloid start banning people subs one @url</t>
  </si>
  <si>
    <t>@user @user @user breh chillll ever south before? dont use slang negro? io @url</t>
  </si>
  <si>
    <t>@user @user @user da boss' da fucking cunt like. mean world relevan @url</t>
  </si>
  <si>
    <t>let native canadians legal immigrants use resources first. @url</t>
  </si>
  <si>
    <t>intellectual terrorism @url</t>
  </si>
  <si>
    <t>dnd headcannons:n1: elvish sounds like frenchn2: orcish warbands work like mongol raidsn3: wood elves high elve @url</t>
  </si>
  <si>
    <t>say balkans homophobic love faggot anthem @url</t>
  </si>
  <si>
    <t>retarded centrism makes you. can't imagine able differentiate something like dis @url</t>
  </si>
  <si>
    <t>@user people retarded ordy man</t>
  </si>
  <si>
    <t>@user taxes pay clear air mongoloid trees free</t>
  </si>
  <si>
    <t>oh shit found another mongol themed folk metal band.ntime add collectionn@url</t>
  </si>
  <si>
    <t>@user leftist scumbags real clowns. meanwhile jihadi commits real act terrorism @url</t>
  </si>
  <si>
    <t>@user @user already stuck daca. enough animals shithole countries al @url</t>
  </si>
  <si>
    <t>men becoming nurses? @url @user @user @user @user @user</t>
  </si>
  <si>
    <t>@user complete cunt</t>
  </si>
  <si>
    <t>@user @user @user say immigrants really mean illegal aliens? @url</t>
  </si>
  <si>
    <t>busy suspending people say faggot n word fat shame @url</t>
  </si>
  <si>
    <t>nah fr fr keep nigger bench</t>
  </si>
  <si>
    <t>@user got negro</t>
  </si>
  <si>
    <t>@user gn cunt xxxx</t>
  </si>
  <si>
    <t>bitch straight slow bought multiple bottles faggot ass thinks malibu drink choice @url</t>
  </si>
  <si>
    <t>english ill force classmates listen cant say ching chong music @url</t>
  </si>
  <si>
    <t>dinner rolls underrated mongoloid disagree</t>
  </si>
  <si>
    <t xml:space="preserve">like .... remember nothing us retarded </t>
  </si>
  <si>
    <t>@user waiting called nigger work....so go hr payout @url</t>
  </si>
  <si>
    <t>@user @user told ching chong face? have.nhave someone come @url</t>
  </si>
  <si>
    <t>let's face footie fans know @user knows he's cunt often speaks reaction....nnhoweve @url</t>
  </si>
  <si>
    <t>worst thing trump supporter say isni'm faggotni'm spicni'm niggernthen i'm proud @url</t>
  </si>
  <si>
    <t>homie broke wrist id jack tf dad raised gentleman faggot</t>
  </si>
  <si>
    <t>@user really one kys faggot kids huh</t>
  </si>
  <si>
    <t>girl thinks fucking faggot. @url</t>
  </si>
  <si>
    <t>@user let keep look like retard lmao</t>
  </si>
  <si>
    <t>come #congleton name shame little twat headbutting kicking elderly men women @user toda @url</t>
  </si>
  <si>
    <t>@user @user yes.. start setting presidents shithole countries fix let us @url</t>
  </si>
  <si>
    <t xml:space="preserve">@user @user ching chong music </t>
  </si>
  <si>
    <t>driving got ring stuck hair sat like retard trying change gears ripping hair outlol</t>
  </si>
  <si>
    <t>think might retarded</t>
  </si>
  <si>
    <t>i'm actually twat</t>
  </si>
  <si>
    <t>fucking nigger asshole hotrodnigga.</t>
  </si>
  <si>
    <t>happy happy birth death  sa aking ka forever jowa spic girl &amp;amp; one @user  gotchu alw @url</t>
  </si>
  <si>
    <t>pelea entre latinos... que espectu00e1culo :/ want people 'shithole countries' coming here? @url</t>
  </si>
  <si>
    <t>@user twat. @user help friend ended hospital last night?</t>
  </si>
  <si>
    <t>@user jesus christ i'm pretty sure he's retarded.</t>
  </si>
  <si>
    <t>@user @user @user call nigerians african countries shithole? u guys se @url</t>
  </si>
  <si>
    <t>@user aditi go back come from. dont even reside cleveland. even like yourself? @url</t>
  </si>
  <si>
    <t>@user id rather nigger dumb bitch dumb bitch</t>
  </si>
  <si>
    <t>@user deadset unfunniest retard</t>
  </si>
  <si>
    <t>@user bye nigger lol</t>
  </si>
  <si>
    <t>tots godwin _ hilarious mongoloid @url</t>
  </si>
  <si>
    <t>@user good job faggot</t>
  </si>
  <si>
    <t>ma'am major cunt muffin</t>
  </si>
  <si>
    <t>useless cunt @url</t>
  </si>
  <si>
    <t>@user @user nothing going happen woke negro they're going keep pushing ca @url</t>
  </si>
  <si>
    <t>somebody take nigger phone away @url</t>
  </si>
  <si>
    <t>lad bushes jets pulled hair extensions  grade twat</t>
  </si>
  <si>
    <t>@user @user wish live shithole country could buy cool t-shirts well.</t>
  </si>
  <si>
    <t>look like cunt sleep like mouth open double chins limbs shop hair tangled everywh @url</t>
  </si>
  <si>
    <t>someone tolerant left calls hateful racist basically calls spic @url</t>
  </si>
  <si>
    <t>winter i'm buying big stupid dumb oc fly retarded coat ....kill</t>
  </si>
  <si>
    <t>@user @user @user @user quit @user fucking twat. wanna selective reading @url</t>
  </si>
  <si>
    <t>@user @user @user @user know weinstein dirty jew right? know way.</t>
  </si>
  <si>
    <t>@user @user plateado con azulnegro etc.</t>
  </si>
  <si>
    <t>quentin tarantino studio greenlights every nigger put script. @url</t>
  </si>
  <si>
    <t>least skip funny.nncolin awful. disgusting twat.nn@url</t>
  </si>
  <si>
    <t>caravan caravan ? another failed attempt leftists bring illegal aliens e.g. undocumented democrats @url</t>
  </si>
  <si>
    <t>like china disgusting ching chong country @url</t>
  </si>
  <si>
    <t>@user speaking shithole countries..</t>
  </si>
  <si>
    <t>hisoka faggot shit hands real @url</t>
  </si>
  <si>
    <t>caption retard @url</t>
  </si>
  <si>
    <t>fuentes retard lol made #yiannibol gang</t>
  </si>
  <si>
    <t>@user fucking stupid little twat hole</t>
  </si>
  <si>
    <t>look absolute doos! trophy hunter man cunt. understand hunting foo @url</t>
  </si>
  <si>
    <t>@user part script? wants feminazi there! going march dc thursday w/ @url</t>
  </si>
  <si>
    <t>cancel shithole countries give trump</t>
  </si>
  <si>
    <t>stick even mongy ones back cos they're united players i'm done sanchez i'm @url</t>
  </si>
  <si>
    <t>@user beefing dyke!!!</t>
  </si>
  <si>
    <t>look faggots faggot would told bio. come bothering kind crap messages part.</t>
  </si>
  <si>
    <t>@user @user @user @user i'll nigger voting democrat 200 years</t>
  </si>
  <si>
    <t>keep wheels spic n span year round tips tricks! @url</t>
  </si>
  <si>
    <t>u2066@user : might surprised bomber probably illegal immigrant shithole @url</t>
  </si>
  <si>
    <t>frick saw someone retarded take tl went gathered evidence needed @url</t>
  </si>
  <si>
    <t>obesedyke cant</t>
  </si>
  <si>
    <t>@user ain't going nowhere.hes soup taker worst kind.</t>
  </si>
  <si>
    <t>mongy cunt ashley young keep fist bumping everyone grow mate</t>
  </si>
  <si>
    <t>like anyone else wake multiple times night like 4-5 times body fucking retarded</t>
  </si>
  <si>
    <t>free? why? _ another retarded question @url</t>
  </si>
  <si>
    <t xml:space="preserve">stared fucking door target like fucking retard thought automatic </t>
  </si>
  <si>
    <t>read tweets can't help think great quote great man. nnthese lil bitches retarded</t>
  </si>
  <si>
    <t>million one fucking laws average joe.nnbut million fucking loopholes silver spoon faggot @url</t>
  </si>
  <si>
    <t>@user far faggot@user</t>
  </si>
  <si>
    <t>@user learn something pro uneducated twat! @url</t>
  </si>
  <si>
    <t>@user first i've ever heard this. complete twat is...</t>
  </si>
  <si>
    <t>honored part delegation fabulous workshop @user share story incre @url</t>
  </si>
  <si>
    <t>right twat?</t>
  </si>
  <si>
    <t>@user twat offense could maybe hit 2 sometime soon</t>
  </si>
  <si>
    <t>23 mongoloid  @url</t>
  </si>
  <si>
    <t>@user @user check calendar mongol</t>
  </si>
  <si>
    <t>@user jen reached full blown retard. stop it.</t>
  </si>
  <si>
    <t>nah nah bully retarded ahh fortnite players @url</t>
  </si>
  <si>
    <t>@user @user @user understanding recent changes directly effected refugees @url</t>
  </si>
  <si>
    <t>@user love faggot</t>
  </si>
  <si>
    <t>@user right versus obama's apologetic sneaky leftist robin hood view. fact obama gen @url</t>
  </si>
  <si>
    <t>@user ...what... negro @url</t>
  </si>
  <si>
    <t>@user hey faggot suck balls</t>
  </si>
  <si>
    <t>honestly trotsky mongoloid. part book storming winter palace described weather @url</t>
  </si>
  <si>
    <t>@user @user @user @user @user wife gorgeous. patty damn sexy tired twat.</t>
  </si>
  <si>
    <t>@user fuck sake. tony seems like right cunt.nguess cunts twitter every team.nthat's f @url</t>
  </si>
  <si>
    <t>chart become false false everyday...no mongoloid family</t>
  </si>
  <si>
    <t>@user horse shadow colossus retarded</t>
  </si>
  <si>
    <t>@user looks exact pictures looks like twat trying look sexy</t>
  </si>
  <si>
    <t>stan twitter thinks they're funny making jokes x's death . surpised ching chong junior dies @url</t>
  </si>
  <si>
    <t>got opening wallet new credit card. who's filling slot. nnwhich faggot thinks worth that. @url</t>
  </si>
  <si>
    <t>@user help out. white domestic terrorist #timothymcveigh #liberal #leftist? (to help u @url</t>
  </si>
  <si>
    <t>ghiblimix still corner shame like fuk tht spic</t>
  </si>
  <si>
    <t>@user @user @user fat spic frauding... zach virgin phenom dick ride @url</t>
  </si>
  <si>
    <t>denola grey guy na faggot</t>
  </si>
  <si>
    <t>happened country even bullies scared meet retard traditional home court?</t>
  </si>
  <si>
    <t xml:space="preserve">audacity men. owe shit ya fuckin twat </t>
  </si>
  <si>
    <t>thats negro right</t>
  </si>
  <si>
    <t>@user non retarded club puig/buehler iconic ws moments easy wins.nnoh well</t>
  </si>
  <si>
    <t>can't even go thanksgiving dinner without worrying someone's gonna call nigger/chink/spic accident @url</t>
  </si>
  <si>
    <t>@user clearly twat</t>
  </si>
  <si>
    <t>@user @user rightly said dinkan..may ppl temples retarded...but kerala f @url</t>
  </si>
  <si>
    <t>@user okay got n u bad dad n uranus joon n fade retard nim going jump cliff</t>
  </si>
  <si>
    <t>niggas retarded</t>
  </si>
  <si>
    <t>@user @user think he's retarded</t>
  </si>
  <si>
    <t xml:space="preserve">live retard called tanya. ok hi </t>
  </si>
  <si>
    <t>@user can't serious! daddy's fault twat. living lala land. make sick. #fucktrumps</t>
  </si>
  <si>
    <t>@user 9 10 times feminazi retards one bash men put forth allegations r try @url</t>
  </si>
  <si>
    <t>@user @user @user kno leftist women far biggest domestic threat country. nearly 3/4 @url</t>
  </si>
  <si>
    <t>@user @user mongoloid = idiot? think clever enough know offensive @url</t>
  </si>
  <si>
    <t>@user bitch nigger im send paragraphs im sending gifs &amp;amp; memes instead lol mad?</t>
  </si>
  <si>
    <t>awkward great show jenna became total fucking cunt kept cheating matty. refused watch that.</t>
  </si>
  <si>
    <t>feminazi full force time walk away crazy people @url</t>
  </si>
  <si>
    <t>@user he's even fucking funny mcing subpar i'd rather listen plunger toilet tbqh bland twat</t>
  </si>
  <si>
    <t>gavin newsom wants give illegal aliens free healthcare.</t>
  </si>
  <si>
    <t>ashley young manchester united's captain i'm chinaman</t>
  </si>
  <si>
    <t>@user cunt @url</t>
  </si>
  <si>
    <t>right royal retarded right everything me.</t>
  </si>
  <si>
    <t>boosting retard @user @url</t>
  </si>
  <si>
    <t>@user @user least 1 million refugees allowed germany alone. (i know way @url</t>
  </si>
  <si>
    <t>@user @user @user @user @user @user well calls faggot earlier</t>
  </si>
  <si>
    <t>@user @user please go back country need live need jobs back</t>
  </si>
  <si>
    <t>@user comes mouth either retarded aids.</t>
  </si>
  <si>
    <t>bad night considering part mongoloid... @url</t>
  </si>
  <si>
    <t>nothing stirs emotions quite like reading retarded replies trump tweets</t>
  </si>
  <si>
    <t>cleaning found new eraser 2 unsharpened mongol pencils hayyy nagbakal pa ko nmat</t>
  </si>
  <si>
    <t>@user he's absolute twat</t>
  </si>
  <si>
    <t>@user pourquoi la peur des migrants serait sans raison alors que le nombre de crimes commis par ceux-ci est en augmentation ?</t>
  </si>
  <si>
    <t>like many grew dick van dyke reference point cockney accent</t>
  </si>
  <si>
    <t>trump supporters sending mail bombs &amp;amp; shooting synagogues can't call woman cunt uncivilized #pittsburgh</t>
  </si>
  <si>
    <t>lukewarm ass negro</t>
  </si>
  <si>
    <t>@user notice even chinaman come scrambled him.</t>
  </si>
  <si>
    <t>fucking cunt @url</t>
  </si>
  <si>
    <t>well got facebooks bk one's use 1 left get bk wudnt date birth facebook fucking twat ugh</t>
  </si>
  <si>
    <t>@user im talking abt hair negro</t>
  </si>
  <si>
    <t>shut fuck fat singing cunt. sound like 3 malnourished cats suit case.</t>
  </si>
  <si>
    <t>@user @user ya like negro president</t>
  </si>
  <si>
    <t>reason brian stowe retarded @url</t>
  </si>
  <si>
    <t>lmao fucking retarded lazy</t>
  </si>
  <si>
    <t>feel twat</t>
  </si>
  <si>
    <t>@user yeah twat tweet everything.</t>
  </si>
  <si>
    <t>crush everyone say ignorant bs. second cute boy goes ching chong trump @url</t>
  </si>
  <si>
    <t>@user white nationalist say heritage okay white difference meaning them.</t>
  </si>
  <si>
    <t>sister literally said james charles faggot.nn...nnwho talking</t>
  </si>
  <si>
    <t>anyone else make wah ching ching chung choo ching chong noises try copy kung fu moves?</t>
  </si>
  <si>
    <t>robert bower leftist terrorist @url</t>
  </si>
  <si>
    <t>@user @user nightposting using retarded grammar</t>
  </si>
  <si>
    <t>encountered words ching chong &amp;amp; massieren presumably coz bunch asians.. non asia @url</t>
  </si>
  <si>
    <t>@user @user started smoking weed like 8 months ago old faggot</t>
  </si>
  <si>
    <t>sad std daily raghead news muslims sand people! fight time bible says so! point! @url</t>
  </si>
  <si>
    <t>@user @user @user first learn type fucking mongoloid. second u think artis @url</t>
  </si>
  <si>
    <t>@user @user cuz ur mongoloid</t>
  </si>
  <si>
    <t>house nigger googoo gaga @url</t>
  </si>
  <si>
    <t>always one cunt fucking hate</t>
  </si>
  <si>
    <t>@user @user youre like one listens stuff nobody knows kpop ching chong music</t>
  </si>
  <si>
    <t>12 years old told  rape family fucking nigger spic bitch 25 kill @url</t>
  </si>
  <si>
    <t>boyfriends uncles gf plastered reassure crazy stupid dumb retarded idi @url</t>
  </si>
  <si>
    <t>see faggot floor @url</t>
  </si>
  <si>
    <t>hardest i've worked project nni've become retarded picky wit beat selectionnny'all gotta really liste @url</t>
  </si>
  <si>
    <t>@user tyrone retarded</t>
  </si>
  <si>
    <t>@user fucking faggot</t>
  </si>
  <si>
    <t xml:space="preserve">@user calling / twat probably </t>
  </si>
  <si>
    <t>nigera fucker nigger pooper</t>
  </si>
  <si>
    <t>@user @user stfu come party retard</t>
  </si>
  <si>
    <t>@user ching chong ching chang</t>
  </si>
  <si>
    <t>kelly rowland really called freddie kruger faggot lmaoooooooooooo @url</t>
  </si>
  <si>
    <t>people go instant retard told firmly leave?</t>
  </si>
  <si>
    <t>asian group...ching chong dog eaters chinese dudes</t>
  </si>
  <si>
    <t>@user @user @user @user dont ask faggot</t>
  </si>
  <si>
    <t>@user luke retarded needs better job rotations stop calling dumb timeouts</t>
  </si>
  <si>
    <t>faggot paying new underwear. message f @url</t>
  </si>
  <si>
    <t>wait nvm i'm retarded got one seth nncarry</t>
  </si>
  <si>
    <t>@user go finish sentence mongol</t>
  </si>
  <si>
    <t>i've never agreed anything donald trump called african countries shithole</t>
  </si>
  <si>
    <t>@user ching chong 100</t>
  </si>
  <si>
    <t>im gay .1890's gay 1990's gay.i hate filthy faggot queersni love jewsthe jews maccabean era ihate @url</t>
  </si>
  <si>
    <t>help roofe absolute cunt #nffc</t>
  </si>
  <si>
    <t>@user @user nigger</t>
  </si>
  <si>
    <t>man got louisville nigger museum fucking funny god damn</t>
  </si>
  <si>
    <t>@user buying raghead votes see</t>
  </si>
  <si>
    <t xml:space="preserve">i'm mother first  crazy retarded ass bitch right </t>
  </si>
  <si>
    <t>@user *feminazi sorry know feminists crazy</t>
  </si>
  <si>
    <t>damn got called nigger today</t>
  </si>
  <si>
    <t>@user get mate. they're sickening. especially ching chong bastards @url</t>
  </si>
  <si>
    <t>smh women really retarded @url</t>
  </si>
  <si>
    <t>@user k lmao twitch abandoned faggot</t>
  </si>
  <si>
    <t>@user @user get eg0 afk team = &amp;gt;be eune &amp;gt;play jax &amp;gt;act like mongol &amp;gt;play jax &amp;gt;pl @url</t>
  </si>
  <si>
    <t>i'm glad talked acting retarded</t>
  </si>
  <si>
    <t>@user @user uhhh... u stupid faggot. goblin slayer actually makes sense .</t>
  </si>
  <si>
    <t>white girl bus:its okayi didnt say nigger offen</t>
  </si>
  <si>
    <t>faggot bus driver driving like 10mph wtf</t>
  </si>
  <si>
    <t>dude wayne said keep mind im negro open mind got screen door @url</t>
  </si>
  <si>
    <t>@user retard fighting court pic..</t>
  </si>
  <si>
    <t>@user yet administration wants curb legal immigration wanting immigrants shithole co @url</t>
  </si>
  <si>
    <t>@user he's booter moron. like u literally retarded? ur another toxic young kid. go vibe lil peep @url</t>
  </si>
  <si>
    <t>@user slimy maybe that's i'm spic boring? could never! boring sucks</t>
  </si>
  <si>
    <t>omelette au fromage retard. omelette du fromage would mean made cheese. ugh!</t>
  </si>
  <si>
    <t>shithole country human right #cameroun world must rise tell devil backout #paulbiya w @url</t>
  </si>
  <si>
    <t>@user @user biggest talking bout is; hayley mcqueen awful presenter kris commons soup tak @url</t>
  </si>
  <si>
    <t>@user maybe kp*ppies right field nigger</t>
  </si>
  <si>
    <t>@user @user @user nobody asked u faggot</t>
  </si>
  <si>
    <t>wow hs kids really immature huh. s/o kid needville told brother faggot b/c mother passed away.</t>
  </si>
  <si>
    <t>non mais genre. blague sur les migrants. je l'aime de plus en plus @url</t>
  </si>
  <si>
    <t>guy wants eat fat dicks. go figure. dont jump mentions cause faggot ass butt hurt lost. @url</t>
  </si>
  <si>
    <t>@user @user take ucl l stop worrying things hazijafika !! ati ooh washed veteran ooh ching chong fucken</t>
  </si>
  <si>
    <t>@user ask raghead buddies where's body? autopsy performed khoahoggi!! @url</t>
  </si>
  <si>
    <t>@user twat? imagine</t>
  </si>
  <si>
    <t>bns complete mongoloid comes gameplay design ideas (see bfv attrition) regular work good.</t>
  </si>
  <si>
    <t>@user @user nothing retarded it. love caposa agree opinions da @url</t>
  </si>
  <si>
    <t>sounds faggot me. @url</t>
  </si>
  <si>
    <t>@user ask us. ask twat mate white hoisr !</t>
  </si>
  <si>
    <t xml:space="preserve">crap... tired realised responses got i'd posted wrong profile.  twat.. haha </t>
  </si>
  <si>
    <t>twat probably right #lufc @url</t>
  </si>
  <si>
    <t>negro crazyyyy u know many people reach behalf? lmao. care care?</t>
  </si>
  <si>
    <t xml:space="preserve">wayne said  keep mind ima negro. open mind screen doe </t>
  </si>
  <si>
    <t>retard sat next started playing eminem's new album</t>
  </si>
  <si>
    <t>went full retard..never go fullnretard..</t>
  </si>
  <si>
    <t>@user faggot primo</t>
  </si>
  <si>
    <t>wow @user face tonight looked like got shit retarded hippopotamus got ran @url</t>
  </si>
  <si>
    <t>dave roberts showing good ucla education is. fucking retard</t>
  </si>
  <si>
    <t>@user fuck fucken wetback spic</t>
  </si>
  <si>
    <t>nah fuck olives. slimy ass sweaty retard grapes.</t>
  </si>
  <si>
    <t>@user -retard highest horses flinging insults like chimpanzee flinging shit</t>
  </si>
  <si>
    <t>@user learn spell mongy</t>
  </si>
  <si>
    <t>@user since obama took office illegal aliens innocent proven guilty. let go welfare benefits.</t>
  </si>
  <si>
    <t xml:space="preserve">sleeping schedule retarded </t>
  </si>
  <si>
    <t>retard want take uk +25 hit line</t>
  </si>
  <si>
    <t>@user whenever u say innit gives aids cuz much posh twat u</t>
  </si>
  <si>
    <t>shut chink spic _ go suck mom redneck @url</t>
  </si>
  <si>
    <t>@user hey bud wanted kindly tell complete fucking retard.</t>
  </si>
  <si>
    <t>here's good ol spicy meme made bc decided lil twat :))) @url</t>
  </si>
  <si>
    <t>@user he's refugee middle eastnor shithole countrynhe cross us border @url</t>
  </si>
  <si>
    <t>point can't tell i'm fucking brilliant retarded completely average. guess time tell.</t>
  </si>
  <si>
    <t>lmfaooo fuckin ivan whata retard @url</t>
  </si>
  <si>
    <t>...alex jones's attacks (on sandy hook victims) companies say hang guy's huge cunt spreads h @url</t>
  </si>
  <si>
    <t>nigger chip kelly ruined everything @url</t>
  </si>
  <si>
    <t>combover twitter-rat tweet-twat tripe-gob muckspout  runs first stanza swearing carol ann @url</t>
  </si>
  <si>
    <t>one right come country shithole wont stand corrupt @url</t>
  </si>
  <si>
    <t>@user @user @user @user @user @user retard?</t>
  </si>
  <si>
    <t>next willie redheaded stupid scottish cunt! @url</t>
  </si>
  <si>
    <t>elephants eat 50 pounds day retard _ ohhh okay @url</t>
  </si>
  <si>
    <t>people soon learn i'm really retarded play ... deal ....</t>
  </si>
  <si>
    <t>fault shut ching chong bitch</t>
  </si>
  <si>
    <t>@user who's paying raghead ass make idiotic statements like this? natural breastfeeding. anima @url</t>
  </si>
  <si>
    <t>q gave us reddit refugees invite new home helped @url</t>
  </si>
  <si>
    <t>happy birthday talented mongol!! wish best miss u yie tc gbua  @user</t>
  </si>
  <si>
    <t>end work till 11 &amp;amp; i'm hosting laughing phone. look like retard &amp;amp; know laugh ain't cute quite</t>
  </si>
  <si>
    <t>@user fuck joe.....thats retarded notion</t>
  </si>
  <si>
    <t>ra someone posted okay white posters everywhere ripped shit lol</t>
  </si>
  <si>
    <t>oh fucking twat.</t>
  </si>
  <si>
    <t>@user @user @user @user trump wants u terrifiednof immigrantsof demsof shithole co @url</t>
  </si>
  <si>
    <t>@user good thing donald trump never vilifies democrats group. muslims mexicans residents shithole countries.</t>
  </si>
  <si>
    <t>twat better change mind.nn...and stay fuck away!!! @url</t>
  </si>
  <si>
    <t>herman certified faggot life tonight gundy showed fact gundy pissed hi @url</t>
  </si>
  <si>
    <t>gameboy advanced opening screen mongoloid. @url</t>
  </si>
  <si>
    <t>walk around attacking ppl ableist call someone mongoloid. ofc choose word w @url</t>
  </si>
  <si>
    <t>@user @user @user want talk 1500 immigrants children missing k @url</t>
  </si>
  <si>
    <t>@user @user sport end tie 100 percent retarded</t>
  </si>
  <si>
    <t>@user that's even name twitch fucking retarded can't even comprehend stupid @url</t>
  </si>
  <si>
    <t>would automatic car 1911 total fucking mongoloid?! #thechase @url</t>
  </si>
  <si>
    <t>bby faggot stop getting black balled</t>
  </si>
  <si>
    <t>@user france germany britain sweden nos shithole countries.</t>
  </si>
  <si>
    <t>added video @user playlist @url golden visas: wealthy immigrants abuse quebec's immigration</t>
  </si>
  <si>
    <t>@user @user @user oh i'm sooooo impressed!!!!! chimp broad-speak 'uneducated low info mongoloi @url</t>
  </si>
  <si>
    <t>savannah ga ... catching charges since 13 negro.</t>
  </si>
  <si>
    <t>legit might retarded @url</t>
  </si>
  <si>
    <t>@user @user yes demonstrates point mentioning turkey sandwiches made retard tha @url</t>
  </si>
  <si>
    <t>thought would interesting. remembered jenkem wigger literal retard.nof cooooooourse! @url</t>
  </si>
  <si>
    <t>@user @user @user leftist read social media posts hated refugees immi @url</t>
  </si>
  <si>
    <t>lol 2 anxiety attacks day haha faggot</t>
  </si>
  <si>
    <t>@user called braindead retard cause card vguardians thought retard</t>
  </si>
  <si>
    <t>dem0kkkr4tz nd r3publ14canz r 2 sidez duh sam3 t0k3n. - politically retarded n0g knows nothing po @url</t>
  </si>
  <si>
    <t>know didnt say  kind curls  boy dont know negro hair</t>
  </si>
  <si>
    <t>@user best part someone called mongoloid!</t>
  </si>
  <si>
    <t>@user that's got mom buy headphones really fuck animal ass killed faggot</t>
  </si>
  <si>
    <t>@user stop lying b.s.:nn1. july 2016 leftist micah xavier johnson fired group police officers @url</t>
  </si>
  <si>
    <t>@user @user many cunts would cultcunt cult cultcunt could cunt cults?</t>
  </si>
  <si>
    <t>@user theres difference nigger nigga - former rascist later shout da home bohz.</t>
  </si>
  <si>
    <t>talks like faggot wish son car beat fucking ass @url</t>
  </si>
  <si>
    <t xml:space="preserve">@user @user @user silly cunt </t>
  </si>
  <si>
    <t>give #refugees ______ give better life! @url</t>
  </si>
  <si>
    <t>...anti-semitism betokens retarded culturen- frederick engels 1890</t>
  </si>
  <si>
    <t>kevin gates president way retarded</t>
  </si>
  <si>
    <t>turkish president liar hates america fun raghead sucks big time</t>
  </si>
  <si>
    <t>getting called faggot walk home. @url</t>
  </si>
  <si>
    <t>@user cause know spell retard wear</t>
  </si>
  <si>
    <t>stop watching sports faggot @url</t>
  </si>
  <si>
    <t>@user what's wrong fucking retard</t>
  </si>
  <si>
    <t>negro betta keep shirt whole episode #htgawm</t>
  </si>
  <si>
    <t>y'all started drinking yet y'all faggot ass unicorn fairy's ?</t>
  </si>
  <si>
    <t>truly shithole country @url</t>
  </si>
  <si>
    <t>@user share wealth - history - wealthy pissing well - bring disease destruction!!!</t>
  </si>
  <si>
    <t>bejarano faggot</t>
  </si>
  <si>
    <t>@user he's right retard.</t>
  </si>
  <si>
    <t>i'd say fucking retarded think retard came told something @url</t>
  </si>
  <si>
    <t>hate walk past fellow nigger say wassup da head nod. where's unity bruh?</t>
  </si>
  <si>
    <t>fucking retard! @url</t>
  </si>
  <si>
    <t>news country trump would call shithole @url</t>
  </si>
  <si>
    <t>27th retard asylum day. 28th gods jet day mix hopefuls since long crossed finish line -20 @url</t>
  </si>
  <si>
    <t>kanye dude wtf ching chong shit @url</t>
  </si>
  <si>
    <t>#usa becomes #shithole country #illegal uncontrolled immigration distant futur @url</t>
  </si>
  <si>
    <t>white trash spice</t>
  </si>
  <si>
    <t>@user bet cunt night banging away flute.</t>
  </si>
  <si>
    <t>cum bic ching chong @url</t>
  </si>
  <si>
    <t>@user laundry cunt. everything cunt. @url</t>
  </si>
  <si>
    <t>@user i'm liking ireland. uk insists continuing make shithole least serve @url</t>
  </si>
  <si>
    <t>many abudabi ching chong followers</t>
  </si>
  <si>
    <t>@user @user @user they're really bypassing one country indonesia shithole @url</t>
  </si>
  <si>
    <t>@user @user @user game retard</t>
  </si>
  <si>
    <t>hope cunt hari kondabolu never works calls comedian lol offended apu #rip #apu #boycottt #this #cunt</t>
  </si>
  <si>
    <t>@user @user lmfaoooooooooooooooooo u link i'll send u retard partner retard</t>
  </si>
  <si>
    <t>dem dumb nigger genes you. they'll join party actively trying exterminate them.</t>
  </si>
  <si>
    <t>highkey reason want leave shithole country current political awareness curren @url</t>
  </si>
  <si>
    <t>@user dez....... go nigger somewhere else</t>
  </si>
  <si>
    <t>@user learn use comma twat!</t>
  </si>
  <si>
    <t>#votered #stfu enjoy #shithole full ppl shithole countries ! 1st</t>
  </si>
  <si>
    <t>goes dumb ass negro @url</t>
  </si>
  <si>
    <t>guy called spic work. hope jaws heals tomorrow try</t>
  </si>
  <si>
    <t>backpacking travel guide burkina faso #africa #ttot @url</t>
  </si>
  <si>
    <t>black people become conservative.... doesnt mean go full retard means politics changed @url</t>
  </si>
  <si>
    <t>negro bar two hours done called/ft 3 times cuz people watching remembered @url</t>
  </si>
  <si>
    <t xml:space="preserve">8 months dvla finally reissued license atos twat reported me.nnvindication </t>
  </si>
  <si>
    <t>@user @user right nintendo japanese brand they're going full retard li @url</t>
  </si>
  <si>
    <t>@user @user ain't even funny retard</t>
  </si>
  <si>
    <t>@url steve guy fucking retard.</t>
  </si>
  <si>
    <t>pace game fn retarded #ps4sharenn@url @url</t>
  </si>
  <si>
    <t>@user @user absolute mongoloid set hands</t>
  </si>
  <si>
    <t>young one friggin twat! @url</t>
  </si>
  <si>
    <t>@user  definitely will. country shithole</t>
  </si>
  <si>
    <t>@user @user coming clip fully loaded wtf faggot @url</t>
  </si>
  <si>
    <t>@user @user @user finally people waking up. illegal immigrants may new voting bl @url</t>
  </si>
  <si>
    <t>@user @user sinead eight good reasons mussie raghead (and mean best &amp;amp; inter @url</t>
  </si>
  <si>
    <t>holy shit!! lake charles la attractive women call spic texting fr @url</t>
  </si>
  <si>
    <t>2 hitter andslobertstakes fuck overmanaging mongoloid idiot hell.</t>
  </si>
  <si>
    <t>@user ramachandra ghua rajdeep hindus name secularism leftist media propaganda th @url</t>
  </si>
  <si>
    <t>@user @user wonder long till retarded chinese starts flocking tweet start ching-cho @url</t>
  </si>
  <si>
    <t>@user @user stupid speccy retard free dub</t>
  </si>
  <si>
    <t>feminazi hillary locket?</t>
  </si>
  <si>
    <t>@user get nuke though retard</t>
  </si>
  <si>
    <t>@user fck cunt</t>
  </si>
  <si>
    <t>@user dont know ching chong much thou</t>
  </si>
  <si>
    <t>@user @user @user whole new low calling victim sexual assault feminazi. even hu @url</t>
  </si>
  <si>
    <t>ugly plz kys faggot _  @url</t>
  </si>
  <si>
    <t>@user dear mongoloid respect sentiments &amp;amp; belief refrain totalitarianism. @url</t>
  </si>
  <si>
    <t>@user ching chong lets go play big bong ping pong thx k bye</t>
  </si>
  <si>
    <t>@user need answers  bc make fine ass dyke</t>
  </si>
  <si>
    <t>@user say nigger give u pass</t>
  </si>
  <si>
    <t>lmfao.. somebody get negro seat. @url</t>
  </si>
  <si>
    <t>dreams find 100% comfort christianity go back come from. dream sit @url</t>
  </si>
  <si>
    <t>use word nigger @url</t>
  </si>
  <si>
    <t>@user idiots realize mass migrations bring disease.</t>
  </si>
  <si>
    <t>@user care illegal immigrants americans?</t>
  </si>
  <si>
    <t>@user went full retard.</t>
  </si>
  <si>
    <t>rondo retard lmao i'll kill</t>
  </si>
  <si>
    <t>u fucking twat</t>
  </si>
  <si>
    <t>une association qui vient en aide aux migrants @url</t>
  </si>
  <si>
    <t>@user fuck want literal retard</t>
  </si>
  <si>
    <t>@user nah thank svenskeren. retarded progression wasting early invade broxah compo @url</t>
  </si>
  <si>
    <t>lot ya may sound dumb retarded whatever. personally none ya opinions ever mattered. @url</t>
  </si>
  <si>
    <t>sleep deprived hungry free pass cunt.</t>
  </si>
  <si>
    <t>using bombs intimidate voters common shithole countries. sad day. nn#magabomber</t>
  </si>
  <si>
    <t>bbc news - nauru refugees: island</t>
  </si>
  <si>
    <t>@user thats retarded</t>
  </si>
  <si>
    <t>i'm gonna talk probably work he's retarded. he's gonna say keep telling stooopid. lol</t>
  </si>
  <si>
    <t>@user daughter jew simplistic retard.</t>
  </si>
  <si>
    <t>y'all hoes dumb stupid retarded??? wanna kno</t>
  </si>
  <si>
    <t>@user @user @user okay white</t>
  </si>
  <si>
    <t>@user ight nigger</t>
  </si>
  <si>
    <t>@user many boards bored mongol could hoard??... nwait rhetorical?</t>
  </si>
  <si>
    <t>@user im mongol heart</t>
  </si>
  <si>
    <t>@user perhaps. regardless attack global south's refugees dont want non violent felons @url</t>
  </si>
  <si>
    <t>bn#breaking: authorities #arrested #man connected #suspiciouspackages containing @url</t>
  </si>
  <si>
    <t>@user come back wear shirts look like nanas carpet mongy cunt</t>
  </si>
  <si>
    <t>jk rowling tory twat imo @url</t>
  </si>
  <si>
    <t>@user low iq believe everything government says plain retarded believe enemy</t>
  </si>
  <si>
    <t>feminazi female counterpart surely condone that's bes @url</t>
  </si>
  <si>
    <t>especially feeling saebom evening... baby i'm faggot :/</t>
  </si>
  <si>
    <t>@user suspicion upstairs old chinaman neighbor feigning mental illness since 3 years ago slamming ga @url</t>
  </si>
  <si>
    <t>@user @user who's oswald dyke</t>
  </si>
  <si>
    <t>twat!! @url</t>
  </si>
  <si>
    <t>left goes nuts @user calls countries shitholes insisting country shithole! mig @url</t>
  </si>
  <si>
    <t>@user games till faggot</t>
  </si>
  <si>
    <t>oh fuck cunt he's come back nasty injury scored twice leave lad alone mardy little non @url</t>
  </si>
  <si>
    <t>@user @user @user @user noncing jake u twat</t>
  </si>
  <si>
    <t>@user literally called nigger type</t>
  </si>
  <si>
    <t>@user @user there's always handful twat waffles!</t>
  </si>
  <si>
    <t>@user @user shut retard</t>
  </si>
  <si>
    <t>@user looks like faggot</t>
  </si>
  <si>
    <t xml:space="preserve">@user @user yeah cunt. drew this? </t>
  </si>
  <si>
    <t>@user @user idiot administration might want believe mongol horde. @url</t>
  </si>
  <si>
    <t>@user wish i'd never laid eyes cunt hoops anaw</t>
  </si>
  <si>
    <t>i'm fucking retard apparently</t>
  </si>
  <si>
    <t>ever: zoe leonard want dyke president' (1992)n@user @url</t>
  </si>
  <si>
    <t>@user clearly drunk twat. hearing one kids distraught saying 'no' dad punches @url</t>
  </si>
  <si>
    <t>@user go work negro!</t>
  </si>
  <si>
    <t>lmaoooooo ni que pelo negro yall wildin en serio @url</t>
  </si>
  <si>
    <t>@user lmfao nigger</t>
  </si>
  <si>
    <t xml:space="preserve">droppin shit girls drink ugly ass faggot wants hands </t>
  </si>
  <si>
    <t>might've convinced mum upgrade nbn fucking finally cunt</t>
  </si>
  <si>
    <t>@user @user @user listen can't say word mongoloid word would us @url</t>
  </si>
  <si>
    <t>angela merkel hitler ss-45326 nazi anti semitic terrorist crazy stupid retarded asshole sick head @url</t>
  </si>
  <si>
    <t>@user got number. sad twat are.</t>
  </si>
  <si>
    <t>@user grow retard</t>
  </si>
  <si>
    <t>twat vagina gary! yt people wyld</t>
  </si>
  <si>
    <t>sad cunt @url</t>
  </si>
  <si>
    <t>@user @user @user matter raghead killed ragheads.</t>
  </si>
  <si>
    <t>thanks historic global warming signed law shithole countries going daca g @url</t>
  </si>
  <si>
    <t>@user @user gonna track fucker defuse him. dont want isis members round ends. twat.</t>
  </si>
  <si>
    <t>mongol</t>
  </si>
  <si>
    <t>@user folks would use slur raghead demean everyone middle east? yes think might be.</t>
  </si>
  <si>
    <t>retarded! @url</t>
  </si>
  <si>
    <t>yeah whatd wear meet her? shes cunt thinks shes tough af... _ umm yeah bet lol @url</t>
  </si>
  <si>
    <t>@user i'm glad mongoloid face able bring momentary joy.</t>
  </si>
  <si>
    <t>humor negro @url</t>
  </si>
  <si>
    <t>@user really sudden unexpected give chance ching chong</t>
  </si>
  <si>
    <t>spic queens tryna go live rancho run drug smuggling operation w</t>
  </si>
  <si>
    <t>@user @user @user lose mongoloid playstyles smh gonna trash m2 today</t>
  </si>
  <si>
    <t>get life retard</t>
  </si>
  <si>
    <t>seaside worst map time dead ass u get team shotted going b retarded u get bomb plant</t>
  </si>
  <si>
    <t>rulers fucking retarded? mean uk tories. @url</t>
  </si>
  <si>
    <t>despicable #zionazi bastards. nn#bds #freepalestine #freegaza #idfcowards #satanyahu #zionists #israel @url</t>
  </si>
  <si>
    <t>#viktororban talks tough line dealing refugees achilles @url</t>
  </si>
  <si>
    <t>one say spic im sick</t>
  </si>
  <si>
    <t>undoubtedly best centre half premier league history. possibly biggest cunt premier league history als @url</t>
  </si>
  <si>
    <t>anti-@user ad: man pilgrim screw t-shirt lambasts .@user giving tax money immigrants. guy...youre @url</t>
  </si>
  <si>
    <t>chapter 9 discusses president obama signed rose's law changes mental retardation intellectual dis @url</t>
  </si>
  <si>
    <t>@user hader wasnt nigger hating cunt would blow right game</t>
  </si>
  <si>
    <t>@user @user feminazi sluts ought prosecuted court...they big disservice women.</t>
  </si>
  <si>
    <t>@user reply nigger</t>
  </si>
  <si>
    <t>random spic spends much time /pol/ /x/ @url</t>
  </si>
  <si>
    <t>@user @user thanks jer  lov u retard</t>
  </si>
  <si>
    <t>bro...i love nigger! @url</t>
  </si>
  <si>
    <t>@user take twat who's like nine years</t>
  </si>
  <si>
    <t>con asked comment tragedies! he's emotional retard! @url</t>
  </si>
  <si>
    <t>@user qs s'est comme merkel et tous les autres en europe aime les migrants hommes seulement pour venir c @url</t>
  </si>
  <si>
    <t>help nigger help nigger help aniger</t>
  </si>
  <si>
    <t>@user @user able tweet insufferable bullshit proves trump nazi twat w @url</t>
  </si>
  <si>
    <t>that's retarded! cute single. _ that's life. @url</t>
  </si>
  <si>
    <t>get onit last night - correct ndid make cunt - yesndo care - fucknfuck aberdeen</t>
  </si>
  <si>
    <t>thought realy badass mongol style declaration war. attackers capture citizen soon defend @url</t>
  </si>
  <si>
    <t>beauty living shithole country. live post office broken device would never del @url</t>
  </si>
  <si>
    <t>@user negro besho</t>
  </si>
  <si>
    <t>@user bout get called spic brb</t>
  </si>
  <si>
    <t>@user @user #shithole country #haiti #zimbabwe #kenya n #white_man #live #work #service #black @url</t>
  </si>
  <si>
    <t>@user yeah retard haha</t>
  </si>
  <si>
    <t>ching chong chung stuff @url</t>
  </si>
  <si>
    <t>dead still warm tweeted &amp;amp; cunt &amp;amp; mate #obama sent fcking lowlife nn@url</t>
  </si>
  <si>
    <t>let ur tweets harmless affect btw im faggot one n????</t>
  </si>
  <si>
    <t>@user @user latinos problem immigration enforcement stay shithole count @url</t>
  </si>
  <si>
    <t>feel much secondhand embarrassment white person calls papi mijo... say spic like want move</t>
  </si>
  <si>
    <t>#scomo #auspol #truth #truthhurts #refugees #a</t>
  </si>
  <si>
    <t>@user got gorgeous figure unfunny twat.</t>
  </si>
  <si>
    <t>glenn hoddle rushed hospital collapsing. nnwhere's god eh glenn? cunt past life @url</t>
  </si>
  <si>
    <t>nigger votes way.</t>
  </si>
  <si>
    <t>@user vile twat</t>
  </si>
  <si>
    <t>@user @user @user oh shut twat.</t>
  </si>
  <si>
    <t xml:space="preserve">@user @user cos u fucking retard....... sup twatchops </t>
  </si>
  <si>
    <t>yes...yes is. need rid toxic feminazi's! trying destroy men. @url</t>
  </si>
  <si>
    <t>lol dodgers retarded haha  going tonight might questionable dodgers fans going get drunk looking fades haha</t>
  </si>
  <si>
    <t>...the people shithole countries everyone calls mob really wishes people @url</t>
  </si>
  <si>
    <t>fucking faggot @user @url</t>
  </si>
  <si>
    <t>@user yo ry ftg fkn retard</t>
  </si>
  <si>
    <t>andy keogh needs kick cunt aye #mvcvper</t>
  </si>
  <si>
    <t>holy shit faggot lmao @url</t>
  </si>
  <si>
    <t>@user poor sweden. turning shithole country. eurofruits want help w @url</t>
  </si>
  <si>
    <t>gon hate man lmao go live life sour twat stay spectating</t>
  </si>
  <si>
    <t>country's honest-to-god shithole. fuck irrelevant foreigner. former leader murder capital th @url</t>
  </si>
  <si>
    <t>@user dear isreal still intellectual terrorists inside country enjoy backing pseudo @url</t>
  </si>
  <si>
    <t>@user remember days called wetback spick spoke spanish... good ole days lol</t>
  </si>
  <si>
    <t>@user @user lol salty great...twiting multiple tweets trumps triggering twit twat...gfy</t>
  </si>
  <si>
    <t>currently accepting t-wolves refugees. doors open rubio plenty spida doth provide @url</t>
  </si>
  <si>
    <t>someone take pricks head off. cunt interviewed too. @url</t>
  </si>
  <si>
    <t>bunch frat boy looking guys walked loud obnoxious taking selfies making retarded jokes im fucking wilting lol</t>
  </si>
  <si>
    <t>bout use cup mongoloid @url</t>
  </si>
  <si>
    <t>@user oh aint said nun word negro</t>
  </si>
  <si>
    <t>something completely retarded</t>
  </si>
  <si>
    <t xml:space="preserve">thick ass dyke dancing dude went behind started grinding  kept dancing tho </t>
  </si>
  <si>
    <t>fuck twat about?!!! fuck mike ashley prick #nufc @url</t>
  </si>
  <si>
    <t>heard phrase ching chong since middle school</t>
  </si>
  <si>
    <t>pruitt retarded. aight?</t>
  </si>
  <si>
    <t>bad nigger</t>
  </si>
  <si>
    <t>@user i'm bitch talked shit ya know said would say well um hm daily retard</t>
  </si>
  <si>
    <t>im faggot? @url</t>
  </si>
  <si>
    <t>@user cant listen nigger music</t>
  </si>
  <si>
    <t>thank friend daily reminder unfollow google retarded it''s anything</t>
  </si>
  <si>
    <t>i'm enjoying word  twat  used here. nowt like bit plain speaking.</t>
  </si>
  <si>
    <t>def used mumble nigger breath dak missed (so prob 10x day) @url</t>
  </si>
  <si>
    <t>@url webcam weeb gamenretard starter pack</t>
  </si>
  <si>
    <t>unfollow part  baby dyke twitter.</t>
  </si>
  <si>
    <t>@user @user @user well didnt pay 1000$ phone 1st world mongoloid</t>
  </si>
  <si>
    <t>mexican lookin' ass mongoloid #ass #bot</t>
  </si>
  <si>
    <t>: [i honestly hate get angry people say chink ching chong cing cong whatever fuck @url</t>
  </si>
  <si>
    <t>everyone point laugh retard @url</t>
  </si>
  <si>
    <t>there's simple answer this.nn1. deport cuntnn2. reduce next aid payment somalia amounts. @url</t>
  </si>
  <si>
    <t>@user @user oui je ne comprends pas pourquoi ceux qui veulent accueillir les migrants n'en prennent pas @url</t>
  </si>
  <si>
    <t>@user @user @user know feminazi psycho wants take @url</t>
  </si>
  <si>
    <t>welcome fam ching chong</t>
  </si>
  <si>
    <t>@user cupcake code retard retweeted alternate account commented main.</t>
  </si>
  <si>
    <t>@user horrible little cunt!! sorry word needed. hope gets banned life.</t>
  </si>
  <si>
    <t>group 4 grown men supplied amazing customer service today called fucking faggot; @url</t>
  </si>
  <si>
    <t>cunt: what's ur dressed as?nme(hard cunt): hard cunt.ncunt: good costume :3nme:*batters cunt*</t>
  </si>
  <si>
    <t>blah blah ching chong eat dogs @url</t>
  </si>
  <si>
    <t>@user @user much wanna bet oil better year? put money mouth little twat tester</t>
  </si>
  <si>
    <t>received first go back country bringing champagne what?</t>
  </si>
  <si>
    <t>accent funny fucking retard</t>
  </si>
  <si>
    <t>@user i've thinking i'm glad spic @user dead</t>
  </si>
  <si>
    <t>@user neil lennon soup taker haha 'kin hell.</t>
  </si>
  <si>
    <t>@user 14.700 mongol dreams!</t>
  </si>
  <si>
    <t>hahayes everyone delete post apologize jason said so.  dem leftist pos. oh fol @url</t>
  </si>
  <si>
    <t>@user fuck spic?</t>
  </si>
  <si>
    <t>@user @user @user @user lol let know fact ching chong hurt all. @url</t>
  </si>
  <si>
    <t>@user @user shut yo lame ass dyke</t>
  </si>
  <si>
    <t>@user @user state backwards shithole last education every category. stop pretending @url</t>
  </si>
  <si>
    <t>cheating twat admitted handled ball score typical leeds cunts #nffc #lufc</t>
  </si>
  <si>
    <t>sweden reacts outnumbered immigrants ...</t>
  </si>
  <si>
    <t>@user doreen snacks returns room find verything spic span including clothes @url</t>
  </si>
  <si>
    <t>negra novinha cavalgando negro pauzudo</t>
  </si>
  <si>
    <t>@user @user @user actually retarded</t>
  </si>
  <si>
    <t>@user @user begs question....what obama 8 years help shithole count @url</t>
  </si>
  <si>
    <t>@user please charlene welcome shithole helped created supporting organizati @url</t>
  </si>
  <si>
    <t>guess happens allow people shithole countries invade country.we become shithole @url</t>
  </si>
  <si>
    <t>negro hairy pussy video classic mother fuck son jayden @url</t>
  </si>
  <si>
    <t>starving faggot starving faggot dad thought fam playing game  son @url</t>
  </si>
  <si>
    <t>lots smaller payments time--most faggot's credit cards handle $200 hit--but still th @url</t>
  </si>
  <si>
    <t xml:space="preserve">@user @user ut sec auburn last year mongoloid </t>
  </si>
  <si>
    <t>@user good morning ching chong</t>
  </si>
  <si>
    <t>things gained (lost) retarded free speech @user users like robert bowers: possibly thing @url</t>
  </si>
  <si>
    <t>@user told u retarded</t>
  </si>
  <si>
    <t>#naankuse #volunteerafrica #wildlife #conservation #fridays #animals #chac</t>
  </si>
  <si>
    <t>never forget niggaz retarded  @url</t>
  </si>
  <si>
    <t>@user like 'mongoloid' better anyways.</t>
  </si>
  <si>
    <t>go back country stay hotels really country?</t>
  </si>
  <si>
    <t>@user oh poor deluded one. matter much drink kool aid @user always spic.</t>
  </si>
  <si>
    <t>ching chong bing bong let fuck little chink</t>
  </si>
  <si>
    <t>@user ching chong chang ching whatever bitch</t>
  </si>
  <si>
    <t>know drink haters shut we're highway faggot eagle bum hey lips fuck soul move</t>
  </si>
  <si>
    <t>people insult asians ching chong ching chong china forever burning hatred.</t>
  </si>
  <si>
    <t>@user bandri go back country pakistan country country afghanistan</t>
  </si>
  <si>
    <t>get word nigger 1 + 1 simple.</t>
  </si>
  <si>
    <t>lobbies childhood ni've called wetback spic many times. @url</t>
  </si>
  <si>
    <t>@user @user um...trump referred country shithole??? real?</t>
  </si>
  <si>
    <t>@user yt men created africa theory. marcus garvey agent. funded schooled yt called jews</t>
  </si>
  <si>
    <t>@user odd cunt</t>
  </si>
  <si>
    <t>@user good job bantu ass bet retarded even know that.</t>
  </si>
  <si>
    <t>@user fucking stupidest cunt planet</t>
  </si>
  <si>
    <t>governor brown vetoed senator ricardo lara's bill sb 174 would allowed illegal aliens serve b</t>
  </si>
  <si>
    <t>@user get pregerit im gonna punch stomach retarded</t>
  </si>
  <si>
    <t>@user negro shows really believe them. love meek...keep beautiful head up. king.</t>
  </si>
  <si>
    <t>@user really really is. pauline hanson okay white thing like tip garbage genocide iceberg.</t>
  </si>
  <si>
    <t>new neighbor dyke. realized peeks house door opens comes do. @url</t>
  </si>
  <si>
    <t>someone: turn ching chong shitnme friends: @url</t>
  </si>
  <si>
    <t>@user fuck talking fat four eyed fucking retard!</t>
  </si>
  <si>
    <t>#lemotdujour retard</t>
  </si>
  <si>
    <t>population undocumented immigrants widely thought around 11.3 million. study con @url</t>
  </si>
  <si>
    <t>listening negro swan</t>
  </si>
  <si>
    <t>london fans hate fat twat x _ ooo gnr !!!!! @url</t>
  </si>
  <si>
    <t>let's get retarded @url</t>
  </si>
  <si>
    <t xml:space="preserve">gone full retard.nyou're supposed go full retard - @user nnand ladies gentlemen l need new friends </t>
  </si>
  <si>
    <t xml:space="preserve">@user can't call singing! twat would get four no's performance. got likeability. </t>
  </si>
  <si>
    <t>need cool cowhide coat extraordinary event dwayne johnson baywatch lifeguard jacket spic @url</t>
  </si>
  <si>
    <t>@user @user ching chong bing bong eat dog</t>
  </si>
  <si>
    <t>@user well china get wrecked mongols japan repel mongol assault (twice) china @url</t>
  </si>
  <si>
    <t>retarded ur gonna get cheese touch</t>
  </si>
  <si>
    <t>way people stop massacre shooting future getting rid trump retard cult-follo @url</t>
  </si>
  <si>
    <t>wapking big sexi fotos dylan ryder negro</t>
  </si>
  <si>
    <t>hate niggas really think i'm entertain conversation dyke fucks .. move yo goofy ass around nigga.</t>
  </si>
  <si>
    <t>pls stop putting ur cancer twitter u retard</t>
  </si>
  <si>
    <t>@user @user ching chong 7/10</t>
  </si>
  <si>
    <t>please go back country pretend straight.</t>
  </si>
  <si>
    <t>parents ban screen time' unaware raising twat - latest daily mash @url</t>
  </si>
  <si>
    <t>no. calling acting u twat. @url</t>
  </si>
  <si>
    <t>@user @user @user @user @user @user @user half breed mongoloid @url</t>
  </si>
  <si>
    <t>think sport entertainment culture stupid cunt. @url</t>
  </si>
  <si>
    <t>catnncheck daft cuntnn7/10 @url</t>
  </si>
  <si>
    <t>@user @user love term feminazis. mind use ? funny always crying @url</t>
  </si>
  <si>
    <t xml:space="preserve"> called son retarded call son that... @url</t>
  </si>
  <si>
    <t>@user please go back country. disgraceful start campaign honest pm uptill now.</t>
  </si>
  <si>
    <t>thank god america like free-speech-free shithole countries europe. keep america different @url</t>
  </si>
  <si>
    <t>@user whos faggot ?</t>
  </si>
  <si>
    <t>@user fake spic ew</t>
  </si>
  <si>
    <t>cunt.. idiot @url</t>
  </si>
  <si>
    <t>hi i'm faggot love tryna cure depression staying away tamagochi (haha kawaii sudoku ( u03c9  @url</t>
  </si>
  <si>
    <t>@user @user @user @user @user name ching chong. assume name?</t>
  </si>
  <si>
    <t>@user  cunt played nakamura winger anaw refusal play 442</t>
  </si>
  <si>
    <t>leicester like cheese fucking yobbo cunts</t>
  </si>
  <si>
    <t>go hardy go retarded.  @url</t>
  </si>
  <si>
    <t>@user raghead camel shagger?</t>
  </si>
  <si>
    <t>@user @user know poorly irish immigrants treated right came over?</t>
  </si>
  <si>
    <t>sunday pm #imrankhan expressed desire give #pakistani #nationality #afghan #bengali #refugees. @url</t>
  </si>
  <si>
    <t>axl retarded movie ive ever seen far - story</t>
  </si>
  <si>
    <t xml:space="preserve">lobov fights like actual retard. </t>
  </si>
  <si>
    <t>@user @user @user @user @user @user fucking retard right ? run @url</t>
  </si>
  <si>
    <t>one irls chinese whenever educates girl say ching chong shit girl goes @url</t>
  </si>
  <si>
    <t>ever making calls @user pretty retarded doesnt learn mistakes</t>
  </si>
  <si>
    <t>i'd never hit woman load stella artois &amp;amp; iron vest cunt i'd make exception. @url</t>
  </si>
  <si>
    <t>lucy dyke lumberjack  @url</t>
  </si>
  <si>
    <t>@user lol hey man started writing ching chong first ok www also know furry @url</t>
  </si>
  <si>
    <t>@user longer united states. trumpistan. shithole country. nov 6 later.... women @url</t>
  </si>
  <si>
    <t>anon faggot @url @url</t>
  </si>
  <si>
    <t>@user governments water 3rd world shithole countries. regulation based solution. j @url</t>
  </si>
  <si>
    <t>thanks historic taco bowls signed law crooked hillary going shithole countrie @url</t>
  </si>
  <si>
    <t>@user crap? need protest borders! can't let ppl shithole countries ruin culture</t>
  </si>
  <si>
    <t>.@user total idiots. accusers feminazi never trumpers admit dr @url</t>
  </si>
  <si>
    <t>there's better word disrespect describe jensen especially plays liss. retarded.</t>
  </si>
  <si>
    <t>lowkey thought power box pc pc itselfni retarded</t>
  </si>
  <si>
    <t>5 best tv seriesnni watch lot tv. probably watamote. care i'm faggot shit good.</t>
  </si>
  <si>
    <t>@user remove emoji faggot</t>
  </si>
  <si>
    <t>*sgt crazy retarded impossible time hack pt* change ocps back b co 3 minutes fall @url</t>
  </si>
  <si>
    <t>i'm dying tonight  catch going full retard kayzo set</t>
  </si>
  <si>
    <t>@user lmao shes retarded u tell go outside walks inside</t>
  </si>
  <si>
    <t>straight girls go hamburger marys start thinking say faggot</t>
  </si>
  <si>
    <t>count californians pretty retarded. @url</t>
  </si>
  <si>
    <t>done punched bitch face callin esco spic n dont even play race card</t>
  </si>
  <si>
    <t>me: *is faggot* neveryone else: get face</t>
  </si>
  <si>
    <t>also cho chang last names thanks picking slight variation ching chong one @url</t>
  </si>
  <si>
    <t>@user @user never proven x hit women talent iggy azeala raps like mongoloid @url</t>
  </si>
  <si>
    <t>@user fucking retard gave best ammunition possible</t>
  </si>
  <si>
    <t>@user @user hey know say retard many times within' short amount words makes look retarded.</t>
  </si>
  <si>
    <t>know calls kevin faggot dorms hes mad @url</t>
  </si>
  <si>
    <t>adderall cool could retarded efficiently</t>
  </si>
  <si>
    <t>@user thanks shithole countries</t>
  </si>
  <si>
    <t>shutup nigger @url</t>
  </si>
  <si>
    <t>@user love big dicks cumming ass. faggot whore.</t>
  </si>
  <si>
    <t>mean tell called cracker carries weight called nigger spick wetback chi @url</t>
  </si>
  <si>
    <t>@user @user @user @user king  pls forgive mean laugh mongoloid</t>
  </si>
  <si>
    <t>@user @user @user thinks #lnp policies #refugees #climatechange @url</t>
  </si>
  <si>
    <t>i'm racist but... notice always naggers spic's pushing drugs every @url</t>
  </si>
  <si>
    <t>typical nigger</t>
  </si>
  <si>
    <t>go one day without seeing 69 faggot phone?</t>
  </si>
  <si>
    <t>#namibiaholidays - #travel guide tips reviews #africa #tourism #frizemedia @url via @user</t>
  </si>
  <si>
    <t>@user they're alright tbf seem attract mongy element gigs</t>
  </si>
  <si>
    <t>@user maybe open borders allowing people shithole countries value life b @url</t>
  </si>
  <si>
    <t xml:space="preserve">goodbye faggot travelust </t>
  </si>
  <si>
    <t>@user @user funny use word terrorist way leftist extremism responsible murders?</t>
  </si>
  <si>
    <t>@user @user @user @user @user @user @user @user @url</t>
  </si>
  <si>
    <t>cunt trying hack twitter!!! fuck right off!!</t>
  </si>
  <si>
    <t>blown holding calls short. god refs retarded</t>
  </si>
  <si>
    <t>@user @user still mc raghead</t>
  </si>
  <si>
    <t>supra fucking faggot</t>
  </si>
  <si>
    <t>@user oh go. classic about.... think found leftist terrorist.</t>
  </si>
  <si>
    <t>another silly cunt. twitter full @url</t>
  </si>
  <si>
    <t>@user think retarded mutuals possibly never</t>
  </si>
  <si>
    <t>found 10 envelopes say ching chong</t>
  </si>
  <si>
    <t>can't believe ching chong 10 points!</t>
  </si>
  <si>
    <t>cant wait go bulgaria soon get called nigger someones dad</t>
  </si>
  <si>
    <t>intellectual terrorist</t>
  </si>
  <si>
    <t>okay white. @url</t>
  </si>
  <si>
    <t>@user remember going every dinner wee yobbo david lister :( dem man spicy salt</t>
  </si>
  <si>
    <t>@user &amp;gt;:^000000 u also speaking ching chong</t>
  </si>
  <si>
    <t>@user said 3 words fucking mongoloid</t>
  </si>
  <si>
    <t>yuki i'll kick cunt stop talking mai</t>
  </si>
  <si>
    <t>@user inspired retard</t>
  </si>
  <si>
    <t xml:space="preserve">@user @user hey.. that's stinky dyke tslifn </t>
  </si>
  <si>
    <t>@user yes ching chong course</t>
  </si>
  <si>
    <t>political correctness turning country shithole. tool far left extremists divide cont @url</t>
  </si>
  <si>
    <t>fuck rich hill faggot</t>
  </si>
  <si>
    <t>@user extremely...looking neighbors braaing like guys need go back country</t>
  </si>
  <si>
    <t>@user aryan nations? 2002 lost whole organization retard went th @url</t>
  </si>
  <si>
    <t>@user @user @user call faggot agree somewhat agree disagree</t>
  </si>
  <si>
    <t>little cousin said look like dyke.. uh oh.. they're</t>
  </si>
  <si>
    <t>@user @user @user @user cant count illegal aliens deported faster ever.</t>
  </si>
  <si>
    <t>@user spic @url</t>
  </si>
  <si>
    <t>retweet think god cunt @url</t>
  </si>
  <si>
    <t>@user congrats u dumb twat</t>
  </si>
  <si>
    <t>really thinking like niggas think i'm dumb. must think i'm retarded.</t>
  </si>
  <si>
    <t>@user afrikaans dumb cunt speak it?</t>
  </si>
  <si>
    <t>@user seem care illegal immigrants dreamer criminal children indigenous black @url</t>
  </si>
  <si>
    <t>post video sweating pub killing someone who's tryna play casual faggot sorry sorry</t>
  </si>
  <si>
    <t>drinking pepsi mongoloid skull. pondering feminist issues</t>
  </si>
  <si>
    <t>@user hi little nigger u</t>
  </si>
  <si>
    <t>think i'm finally 3 years. fucking cunt.</t>
  </si>
  <si>
    <t>derangedold whitetoo.why hate yourself?it's okay white. @url</t>
  </si>
  <si>
    <t>reason people want use ethnic slurs. reason people want say faggot bad. people want offens @url</t>
  </si>
  <si>
    <t>@user fucking cunt</t>
  </si>
  <si>
    <t>hope gets eaten one. stupid ugly bitch. karma get end evil brained twat. what's nex @url</t>
  </si>
  <si>
    <t>bantering leicester chopper crash cunt posted  blocked menthe sure sign losernh @url</t>
  </si>
  <si>
    <t>call australian government expand improve community sponsorship refugees  families @url</t>
  </si>
  <si>
    <t>@user hilarious want competition problem illegal aliens taking jobs priv @url</t>
  </si>
  <si>
    <t>@user get ur head fixed first mongol</t>
  </si>
  <si>
    <t>@user walk gate faggot detector goes @url</t>
  </si>
  <si>
    <t>usa morph heartless shithole country trump administration?n#votedemocrat n#votedem @url</t>
  </si>
  <si>
    <t>fuck spic mean? offensive?</t>
  </si>
  <si>
    <t>@user sez retard beehive size apartment</t>
  </si>
  <si>
    <t>@user could point come shithole countries know feel phrase too.</t>
  </si>
  <si>
    <t>@user tweet ching chong</t>
  </si>
  <si>
    <t>@user leader free world anymore. twat. (expletives suppressed.)</t>
  </si>
  <si>
    <t>@user @user leaving shithole countries turn europe continent full shithole countries.ngo home!!!</t>
  </si>
  <si>
    <t>thing faggot i'm hot</t>
  </si>
  <si>
    <t>someone called ching chong bitch even though live u.s @url</t>
  </si>
  <si>
    <t>.@user america favor stop giving hateful leftist reporters privilege asking @url</t>
  </si>
  <si>
    <t>@user u literally see bday u fucking mongoloid</t>
  </si>
  <si>
    <t>fucking twat joke</t>
  </si>
  <si>
    <t>@user helpers losing battle soon war. descent shithole country gaining momentum.</t>
  </si>
  <si>
    <t>disgusting tweet vile cunt. @url</t>
  </si>
  <si>
    <t>shake hands? ref retarded. #ufcmoncton</t>
  </si>
  <si>
    <t>hyaaaa *trembles ching chong* @url</t>
  </si>
  <si>
    <t>hol up.. x famous weird kpop ching chong nighas like.. u cant even argue bro. even he's de @url</t>
  </si>
  <si>
    <t>@user @user @user maybe @user lied trump use shithole countries @url</t>
  </si>
  <si>
    <t>@user @user retard :) x</t>
  </si>
  <si>
    <t>i'm hole sir i'm faggot sir i'm clit sir i'm hole sir i'm faggot sir i'm clit sir i'm hole @url</t>
  </si>
  <si>
    <t>(2/2) like fucking twat i'm damage heal you. ran biotic energy. gu @url</t>
  </si>
  <si>
    <t>bf retarded guess u r 2</t>
  </si>
  <si>
    <t>@user whats ching chong stuff mean</t>
  </si>
  <si>
    <t>I hate judgmental people!!!!! 
Especially when they are judging someone you care so much about!!!!! like who cares if someone isn't as good looking as someone else!!!!!! People need to learn respect for others and soon cause I'm sick of this shit!!!!</t>
  </si>
  <si>
    <t>I just don't know why people have to make the littlest fucking things such a big damn deal. I fucking hate ignorant people</t>
  </si>
  <si>
    <t>I hate racist people. Like I'm white but other white bitches making fun or calling people with different race names it's not right it's pathetic. I sound most likely extremely stupid hahah</t>
  </si>
</sst>
</file>

<file path=xl/styles.xml><?xml version="1.0" encoding="utf-8"?>
<styleSheet xmlns="http://schemas.openxmlformats.org/spreadsheetml/2006/main">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E18278"/>
  <sheetViews>
    <sheetView tabSelected="1" topLeftCell="A15949" workbookViewId="0">
      <selection activeCell="B15973" sqref="B15973"/>
    </sheetView>
  </sheetViews>
  <sheetFormatPr defaultColWidth="11" defaultRowHeight="15.75"/>
  <cols>
    <col min="1" max="1" width="41.375" customWidth="1"/>
    <col min="2" max="2" width="26" customWidth="1"/>
    <col min="3" max="3" width="13.375" customWidth="1"/>
    <col min="4" max="4" width="12.5" customWidth="1"/>
    <col min="5" max="5" width="14" customWidth="1"/>
  </cols>
  <sheetData>
    <row r="1" spans="1:5">
      <c r="A1" s="1" t="s">
        <v>3719</v>
      </c>
      <c r="B1" t="s">
        <v>0</v>
      </c>
      <c r="C1" t="s">
        <v>1</v>
      </c>
      <c r="D1" t="s">
        <v>2</v>
      </c>
      <c r="E1" t="s">
        <v>3</v>
      </c>
    </row>
    <row r="2" spans="1:5">
      <c r="A2" t="s">
        <v>4</v>
      </c>
      <c r="B2" t="s">
        <v>5</v>
      </c>
      <c r="C2">
        <f>IF(LOWER(TRIM(B2))="hate",1,IF(LOWER(TRIM(B2))="NA",-1,IF(LOWER(TRIM(B2))="not classified",-2,0)))</f>
        <v>-1</v>
      </c>
    </row>
    <row r="3" spans="1:5" ht="63">
      <c r="A3" s="1" t="s">
        <v>6</v>
      </c>
      <c r="B3" t="s">
        <v>7</v>
      </c>
      <c r="C3">
        <f t="shared" ref="C3:C66" si="0">IF(LOWER(TRIM(B3))="hate",1,IF(LOWER(TRIM(B3))="NA",-1,IF(LOWER(TRIM(B3))="not classified",-2,0)))</f>
        <v>1</v>
      </c>
      <c r="D3" t="s">
        <v>8</v>
      </c>
      <c r="E3" t="s">
        <v>9</v>
      </c>
    </row>
    <row r="4" spans="1:5" ht="63">
      <c r="A4" s="1" t="s">
        <v>10</v>
      </c>
      <c r="B4" t="s">
        <v>7</v>
      </c>
      <c r="C4">
        <f t="shared" si="0"/>
        <v>1</v>
      </c>
      <c r="D4" t="s">
        <v>11</v>
      </c>
      <c r="E4" t="s">
        <v>11</v>
      </c>
    </row>
    <row r="5" spans="1:5">
      <c r="A5" t="s">
        <v>12</v>
      </c>
      <c r="B5" t="s">
        <v>13</v>
      </c>
      <c r="C5">
        <f t="shared" si="0"/>
        <v>0</v>
      </c>
    </row>
    <row r="6" spans="1:5">
      <c r="A6" t="s">
        <v>14</v>
      </c>
      <c r="B6" t="s">
        <v>5</v>
      </c>
      <c r="C6">
        <f t="shared" si="0"/>
        <v>-1</v>
      </c>
    </row>
    <row r="7" spans="1:5">
      <c r="A7" t="s">
        <v>15</v>
      </c>
      <c r="B7" t="s">
        <v>13</v>
      </c>
      <c r="C7">
        <f t="shared" si="0"/>
        <v>0</v>
      </c>
    </row>
    <row r="8" spans="1:5">
      <c r="A8" t="s">
        <v>16</v>
      </c>
      <c r="B8" t="s">
        <v>13</v>
      </c>
      <c r="C8">
        <f t="shared" si="0"/>
        <v>0</v>
      </c>
    </row>
    <row r="9" spans="1:5">
      <c r="A9" t="s">
        <v>17</v>
      </c>
      <c r="B9" t="s">
        <v>13</v>
      </c>
      <c r="C9">
        <f t="shared" si="0"/>
        <v>0</v>
      </c>
    </row>
    <row r="10" spans="1:5">
      <c r="A10" t="s">
        <v>18</v>
      </c>
      <c r="B10" t="s">
        <v>13</v>
      </c>
      <c r="C10">
        <f t="shared" si="0"/>
        <v>0</v>
      </c>
    </row>
    <row r="11" spans="1:5">
      <c r="A11" t="s">
        <v>19</v>
      </c>
      <c r="B11" t="s">
        <v>13</v>
      </c>
      <c r="C11">
        <f t="shared" si="0"/>
        <v>0</v>
      </c>
    </row>
    <row r="12" spans="1:5">
      <c r="A12" t="s">
        <v>20</v>
      </c>
      <c r="B12" t="s">
        <v>13</v>
      </c>
      <c r="C12">
        <f t="shared" si="0"/>
        <v>0</v>
      </c>
    </row>
    <row r="13" spans="1:5">
      <c r="A13" t="s">
        <v>21</v>
      </c>
      <c r="B13" t="s">
        <v>13</v>
      </c>
      <c r="C13">
        <f t="shared" si="0"/>
        <v>0</v>
      </c>
    </row>
    <row r="14" spans="1:5">
      <c r="A14" t="s">
        <v>22</v>
      </c>
      <c r="B14" t="s">
        <v>5</v>
      </c>
      <c r="C14">
        <f t="shared" si="0"/>
        <v>-1</v>
      </c>
    </row>
    <row r="15" spans="1:5">
      <c r="A15" t="s">
        <v>23</v>
      </c>
      <c r="B15" t="s">
        <v>13</v>
      </c>
      <c r="C15">
        <f t="shared" si="0"/>
        <v>0</v>
      </c>
    </row>
    <row r="16" spans="1:5">
      <c r="A16" t="s">
        <v>24</v>
      </c>
      <c r="B16" t="s">
        <v>13</v>
      </c>
      <c r="C16">
        <f t="shared" si="0"/>
        <v>0</v>
      </c>
    </row>
    <row r="17" spans="1:5">
      <c r="A17" t="s">
        <v>25</v>
      </c>
      <c r="B17" t="s">
        <v>13</v>
      </c>
      <c r="C17">
        <f t="shared" si="0"/>
        <v>0</v>
      </c>
    </row>
    <row r="18" spans="1:5" ht="63">
      <c r="A18" s="1" t="s">
        <v>26</v>
      </c>
      <c r="B18" t="s">
        <v>7</v>
      </c>
      <c r="C18">
        <f t="shared" si="0"/>
        <v>1</v>
      </c>
      <c r="D18" t="s">
        <v>27</v>
      </c>
      <c r="E18" t="s">
        <v>28</v>
      </c>
    </row>
    <row r="19" spans="1:5">
      <c r="A19" t="s">
        <v>29</v>
      </c>
      <c r="B19" t="s">
        <v>13</v>
      </c>
      <c r="C19">
        <f t="shared" si="0"/>
        <v>0</v>
      </c>
    </row>
    <row r="20" spans="1:5">
      <c r="A20" t="s">
        <v>30</v>
      </c>
      <c r="B20" t="s">
        <v>13</v>
      </c>
      <c r="C20">
        <f t="shared" si="0"/>
        <v>0</v>
      </c>
    </row>
    <row r="21" spans="1:5">
      <c r="A21" t="s">
        <v>31</v>
      </c>
      <c r="B21" t="s">
        <v>13</v>
      </c>
      <c r="C21">
        <f t="shared" si="0"/>
        <v>0</v>
      </c>
    </row>
    <row r="22" spans="1:5">
      <c r="A22" t="s">
        <v>32</v>
      </c>
      <c r="B22" t="s">
        <v>13</v>
      </c>
      <c r="C22">
        <f t="shared" si="0"/>
        <v>0</v>
      </c>
    </row>
    <row r="23" spans="1:5">
      <c r="A23" t="s">
        <v>33</v>
      </c>
      <c r="B23" t="s">
        <v>13</v>
      </c>
      <c r="C23">
        <f t="shared" si="0"/>
        <v>0</v>
      </c>
    </row>
    <row r="24" spans="1:5">
      <c r="A24" t="s">
        <v>34</v>
      </c>
      <c r="B24" t="s">
        <v>13</v>
      </c>
      <c r="C24">
        <f t="shared" si="0"/>
        <v>0</v>
      </c>
    </row>
    <row r="25" spans="1:5">
      <c r="A25" t="s">
        <v>35</v>
      </c>
      <c r="B25" t="s">
        <v>13</v>
      </c>
      <c r="C25">
        <f t="shared" si="0"/>
        <v>0</v>
      </c>
    </row>
    <row r="26" spans="1:5">
      <c r="A26" t="s">
        <v>36</v>
      </c>
      <c r="B26" t="s">
        <v>13</v>
      </c>
      <c r="C26">
        <f t="shared" si="0"/>
        <v>0</v>
      </c>
    </row>
    <row r="27" spans="1:5">
      <c r="A27" t="s">
        <v>37</v>
      </c>
      <c r="B27" t="s">
        <v>5</v>
      </c>
      <c r="C27">
        <f t="shared" si="0"/>
        <v>-1</v>
      </c>
    </row>
    <row r="28" spans="1:5">
      <c r="A28" t="s">
        <v>38</v>
      </c>
      <c r="B28" t="s">
        <v>7</v>
      </c>
      <c r="C28">
        <f t="shared" si="0"/>
        <v>1</v>
      </c>
      <c r="D28" t="s">
        <v>39</v>
      </c>
      <c r="E28" t="s">
        <v>10046</v>
      </c>
    </row>
    <row r="29" spans="1:5">
      <c r="A29" t="s">
        <v>40</v>
      </c>
      <c r="B29" t="s">
        <v>13</v>
      </c>
      <c r="C29">
        <f t="shared" si="0"/>
        <v>0</v>
      </c>
    </row>
    <row r="30" spans="1:5">
      <c r="A30" t="s">
        <v>41</v>
      </c>
      <c r="B30" t="s">
        <v>13</v>
      </c>
      <c r="C30">
        <f t="shared" si="0"/>
        <v>0</v>
      </c>
    </row>
    <row r="31" spans="1:5">
      <c r="A31" t="s">
        <v>42</v>
      </c>
      <c r="B31" t="s">
        <v>13</v>
      </c>
      <c r="C31">
        <f t="shared" si="0"/>
        <v>0</v>
      </c>
    </row>
    <row r="32" spans="1:5">
      <c r="A32" t="s">
        <v>43</v>
      </c>
      <c r="C32">
        <f t="shared" si="0"/>
        <v>0</v>
      </c>
    </row>
    <row r="33" spans="1:3">
      <c r="A33" t="s">
        <v>44</v>
      </c>
      <c r="C33">
        <f t="shared" si="0"/>
        <v>0</v>
      </c>
    </row>
    <row r="34" spans="1:3">
      <c r="A34" t="s">
        <v>45</v>
      </c>
      <c r="C34">
        <f t="shared" si="0"/>
        <v>0</v>
      </c>
    </row>
    <row r="35" spans="1:3">
      <c r="A35" t="s">
        <v>46</v>
      </c>
      <c r="C35">
        <f t="shared" si="0"/>
        <v>0</v>
      </c>
    </row>
    <row r="36" spans="1:3" ht="126">
      <c r="A36" s="1" t="s">
        <v>47</v>
      </c>
      <c r="B36" t="s">
        <v>5</v>
      </c>
      <c r="C36">
        <f t="shared" si="0"/>
        <v>-1</v>
      </c>
    </row>
    <row r="37" spans="1:3">
      <c r="A37" t="s">
        <v>48</v>
      </c>
      <c r="C37">
        <f t="shared" si="0"/>
        <v>0</v>
      </c>
    </row>
    <row r="38" spans="1:3">
      <c r="A38" t="s">
        <v>49</v>
      </c>
      <c r="C38">
        <f t="shared" si="0"/>
        <v>0</v>
      </c>
    </row>
    <row r="39" spans="1:3" ht="31.5">
      <c r="A39" s="1" t="s">
        <v>50</v>
      </c>
      <c r="C39">
        <f t="shared" si="0"/>
        <v>0</v>
      </c>
    </row>
    <row r="40" spans="1:3">
      <c r="A40" t="s">
        <v>51</v>
      </c>
      <c r="B40" t="s">
        <v>13</v>
      </c>
      <c r="C40">
        <f t="shared" si="0"/>
        <v>0</v>
      </c>
    </row>
    <row r="41" spans="1:3">
      <c r="A41" t="s">
        <v>52</v>
      </c>
      <c r="B41" t="s">
        <v>13</v>
      </c>
      <c r="C41">
        <f t="shared" si="0"/>
        <v>0</v>
      </c>
    </row>
    <row r="42" spans="1:3">
      <c r="A42" t="s">
        <v>53</v>
      </c>
      <c r="B42" t="s">
        <v>13</v>
      </c>
      <c r="C42">
        <f t="shared" si="0"/>
        <v>0</v>
      </c>
    </row>
    <row r="43" spans="1:3">
      <c r="A43" t="s">
        <v>54</v>
      </c>
      <c r="B43" t="s">
        <v>13</v>
      </c>
      <c r="C43">
        <f t="shared" si="0"/>
        <v>0</v>
      </c>
    </row>
    <row r="44" spans="1:3">
      <c r="A44" t="s">
        <v>55</v>
      </c>
      <c r="C44">
        <f t="shared" si="0"/>
        <v>0</v>
      </c>
    </row>
    <row r="45" spans="1:3">
      <c r="A45" t="s">
        <v>56</v>
      </c>
      <c r="B45" t="s">
        <v>13</v>
      </c>
      <c r="C45">
        <f t="shared" si="0"/>
        <v>0</v>
      </c>
    </row>
    <row r="46" spans="1:3" ht="31.5">
      <c r="A46" s="1" t="s">
        <v>57</v>
      </c>
      <c r="C46">
        <f t="shared" si="0"/>
        <v>0</v>
      </c>
    </row>
    <row r="47" spans="1:3">
      <c r="A47" t="s">
        <v>58</v>
      </c>
      <c r="B47" t="s">
        <v>13</v>
      </c>
      <c r="C47">
        <f t="shared" si="0"/>
        <v>0</v>
      </c>
    </row>
    <row r="48" spans="1:3">
      <c r="A48" t="s">
        <v>59</v>
      </c>
      <c r="B48" t="s">
        <v>13</v>
      </c>
      <c r="C48">
        <f t="shared" si="0"/>
        <v>0</v>
      </c>
    </row>
    <row r="49" spans="1:5">
      <c r="A49" t="s">
        <v>60</v>
      </c>
      <c r="B49" t="s">
        <v>5</v>
      </c>
      <c r="C49">
        <f t="shared" si="0"/>
        <v>-1</v>
      </c>
    </row>
    <row r="50" spans="1:5">
      <c r="A50" t="s">
        <v>53</v>
      </c>
      <c r="B50" t="s">
        <v>13</v>
      </c>
      <c r="C50">
        <f t="shared" si="0"/>
        <v>0</v>
      </c>
    </row>
    <row r="51" spans="1:5">
      <c r="A51" t="s">
        <v>61</v>
      </c>
      <c r="B51" t="s">
        <v>13</v>
      </c>
      <c r="C51">
        <f t="shared" si="0"/>
        <v>0</v>
      </c>
    </row>
    <row r="52" spans="1:5">
      <c r="A52" t="s">
        <v>62</v>
      </c>
      <c r="B52" t="s">
        <v>13</v>
      </c>
      <c r="C52">
        <f t="shared" si="0"/>
        <v>0</v>
      </c>
    </row>
    <row r="53" spans="1:5">
      <c r="A53" t="s">
        <v>63</v>
      </c>
      <c r="C53">
        <f t="shared" si="0"/>
        <v>0</v>
      </c>
    </row>
    <row r="54" spans="1:5" ht="63">
      <c r="A54" s="1" t="s">
        <v>64</v>
      </c>
      <c r="C54">
        <f t="shared" si="0"/>
        <v>0</v>
      </c>
    </row>
    <row r="55" spans="1:5" ht="63">
      <c r="A55" s="1" t="s">
        <v>65</v>
      </c>
      <c r="B55" t="s">
        <v>7</v>
      </c>
      <c r="C55">
        <f t="shared" si="0"/>
        <v>1</v>
      </c>
      <c r="D55" t="s">
        <v>66</v>
      </c>
      <c r="E55" t="s">
        <v>10046</v>
      </c>
    </row>
    <row r="56" spans="1:5">
      <c r="A56" t="s">
        <v>67</v>
      </c>
      <c r="B56" t="s">
        <v>13</v>
      </c>
      <c r="C56">
        <f t="shared" si="0"/>
        <v>0</v>
      </c>
    </row>
    <row r="57" spans="1:5" ht="63">
      <c r="A57" s="1" t="s">
        <v>68</v>
      </c>
      <c r="B57" t="s">
        <v>7</v>
      </c>
      <c r="C57">
        <f t="shared" si="0"/>
        <v>1</v>
      </c>
      <c r="D57" t="s">
        <v>69</v>
      </c>
      <c r="E57" t="s">
        <v>70</v>
      </c>
    </row>
    <row r="58" spans="1:5">
      <c r="A58" t="s">
        <v>71</v>
      </c>
      <c r="B58" t="s">
        <v>13</v>
      </c>
      <c r="C58">
        <f t="shared" si="0"/>
        <v>0</v>
      </c>
    </row>
    <row r="59" spans="1:5">
      <c r="A59" t="s">
        <v>72</v>
      </c>
      <c r="B59" t="s">
        <v>13</v>
      </c>
      <c r="C59">
        <f t="shared" si="0"/>
        <v>0</v>
      </c>
    </row>
    <row r="60" spans="1:5">
      <c r="A60" t="s">
        <v>73</v>
      </c>
      <c r="B60" t="s">
        <v>13</v>
      </c>
      <c r="C60">
        <f t="shared" si="0"/>
        <v>0</v>
      </c>
    </row>
    <row r="61" spans="1:5">
      <c r="A61" t="s">
        <v>74</v>
      </c>
      <c r="B61" t="s">
        <v>13</v>
      </c>
      <c r="C61">
        <f t="shared" si="0"/>
        <v>0</v>
      </c>
    </row>
    <row r="62" spans="1:5">
      <c r="A62" t="s">
        <v>75</v>
      </c>
      <c r="B62" t="s">
        <v>13</v>
      </c>
      <c r="C62">
        <f t="shared" si="0"/>
        <v>0</v>
      </c>
    </row>
    <row r="63" spans="1:5">
      <c r="A63" t="s">
        <v>76</v>
      </c>
      <c r="B63" t="s">
        <v>13</v>
      </c>
      <c r="C63">
        <f t="shared" si="0"/>
        <v>0</v>
      </c>
    </row>
    <row r="64" spans="1:5">
      <c r="A64" t="s">
        <v>77</v>
      </c>
      <c r="B64" t="s">
        <v>13</v>
      </c>
      <c r="C64">
        <f t="shared" si="0"/>
        <v>0</v>
      </c>
    </row>
    <row r="65" spans="1:5" ht="63">
      <c r="A65" s="1" t="s">
        <v>78</v>
      </c>
      <c r="B65" t="s">
        <v>7</v>
      </c>
      <c r="C65">
        <f t="shared" si="0"/>
        <v>1</v>
      </c>
      <c r="D65" t="s">
        <v>79</v>
      </c>
      <c r="E65" t="s">
        <v>10046</v>
      </c>
    </row>
    <row r="66" spans="1:5">
      <c r="A66" t="s">
        <v>80</v>
      </c>
      <c r="B66" t="s">
        <v>7</v>
      </c>
      <c r="C66">
        <f t="shared" si="0"/>
        <v>1</v>
      </c>
      <c r="D66" t="s">
        <v>39</v>
      </c>
      <c r="E66" t="s">
        <v>10046</v>
      </c>
    </row>
    <row r="67" spans="1:5">
      <c r="A67" t="s">
        <v>81</v>
      </c>
      <c r="B67" t="s">
        <v>13</v>
      </c>
      <c r="C67">
        <f t="shared" ref="C67:C130" si="1">IF(LOWER(TRIM(B67))="hate",1,IF(LOWER(TRIM(B67))="NA",-1,IF(LOWER(TRIM(B67))="not classified",-2,0)))</f>
        <v>0</v>
      </c>
    </row>
    <row r="68" spans="1:5">
      <c r="A68" t="s">
        <v>82</v>
      </c>
      <c r="B68" t="s">
        <v>13</v>
      </c>
      <c r="C68">
        <f t="shared" si="1"/>
        <v>0</v>
      </c>
    </row>
    <row r="69" spans="1:5">
      <c r="A69" t="s">
        <v>83</v>
      </c>
      <c r="B69" t="s">
        <v>13</v>
      </c>
      <c r="C69">
        <f t="shared" si="1"/>
        <v>0</v>
      </c>
    </row>
    <row r="70" spans="1:5" ht="63">
      <c r="A70" s="1" t="s">
        <v>84</v>
      </c>
      <c r="B70" t="s">
        <v>7</v>
      </c>
      <c r="C70">
        <f t="shared" si="1"/>
        <v>1</v>
      </c>
      <c r="D70" t="s">
        <v>85</v>
      </c>
      <c r="E70" t="s">
        <v>86</v>
      </c>
    </row>
    <row r="71" spans="1:5">
      <c r="A71" t="s">
        <v>87</v>
      </c>
      <c r="B71" t="s">
        <v>13</v>
      </c>
      <c r="C71">
        <f t="shared" si="1"/>
        <v>0</v>
      </c>
    </row>
    <row r="72" spans="1:5">
      <c r="A72" t="s">
        <v>88</v>
      </c>
      <c r="B72" t="s">
        <v>13</v>
      </c>
      <c r="C72">
        <f t="shared" si="1"/>
        <v>0</v>
      </c>
    </row>
    <row r="73" spans="1:5">
      <c r="A73" t="s">
        <v>89</v>
      </c>
      <c r="B73" t="s">
        <v>13</v>
      </c>
      <c r="C73">
        <f t="shared" si="1"/>
        <v>0</v>
      </c>
    </row>
    <row r="74" spans="1:5">
      <c r="A74" t="s">
        <v>90</v>
      </c>
      <c r="B74" t="s">
        <v>13</v>
      </c>
      <c r="C74">
        <f t="shared" si="1"/>
        <v>0</v>
      </c>
    </row>
    <row r="75" spans="1:5">
      <c r="A75" t="s">
        <v>91</v>
      </c>
      <c r="B75" t="s">
        <v>5</v>
      </c>
      <c r="C75">
        <f t="shared" si="1"/>
        <v>-1</v>
      </c>
    </row>
    <row r="76" spans="1:5">
      <c r="A76" t="s">
        <v>92</v>
      </c>
      <c r="B76" t="s">
        <v>13</v>
      </c>
      <c r="C76">
        <f t="shared" si="1"/>
        <v>0</v>
      </c>
    </row>
    <row r="77" spans="1:5">
      <c r="A77" t="s">
        <v>93</v>
      </c>
      <c r="B77" t="s">
        <v>13</v>
      </c>
      <c r="C77">
        <f t="shared" si="1"/>
        <v>0</v>
      </c>
    </row>
    <row r="78" spans="1:5">
      <c r="A78" t="s">
        <v>94</v>
      </c>
      <c r="B78" t="s">
        <v>13</v>
      </c>
      <c r="C78">
        <f t="shared" si="1"/>
        <v>0</v>
      </c>
    </row>
    <row r="79" spans="1:5">
      <c r="A79" t="s">
        <v>95</v>
      </c>
      <c r="B79" t="s">
        <v>5</v>
      </c>
      <c r="C79">
        <f t="shared" si="1"/>
        <v>-1</v>
      </c>
    </row>
    <row r="80" spans="1:5">
      <c r="A80" t="s">
        <v>96</v>
      </c>
      <c r="B80" t="s">
        <v>13</v>
      </c>
      <c r="C80">
        <f t="shared" si="1"/>
        <v>0</v>
      </c>
    </row>
    <row r="81" spans="1:5">
      <c r="A81" t="s">
        <v>97</v>
      </c>
      <c r="B81" t="s">
        <v>13</v>
      </c>
      <c r="C81">
        <f t="shared" si="1"/>
        <v>0</v>
      </c>
    </row>
    <row r="82" spans="1:5">
      <c r="A82" t="s">
        <v>98</v>
      </c>
      <c r="B82" t="s">
        <v>13</v>
      </c>
      <c r="C82">
        <f t="shared" si="1"/>
        <v>0</v>
      </c>
    </row>
    <row r="83" spans="1:5" ht="63">
      <c r="A83" s="1" t="s">
        <v>99</v>
      </c>
      <c r="B83" t="s">
        <v>13</v>
      </c>
      <c r="C83">
        <f t="shared" si="1"/>
        <v>0</v>
      </c>
    </row>
    <row r="84" spans="1:5">
      <c r="A84" t="s">
        <v>100</v>
      </c>
      <c r="B84" t="s">
        <v>13</v>
      </c>
      <c r="C84">
        <f t="shared" si="1"/>
        <v>0</v>
      </c>
    </row>
    <row r="85" spans="1:5">
      <c r="A85" t="s">
        <v>101</v>
      </c>
      <c r="B85" t="s">
        <v>13</v>
      </c>
      <c r="C85">
        <f t="shared" si="1"/>
        <v>0</v>
      </c>
    </row>
    <row r="86" spans="1:5">
      <c r="A86" t="s">
        <v>102</v>
      </c>
      <c r="B86" t="s">
        <v>13</v>
      </c>
      <c r="C86">
        <f t="shared" si="1"/>
        <v>0</v>
      </c>
    </row>
    <row r="87" spans="1:5" ht="47.25">
      <c r="A87" s="1" t="s">
        <v>103</v>
      </c>
      <c r="B87" t="s">
        <v>7</v>
      </c>
      <c r="C87">
        <f t="shared" si="1"/>
        <v>1</v>
      </c>
      <c r="D87" t="s">
        <v>104</v>
      </c>
      <c r="E87" t="s">
        <v>10046</v>
      </c>
    </row>
    <row r="88" spans="1:5">
      <c r="A88" t="s">
        <v>105</v>
      </c>
      <c r="B88" t="s">
        <v>13</v>
      </c>
      <c r="C88">
        <f t="shared" si="1"/>
        <v>0</v>
      </c>
    </row>
    <row r="89" spans="1:5">
      <c r="A89" t="s">
        <v>106</v>
      </c>
      <c r="B89" t="s">
        <v>13</v>
      </c>
      <c r="C89">
        <f t="shared" si="1"/>
        <v>0</v>
      </c>
    </row>
    <row r="90" spans="1:5">
      <c r="A90" t="s">
        <v>106</v>
      </c>
      <c r="B90" t="s">
        <v>13</v>
      </c>
      <c r="C90">
        <f t="shared" si="1"/>
        <v>0</v>
      </c>
    </row>
    <row r="91" spans="1:5">
      <c r="A91" t="s">
        <v>107</v>
      </c>
      <c r="B91" t="s">
        <v>13</v>
      </c>
      <c r="C91">
        <f t="shared" si="1"/>
        <v>0</v>
      </c>
    </row>
    <row r="92" spans="1:5" ht="63">
      <c r="A92" s="1" t="s">
        <v>108</v>
      </c>
      <c r="B92" t="s">
        <v>7</v>
      </c>
      <c r="C92">
        <f t="shared" si="1"/>
        <v>1</v>
      </c>
      <c r="D92" t="s">
        <v>109</v>
      </c>
      <c r="E92" t="s">
        <v>10046</v>
      </c>
    </row>
    <row r="93" spans="1:5">
      <c r="A93" t="s">
        <v>110</v>
      </c>
      <c r="B93" t="s">
        <v>13</v>
      </c>
      <c r="C93">
        <f t="shared" si="1"/>
        <v>0</v>
      </c>
    </row>
    <row r="94" spans="1:5">
      <c r="A94" t="s">
        <v>111</v>
      </c>
      <c r="B94" t="s">
        <v>13</v>
      </c>
      <c r="C94">
        <f t="shared" si="1"/>
        <v>0</v>
      </c>
    </row>
    <row r="95" spans="1:5">
      <c r="A95" t="s">
        <v>112</v>
      </c>
      <c r="B95" t="s">
        <v>13</v>
      </c>
      <c r="C95">
        <f t="shared" si="1"/>
        <v>0</v>
      </c>
    </row>
    <row r="96" spans="1:5">
      <c r="A96" t="s">
        <v>113</v>
      </c>
      <c r="B96" t="s">
        <v>13</v>
      </c>
      <c r="C96">
        <f t="shared" si="1"/>
        <v>0</v>
      </c>
    </row>
    <row r="97" spans="1:5">
      <c r="A97" t="s">
        <v>114</v>
      </c>
      <c r="B97" t="s">
        <v>13</v>
      </c>
      <c r="C97">
        <f t="shared" si="1"/>
        <v>0</v>
      </c>
    </row>
    <row r="98" spans="1:5" ht="63">
      <c r="A98" s="1" t="s">
        <v>115</v>
      </c>
      <c r="B98" t="s">
        <v>7</v>
      </c>
      <c r="C98">
        <f t="shared" si="1"/>
        <v>1</v>
      </c>
      <c r="D98" t="s">
        <v>116</v>
      </c>
      <c r="E98" t="s">
        <v>28</v>
      </c>
    </row>
    <row r="99" spans="1:5">
      <c r="A99" t="s">
        <v>117</v>
      </c>
      <c r="B99" t="s">
        <v>5</v>
      </c>
      <c r="C99">
        <f t="shared" si="1"/>
        <v>-1</v>
      </c>
    </row>
    <row r="100" spans="1:5" ht="31.5">
      <c r="A100" s="1" t="s">
        <v>118</v>
      </c>
      <c r="B100" t="s">
        <v>7</v>
      </c>
      <c r="C100">
        <f t="shared" si="1"/>
        <v>1</v>
      </c>
      <c r="D100" t="s">
        <v>119</v>
      </c>
      <c r="E100" t="s">
        <v>1203</v>
      </c>
    </row>
    <row r="101" spans="1:5">
      <c r="A101" t="s">
        <v>120</v>
      </c>
      <c r="B101" t="s">
        <v>121</v>
      </c>
      <c r="C101">
        <f t="shared" si="1"/>
        <v>0</v>
      </c>
    </row>
    <row r="102" spans="1:5">
      <c r="A102" t="s">
        <v>122</v>
      </c>
      <c r="B102" t="s">
        <v>13</v>
      </c>
      <c r="C102">
        <f t="shared" si="1"/>
        <v>0</v>
      </c>
    </row>
    <row r="103" spans="1:5">
      <c r="A103" t="s">
        <v>123</v>
      </c>
      <c r="B103" t="s">
        <v>13</v>
      </c>
      <c r="C103">
        <f t="shared" si="1"/>
        <v>0</v>
      </c>
    </row>
    <row r="104" spans="1:5">
      <c r="A104" t="s">
        <v>124</v>
      </c>
      <c r="B104" t="s">
        <v>13</v>
      </c>
      <c r="C104">
        <f t="shared" si="1"/>
        <v>0</v>
      </c>
    </row>
    <row r="105" spans="1:5">
      <c r="A105" t="s">
        <v>125</v>
      </c>
      <c r="B105" t="s">
        <v>13</v>
      </c>
      <c r="C105">
        <f t="shared" si="1"/>
        <v>0</v>
      </c>
    </row>
    <row r="106" spans="1:5">
      <c r="A106" t="s">
        <v>126</v>
      </c>
      <c r="B106" t="s">
        <v>13</v>
      </c>
      <c r="C106">
        <f t="shared" si="1"/>
        <v>0</v>
      </c>
    </row>
    <row r="107" spans="1:5">
      <c r="A107" t="s">
        <v>127</v>
      </c>
      <c r="B107" t="s">
        <v>13</v>
      </c>
      <c r="C107">
        <f t="shared" si="1"/>
        <v>0</v>
      </c>
    </row>
    <row r="108" spans="1:5">
      <c r="A108" t="s">
        <v>128</v>
      </c>
      <c r="B108" t="s">
        <v>13</v>
      </c>
      <c r="C108">
        <f t="shared" si="1"/>
        <v>0</v>
      </c>
    </row>
    <row r="109" spans="1:5">
      <c r="A109" t="s">
        <v>129</v>
      </c>
      <c r="B109" t="s">
        <v>13</v>
      </c>
      <c r="C109">
        <f t="shared" si="1"/>
        <v>0</v>
      </c>
    </row>
    <row r="110" spans="1:5" ht="47.25">
      <c r="A110" s="1" t="s">
        <v>130</v>
      </c>
      <c r="B110" t="s">
        <v>7</v>
      </c>
      <c r="C110">
        <f t="shared" si="1"/>
        <v>1</v>
      </c>
      <c r="D110" t="s">
        <v>66</v>
      </c>
      <c r="E110" t="s">
        <v>10046</v>
      </c>
    </row>
    <row r="111" spans="1:5">
      <c r="A111" t="s">
        <v>131</v>
      </c>
      <c r="B111" t="s">
        <v>13</v>
      </c>
      <c r="C111">
        <f t="shared" si="1"/>
        <v>0</v>
      </c>
    </row>
    <row r="112" spans="1:5">
      <c r="A112" t="s">
        <v>132</v>
      </c>
      <c r="B112" t="s">
        <v>13</v>
      </c>
      <c r="C112">
        <f t="shared" si="1"/>
        <v>0</v>
      </c>
    </row>
    <row r="113" spans="1:3">
      <c r="A113" t="s">
        <v>133</v>
      </c>
      <c r="B113" t="s">
        <v>13</v>
      </c>
      <c r="C113">
        <f t="shared" si="1"/>
        <v>0</v>
      </c>
    </row>
    <row r="114" spans="1:3">
      <c r="A114" t="s">
        <v>134</v>
      </c>
      <c r="B114" t="s">
        <v>13</v>
      </c>
      <c r="C114">
        <f t="shared" si="1"/>
        <v>0</v>
      </c>
    </row>
    <row r="115" spans="1:3">
      <c r="A115" t="s">
        <v>135</v>
      </c>
      <c r="B115" t="s">
        <v>13</v>
      </c>
      <c r="C115">
        <f t="shared" si="1"/>
        <v>0</v>
      </c>
    </row>
    <row r="116" spans="1:3">
      <c r="A116" t="s">
        <v>136</v>
      </c>
      <c r="B116" t="s">
        <v>13</v>
      </c>
      <c r="C116">
        <f t="shared" si="1"/>
        <v>0</v>
      </c>
    </row>
    <row r="117" spans="1:3">
      <c r="A117" t="s">
        <v>137</v>
      </c>
      <c r="B117" t="s">
        <v>13</v>
      </c>
      <c r="C117">
        <f t="shared" si="1"/>
        <v>0</v>
      </c>
    </row>
    <row r="118" spans="1:3">
      <c r="A118" t="s">
        <v>138</v>
      </c>
      <c r="B118" t="s">
        <v>13</v>
      </c>
      <c r="C118">
        <f t="shared" si="1"/>
        <v>0</v>
      </c>
    </row>
    <row r="119" spans="1:3">
      <c r="A119" t="s">
        <v>126</v>
      </c>
      <c r="B119" t="s">
        <v>13</v>
      </c>
      <c r="C119">
        <f t="shared" si="1"/>
        <v>0</v>
      </c>
    </row>
    <row r="120" spans="1:3">
      <c r="A120" t="s">
        <v>82</v>
      </c>
      <c r="B120" t="s">
        <v>139</v>
      </c>
      <c r="C120">
        <f t="shared" si="1"/>
        <v>0</v>
      </c>
    </row>
    <row r="121" spans="1:3">
      <c r="A121" t="s">
        <v>140</v>
      </c>
      <c r="B121" t="s">
        <v>13</v>
      </c>
      <c r="C121">
        <f t="shared" si="1"/>
        <v>0</v>
      </c>
    </row>
    <row r="122" spans="1:3">
      <c r="A122" t="s">
        <v>53</v>
      </c>
      <c r="B122" t="s">
        <v>139</v>
      </c>
      <c r="C122">
        <f t="shared" si="1"/>
        <v>0</v>
      </c>
    </row>
    <row r="123" spans="1:3">
      <c r="A123" t="s">
        <v>141</v>
      </c>
      <c r="B123" t="s">
        <v>139</v>
      </c>
      <c r="C123">
        <f t="shared" si="1"/>
        <v>0</v>
      </c>
    </row>
    <row r="124" spans="1:3">
      <c r="A124" t="s">
        <v>56</v>
      </c>
      <c r="B124" t="s">
        <v>139</v>
      </c>
      <c r="C124">
        <f t="shared" si="1"/>
        <v>0</v>
      </c>
    </row>
    <row r="125" spans="1:3">
      <c r="A125" t="s">
        <v>142</v>
      </c>
      <c r="B125" t="s">
        <v>139</v>
      </c>
      <c r="C125">
        <f t="shared" si="1"/>
        <v>0</v>
      </c>
    </row>
    <row r="126" spans="1:3">
      <c r="A126" t="s">
        <v>143</v>
      </c>
      <c r="B126" t="s">
        <v>139</v>
      </c>
      <c r="C126">
        <f t="shared" si="1"/>
        <v>0</v>
      </c>
    </row>
    <row r="127" spans="1:3">
      <c r="A127" t="s">
        <v>144</v>
      </c>
      <c r="B127" t="s">
        <v>139</v>
      </c>
      <c r="C127">
        <f t="shared" si="1"/>
        <v>0</v>
      </c>
    </row>
    <row r="128" spans="1:3">
      <c r="A128" t="s">
        <v>145</v>
      </c>
      <c r="B128" t="s">
        <v>5</v>
      </c>
      <c r="C128">
        <f t="shared" si="1"/>
        <v>-1</v>
      </c>
    </row>
    <row r="129" spans="1:5" ht="63">
      <c r="A129" s="1" t="s">
        <v>146</v>
      </c>
      <c r="B129" t="s">
        <v>7</v>
      </c>
      <c r="C129">
        <f t="shared" si="1"/>
        <v>1</v>
      </c>
      <c r="D129" t="s">
        <v>147</v>
      </c>
      <c r="E129" t="s">
        <v>11</v>
      </c>
    </row>
    <row r="130" spans="1:5">
      <c r="A130" t="s">
        <v>126</v>
      </c>
      <c r="B130" t="s">
        <v>5</v>
      </c>
      <c r="C130">
        <f t="shared" si="1"/>
        <v>-1</v>
      </c>
    </row>
    <row r="131" spans="1:5">
      <c r="A131" t="s">
        <v>53</v>
      </c>
      <c r="B131" t="s">
        <v>5</v>
      </c>
      <c r="C131">
        <f t="shared" ref="C131:C194" si="2">IF(LOWER(TRIM(B131))="hate",1,IF(LOWER(TRIM(B131))="NA",-1,IF(LOWER(TRIM(B131))="not classified",-2,0)))</f>
        <v>-1</v>
      </c>
    </row>
    <row r="132" spans="1:5">
      <c r="A132" t="s">
        <v>148</v>
      </c>
      <c r="B132" t="s">
        <v>13</v>
      </c>
      <c r="C132">
        <f t="shared" si="2"/>
        <v>0</v>
      </c>
    </row>
    <row r="133" spans="1:5">
      <c r="A133" t="s">
        <v>149</v>
      </c>
      <c r="B133" t="s">
        <v>13</v>
      </c>
      <c r="C133">
        <f t="shared" si="2"/>
        <v>0</v>
      </c>
    </row>
    <row r="134" spans="1:5">
      <c r="A134" t="s">
        <v>150</v>
      </c>
      <c r="B134" t="s">
        <v>13</v>
      </c>
      <c r="C134">
        <f t="shared" si="2"/>
        <v>0</v>
      </c>
    </row>
    <row r="135" spans="1:5">
      <c r="A135" t="s">
        <v>151</v>
      </c>
      <c r="B135" t="s">
        <v>13</v>
      </c>
      <c r="C135">
        <f t="shared" si="2"/>
        <v>0</v>
      </c>
    </row>
    <row r="136" spans="1:5">
      <c r="A136" t="s">
        <v>152</v>
      </c>
      <c r="B136" t="s">
        <v>13</v>
      </c>
      <c r="C136">
        <f t="shared" si="2"/>
        <v>0</v>
      </c>
    </row>
    <row r="137" spans="1:5">
      <c r="A137" t="s">
        <v>153</v>
      </c>
      <c r="B137" t="s">
        <v>5</v>
      </c>
      <c r="C137">
        <f t="shared" si="2"/>
        <v>-1</v>
      </c>
    </row>
    <row r="138" spans="1:5" ht="31.5">
      <c r="A138" s="1" t="s">
        <v>50</v>
      </c>
      <c r="C138">
        <f t="shared" si="2"/>
        <v>0</v>
      </c>
    </row>
    <row r="139" spans="1:5">
      <c r="A139" t="s">
        <v>154</v>
      </c>
      <c r="C139">
        <f t="shared" si="2"/>
        <v>0</v>
      </c>
    </row>
    <row r="140" spans="1:5">
      <c r="A140" t="s">
        <v>155</v>
      </c>
      <c r="B140" t="s">
        <v>13</v>
      </c>
      <c r="C140">
        <f t="shared" si="2"/>
        <v>0</v>
      </c>
    </row>
    <row r="141" spans="1:5">
      <c r="A141" t="s">
        <v>156</v>
      </c>
      <c r="B141" t="s">
        <v>121</v>
      </c>
      <c r="C141">
        <f t="shared" si="2"/>
        <v>0</v>
      </c>
    </row>
    <row r="142" spans="1:5">
      <c r="A142" t="s">
        <v>53</v>
      </c>
      <c r="B142" t="s">
        <v>121</v>
      </c>
      <c r="C142">
        <f t="shared" si="2"/>
        <v>0</v>
      </c>
    </row>
    <row r="143" spans="1:5">
      <c r="A143" t="s">
        <v>157</v>
      </c>
      <c r="B143" t="s">
        <v>5</v>
      </c>
      <c r="C143">
        <f t="shared" si="2"/>
        <v>-1</v>
      </c>
    </row>
    <row r="144" spans="1:5">
      <c r="A144" t="s">
        <v>158</v>
      </c>
      <c r="B144" t="s">
        <v>121</v>
      </c>
      <c r="C144">
        <f t="shared" si="2"/>
        <v>0</v>
      </c>
    </row>
    <row r="145" spans="1:5">
      <c r="A145" t="s">
        <v>159</v>
      </c>
      <c r="B145" t="s">
        <v>5</v>
      </c>
      <c r="C145">
        <f t="shared" si="2"/>
        <v>-1</v>
      </c>
    </row>
    <row r="146" spans="1:5" ht="63">
      <c r="A146" s="1" t="s">
        <v>160</v>
      </c>
      <c r="B146" t="s">
        <v>7</v>
      </c>
      <c r="C146">
        <f t="shared" si="2"/>
        <v>1</v>
      </c>
      <c r="D146" t="s">
        <v>161</v>
      </c>
      <c r="E146" t="s">
        <v>162</v>
      </c>
    </row>
    <row r="147" spans="1:5">
      <c r="A147" t="s">
        <v>163</v>
      </c>
      <c r="C147">
        <f t="shared" si="2"/>
        <v>0</v>
      </c>
    </row>
    <row r="148" spans="1:5">
      <c r="A148" t="s">
        <v>164</v>
      </c>
      <c r="C148">
        <f t="shared" si="2"/>
        <v>0</v>
      </c>
    </row>
    <row r="149" spans="1:5">
      <c r="A149" t="s">
        <v>165</v>
      </c>
      <c r="C149">
        <f t="shared" si="2"/>
        <v>0</v>
      </c>
    </row>
    <row r="150" spans="1:5">
      <c r="A150" t="s">
        <v>166</v>
      </c>
      <c r="C150">
        <f t="shared" si="2"/>
        <v>0</v>
      </c>
    </row>
    <row r="151" spans="1:5">
      <c r="A151" t="s">
        <v>167</v>
      </c>
      <c r="C151">
        <f t="shared" si="2"/>
        <v>0</v>
      </c>
    </row>
    <row r="152" spans="1:5">
      <c r="A152" t="s">
        <v>168</v>
      </c>
      <c r="C152">
        <f t="shared" si="2"/>
        <v>0</v>
      </c>
    </row>
    <row r="153" spans="1:5">
      <c r="A153" t="s">
        <v>169</v>
      </c>
      <c r="C153">
        <f t="shared" si="2"/>
        <v>0</v>
      </c>
    </row>
    <row r="154" spans="1:5">
      <c r="A154" t="s">
        <v>170</v>
      </c>
      <c r="C154">
        <f t="shared" si="2"/>
        <v>0</v>
      </c>
    </row>
    <row r="155" spans="1:5">
      <c r="A155" t="s">
        <v>171</v>
      </c>
      <c r="C155">
        <f t="shared" si="2"/>
        <v>0</v>
      </c>
    </row>
    <row r="156" spans="1:5">
      <c r="A156" t="s">
        <v>172</v>
      </c>
      <c r="C156">
        <f t="shared" si="2"/>
        <v>0</v>
      </c>
    </row>
    <row r="157" spans="1:5">
      <c r="A157" t="s">
        <v>173</v>
      </c>
      <c r="C157">
        <f t="shared" si="2"/>
        <v>0</v>
      </c>
    </row>
    <row r="158" spans="1:5">
      <c r="A158" t="s">
        <v>174</v>
      </c>
      <c r="C158">
        <f t="shared" si="2"/>
        <v>0</v>
      </c>
    </row>
    <row r="159" spans="1:5">
      <c r="A159" t="s">
        <v>175</v>
      </c>
      <c r="C159">
        <f t="shared" si="2"/>
        <v>0</v>
      </c>
    </row>
    <row r="160" spans="1:5">
      <c r="A160" t="s">
        <v>176</v>
      </c>
      <c r="C160">
        <f t="shared" si="2"/>
        <v>0</v>
      </c>
    </row>
    <row r="161" spans="1:5">
      <c r="A161" t="s">
        <v>177</v>
      </c>
      <c r="C161">
        <f t="shared" si="2"/>
        <v>0</v>
      </c>
    </row>
    <row r="162" spans="1:5">
      <c r="A162" t="s">
        <v>178</v>
      </c>
      <c r="C162">
        <f t="shared" si="2"/>
        <v>0</v>
      </c>
    </row>
    <row r="163" spans="1:5">
      <c r="A163" t="s">
        <v>179</v>
      </c>
      <c r="C163">
        <f t="shared" si="2"/>
        <v>0</v>
      </c>
    </row>
    <row r="164" spans="1:5">
      <c r="A164" t="s">
        <v>180</v>
      </c>
      <c r="C164">
        <f t="shared" si="2"/>
        <v>0</v>
      </c>
    </row>
    <row r="165" spans="1:5">
      <c r="A165" t="s">
        <v>181</v>
      </c>
      <c r="C165">
        <f t="shared" si="2"/>
        <v>0</v>
      </c>
    </row>
    <row r="166" spans="1:5">
      <c r="A166" t="s">
        <v>182</v>
      </c>
      <c r="C166">
        <f t="shared" si="2"/>
        <v>0</v>
      </c>
    </row>
    <row r="167" spans="1:5">
      <c r="A167" t="s">
        <v>183</v>
      </c>
      <c r="C167">
        <f t="shared" si="2"/>
        <v>0</v>
      </c>
    </row>
    <row r="168" spans="1:5">
      <c r="A168" t="s">
        <v>52</v>
      </c>
      <c r="C168">
        <f t="shared" si="2"/>
        <v>0</v>
      </c>
    </row>
    <row r="169" spans="1:5">
      <c r="A169" t="s">
        <v>184</v>
      </c>
      <c r="C169">
        <f t="shared" si="2"/>
        <v>0</v>
      </c>
    </row>
    <row r="170" spans="1:5">
      <c r="A170" t="s">
        <v>53</v>
      </c>
      <c r="C170">
        <f t="shared" si="2"/>
        <v>0</v>
      </c>
    </row>
    <row r="171" spans="1:5" ht="63">
      <c r="A171" s="1" t="s">
        <v>185</v>
      </c>
      <c r="B171" t="s">
        <v>7</v>
      </c>
      <c r="C171">
        <f t="shared" si="2"/>
        <v>1</v>
      </c>
      <c r="D171" t="s">
        <v>161</v>
      </c>
      <c r="E171" t="s">
        <v>162</v>
      </c>
    </row>
    <row r="172" spans="1:5">
      <c r="A172" t="s">
        <v>186</v>
      </c>
      <c r="C172">
        <f t="shared" si="2"/>
        <v>0</v>
      </c>
    </row>
    <row r="173" spans="1:5">
      <c r="A173" t="s">
        <v>187</v>
      </c>
      <c r="C173">
        <f t="shared" si="2"/>
        <v>0</v>
      </c>
    </row>
    <row r="174" spans="1:5">
      <c r="A174" t="s">
        <v>188</v>
      </c>
      <c r="C174">
        <f t="shared" si="2"/>
        <v>0</v>
      </c>
    </row>
    <row r="175" spans="1:5">
      <c r="A175" t="s">
        <v>189</v>
      </c>
      <c r="C175">
        <f t="shared" si="2"/>
        <v>0</v>
      </c>
    </row>
    <row r="176" spans="1:5">
      <c r="A176" t="s">
        <v>190</v>
      </c>
      <c r="C176">
        <f t="shared" si="2"/>
        <v>0</v>
      </c>
    </row>
    <row r="177" spans="1:5">
      <c r="A177" t="s">
        <v>191</v>
      </c>
      <c r="C177">
        <f t="shared" si="2"/>
        <v>0</v>
      </c>
    </row>
    <row r="178" spans="1:5">
      <c r="A178" t="s">
        <v>192</v>
      </c>
      <c r="C178">
        <f t="shared" si="2"/>
        <v>0</v>
      </c>
    </row>
    <row r="179" spans="1:5">
      <c r="A179" t="s">
        <v>193</v>
      </c>
      <c r="C179">
        <f t="shared" si="2"/>
        <v>0</v>
      </c>
    </row>
    <row r="180" spans="1:5">
      <c r="A180" t="s">
        <v>194</v>
      </c>
      <c r="C180">
        <f t="shared" si="2"/>
        <v>0</v>
      </c>
    </row>
    <row r="181" spans="1:5">
      <c r="A181" t="s">
        <v>195</v>
      </c>
      <c r="C181">
        <f t="shared" si="2"/>
        <v>0</v>
      </c>
    </row>
    <row r="182" spans="1:5" ht="63">
      <c r="A182" s="1" t="s">
        <v>196</v>
      </c>
      <c r="B182" t="s">
        <v>7</v>
      </c>
      <c r="C182">
        <f t="shared" si="2"/>
        <v>1</v>
      </c>
      <c r="D182" t="s">
        <v>119</v>
      </c>
      <c r="E182" t="s">
        <v>1203</v>
      </c>
    </row>
    <row r="183" spans="1:5">
      <c r="A183" t="s">
        <v>93</v>
      </c>
      <c r="C183">
        <f t="shared" si="2"/>
        <v>0</v>
      </c>
    </row>
    <row r="184" spans="1:5">
      <c r="A184" t="s">
        <v>197</v>
      </c>
      <c r="C184">
        <f t="shared" si="2"/>
        <v>0</v>
      </c>
    </row>
    <row r="185" spans="1:5">
      <c r="A185" t="s">
        <v>198</v>
      </c>
      <c r="C185">
        <f t="shared" si="2"/>
        <v>0</v>
      </c>
    </row>
    <row r="186" spans="1:5" ht="63">
      <c r="A186" s="1" t="s">
        <v>199</v>
      </c>
      <c r="B186" t="s">
        <v>7</v>
      </c>
      <c r="C186">
        <f t="shared" si="2"/>
        <v>1</v>
      </c>
      <c r="D186" t="s">
        <v>200</v>
      </c>
      <c r="E186" t="s">
        <v>1203</v>
      </c>
    </row>
    <row r="187" spans="1:5">
      <c r="A187" t="s">
        <v>201</v>
      </c>
      <c r="C187">
        <f t="shared" si="2"/>
        <v>0</v>
      </c>
    </row>
    <row r="188" spans="1:5">
      <c r="A188" t="s">
        <v>202</v>
      </c>
      <c r="C188">
        <f t="shared" si="2"/>
        <v>0</v>
      </c>
    </row>
    <row r="189" spans="1:5">
      <c r="A189" t="s">
        <v>203</v>
      </c>
      <c r="C189">
        <f t="shared" si="2"/>
        <v>0</v>
      </c>
    </row>
    <row r="190" spans="1:5">
      <c r="A190" t="s">
        <v>204</v>
      </c>
      <c r="C190">
        <f t="shared" si="2"/>
        <v>0</v>
      </c>
    </row>
    <row r="191" spans="1:5">
      <c r="A191" t="s">
        <v>205</v>
      </c>
      <c r="C191">
        <f t="shared" si="2"/>
        <v>0</v>
      </c>
    </row>
    <row r="192" spans="1:5">
      <c r="A192" t="s">
        <v>206</v>
      </c>
      <c r="C192">
        <f t="shared" si="2"/>
        <v>0</v>
      </c>
    </row>
    <row r="193" spans="1:5">
      <c r="A193" t="s">
        <v>207</v>
      </c>
      <c r="C193">
        <f t="shared" si="2"/>
        <v>0</v>
      </c>
    </row>
    <row r="194" spans="1:5">
      <c r="A194" t="s">
        <v>208</v>
      </c>
      <c r="C194">
        <f t="shared" si="2"/>
        <v>0</v>
      </c>
    </row>
    <row r="195" spans="1:5">
      <c r="A195" t="s">
        <v>209</v>
      </c>
      <c r="C195">
        <f t="shared" ref="C195:C258" si="3">IF(LOWER(TRIM(B195))="hate",1,IF(LOWER(TRIM(B195))="NA",-1,IF(LOWER(TRIM(B195))="not classified",-2,0)))</f>
        <v>0</v>
      </c>
    </row>
    <row r="196" spans="1:5">
      <c r="A196" t="s">
        <v>210</v>
      </c>
      <c r="C196">
        <f t="shared" si="3"/>
        <v>0</v>
      </c>
    </row>
    <row r="197" spans="1:5">
      <c r="A197" t="s">
        <v>211</v>
      </c>
      <c r="C197">
        <f t="shared" si="3"/>
        <v>0</v>
      </c>
    </row>
    <row r="198" spans="1:5">
      <c r="A198" t="s">
        <v>212</v>
      </c>
      <c r="C198">
        <f t="shared" si="3"/>
        <v>0</v>
      </c>
    </row>
    <row r="199" spans="1:5">
      <c r="A199" t="s">
        <v>213</v>
      </c>
      <c r="C199">
        <f t="shared" si="3"/>
        <v>0</v>
      </c>
    </row>
    <row r="200" spans="1:5">
      <c r="A200" t="s">
        <v>214</v>
      </c>
      <c r="C200">
        <f t="shared" si="3"/>
        <v>0</v>
      </c>
    </row>
    <row r="201" spans="1:5">
      <c r="A201" t="s">
        <v>215</v>
      </c>
      <c r="C201">
        <f t="shared" si="3"/>
        <v>0</v>
      </c>
    </row>
    <row r="202" spans="1:5">
      <c r="A202" t="s">
        <v>216</v>
      </c>
      <c r="C202">
        <f t="shared" si="3"/>
        <v>0</v>
      </c>
    </row>
    <row r="203" spans="1:5" ht="63">
      <c r="A203" s="1" t="s">
        <v>217</v>
      </c>
      <c r="B203" t="s">
        <v>7</v>
      </c>
      <c r="C203">
        <f t="shared" si="3"/>
        <v>1</v>
      </c>
      <c r="D203" t="s">
        <v>218</v>
      </c>
      <c r="E203" t="s">
        <v>9</v>
      </c>
    </row>
    <row r="204" spans="1:5">
      <c r="A204" t="s">
        <v>219</v>
      </c>
      <c r="C204">
        <f t="shared" si="3"/>
        <v>0</v>
      </c>
    </row>
    <row r="205" spans="1:5">
      <c r="A205" t="s">
        <v>220</v>
      </c>
      <c r="C205">
        <f t="shared" si="3"/>
        <v>0</v>
      </c>
    </row>
    <row r="206" spans="1:5">
      <c r="A206" t="s">
        <v>221</v>
      </c>
      <c r="C206">
        <f t="shared" si="3"/>
        <v>0</v>
      </c>
    </row>
    <row r="207" spans="1:5">
      <c r="A207" t="s">
        <v>222</v>
      </c>
      <c r="C207">
        <f t="shared" si="3"/>
        <v>0</v>
      </c>
    </row>
    <row r="208" spans="1:5">
      <c r="A208" t="s">
        <v>223</v>
      </c>
      <c r="C208">
        <f t="shared" si="3"/>
        <v>0</v>
      </c>
    </row>
    <row r="209" spans="1:5" ht="63">
      <c r="A209" s="1" t="s">
        <v>224</v>
      </c>
      <c r="C209">
        <f t="shared" si="3"/>
        <v>0</v>
      </c>
    </row>
    <row r="210" spans="1:5">
      <c r="A210" t="s">
        <v>225</v>
      </c>
      <c r="C210">
        <f t="shared" si="3"/>
        <v>0</v>
      </c>
    </row>
    <row r="211" spans="1:5">
      <c r="A211" t="s">
        <v>226</v>
      </c>
      <c r="C211">
        <f t="shared" si="3"/>
        <v>0</v>
      </c>
    </row>
    <row r="212" spans="1:5">
      <c r="A212" t="s">
        <v>176</v>
      </c>
      <c r="C212">
        <f t="shared" si="3"/>
        <v>0</v>
      </c>
    </row>
    <row r="213" spans="1:5">
      <c r="A213" t="s">
        <v>227</v>
      </c>
      <c r="C213">
        <f t="shared" si="3"/>
        <v>0</v>
      </c>
    </row>
    <row r="214" spans="1:5">
      <c r="A214" t="s">
        <v>228</v>
      </c>
      <c r="C214">
        <f t="shared" si="3"/>
        <v>0</v>
      </c>
    </row>
    <row r="215" spans="1:5">
      <c r="A215" t="s">
        <v>229</v>
      </c>
      <c r="C215">
        <f t="shared" si="3"/>
        <v>0</v>
      </c>
    </row>
    <row r="216" spans="1:5" ht="63">
      <c r="A216" s="1" t="s">
        <v>230</v>
      </c>
      <c r="B216" t="s">
        <v>7</v>
      </c>
      <c r="C216">
        <f t="shared" si="3"/>
        <v>1</v>
      </c>
      <c r="D216" t="s">
        <v>231</v>
      </c>
      <c r="E216" t="s">
        <v>10046</v>
      </c>
    </row>
    <row r="217" spans="1:5">
      <c r="A217" t="s">
        <v>232</v>
      </c>
      <c r="C217">
        <f t="shared" si="3"/>
        <v>0</v>
      </c>
    </row>
    <row r="218" spans="1:5" ht="94.5">
      <c r="A218" s="1" t="s">
        <v>233</v>
      </c>
      <c r="B218" t="s">
        <v>7</v>
      </c>
      <c r="C218">
        <f t="shared" si="3"/>
        <v>1</v>
      </c>
      <c r="D218" t="s">
        <v>234</v>
      </c>
      <c r="E218" t="s">
        <v>1203</v>
      </c>
    </row>
    <row r="219" spans="1:5">
      <c r="A219" t="s">
        <v>235</v>
      </c>
      <c r="C219">
        <f t="shared" si="3"/>
        <v>0</v>
      </c>
    </row>
    <row r="220" spans="1:5">
      <c r="A220" t="s">
        <v>236</v>
      </c>
      <c r="C220">
        <f t="shared" si="3"/>
        <v>0</v>
      </c>
    </row>
    <row r="221" spans="1:5">
      <c r="A221" t="s">
        <v>237</v>
      </c>
      <c r="C221">
        <f t="shared" si="3"/>
        <v>0</v>
      </c>
    </row>
    <row r="222" spans="1:5">
      <c r="A222" t="s">
        <v>238</v>
      </c>
      <c r="C222">
        <f t="shared" si="3"/>
        <v>0</v>
      </c>
    </row>
    <row r="223" spans="1:5">
      <c r="A223" t="s">
        <v>239</v>
      </c>
      <c r="C223">
        <f t="shared" si="3"/>
        <v>0</v>
      </c>
    </row>
    <row r="224" spans="1:5">
      <c r="A224" t="s">
        <v>240</v>
      </c>
      <c r="C224">
        <f t="shared" si="3"/>
        <v>0</v>
      </c>
    </row>
    <row r="225" spans="1:5">
      <c r="A225" t="s">
        <v>241</v>
      </c>
      <c r="C225">
        <f t="shared" si="3"/>
        <v>0</v>
      </c>
    </row>
    <row r="226" spans="1:5">
      <c r="A226" t="s">
        <v>242</v>
      </c>
      <c r="C226">
        <f t="shared" si="3"/>
        <v>0</v>
      </c>
    </row>
    <row r="227" spans="1:5">
      <c r="A227" t="s">
        <v>243</v>
      </c>
      <c r="C227">
        <f t="shared" si="3"/>
        <v>0</v>
      </c>
    </row>
    <row r="228" spans="1:5">
      <c r="A228" t="s">
        <v>244</v>
      </c>
      <c r="C228">
        <f t="shared" si="3"/>
        <v>0</v>
      </c>
    </row>
    <row r="229" spans="1:5">
      <c r="A229" t="s">
        <v>245</v>
      </c>
      <c r="C229">
        <f t="shared" si="3"/>
        <v>0</v>
      </c>
    </row>
    <row r="230" spans="1:5">
      <c r="A230" t="s">
        <v>246</v>
      </c>
      <c r="C230">
        <f t="shared" si="3"/>
        <v>0</v>
      </c>
    </row>
    <row r="231" spans="1:5">
      <c r="A231" t="s">
        <v>247</v>
      </c>
      <c r="C231">
        <f t="shared" si="3"/>
        <v>0</v>
      </c>
    </row>
    <row r="232" spans="1:5">
      <c r="A232" t="s">
        <v>248</v>
      </c>
      <c r="B232" t="s">
        <v>7</v>
      </c>
      <c r="C232">
        <f t="shared" si="3"/>
        <v>1</v>
      </c>
      <c r="D232" t="s">
        <v>39</v>
      </c>
      <c r="E232" t="s">
        <v>10046</v>
      </c>
    </row>
    <row r="233" spans="1:5">
      <c r="A233" t="s">
        <v>249</v>
      </c>
      <c r="C233">
        <f t="shared" si="3"/>
        <v>0</v>
      </c>
    </row>
    <row r="234" spans="1:5">
      <c r="A234" t="s">
        <v>250</v>
      </c>
      <c r="C234">
        <f t="shared" si="3"/>
        <v>0</v>
      </c>
    </row>
    <row r="235" spans="1:5">
      <c r="A235" t="s">
        <v>251</v>
      </c>
      <c r="C235">
        <f t="shared" si="3"/>
        <v>0</v>
      </c>
    </row>
    <row r="236" spans="1:5">
      <c r="A236" t="s">
        <v>252</v>
      </c>
      <c r="C236">
        <f t="shared" si="3"/>
        <v>0</v>
      </c>
    </row>
    <row r="237" spans="1:5">
      <c r="A237" t="s">
        <v>253</v>
      </c>
      <c r="C237">
        <f t="shared" si="3"/>
        <v>0</v>
      </c>
    </row>
    <row r="238" spans="1:5">
      <c r="A238" t="s">
        <v>254</v>
      </c>
      <c r="C238">
        <f t="shared" si="3"/>
        <v>0</v>
      </c>
    </row>
    <row r="239" spans="1:5">
      <c r="A239" t="s">
        <v>255</v>
      </c>
      <c r="C239">
        <f t="shared" si="3"/>
        <v>0</v>
      </c>
    </row>
    <row r="240" spans="1:5">
      <c r="A240" t="s">
        <v>256</v>
      </c>
      <c r="C240">
        <f t="shared" si="3"/>
        <v>0</v>
      </c>
    </row>
    <row r="241" spans="1:5">
      <c r="A241" t="s">
        <v>34</v>
      </c>
      <c r="C241">
        <f t="shared" si="3"/>
        <v>0</v>
      </c>
    </row>
    <row r="242" spans="1:5">
      <c r="A242" t="s">
        <v>61</v>
      </c>
      <c r="C242">
        <f t="shared" si="3"/>
        <v>0</v>
      </c>
    </row>
    <row r="243" spans="1:5">
      <c r="A243" t="s">
        <v>257</v>
      </c>
      <c r="C243">
        <f t="shared" si="3"/>
        <v>0</v>
      </c>
    </row>
    <row r="244" spans="1:5">
      <c r="A244" t="s">
        <v>258</v>
      </c>
      <c r="C244">
        <f t="shared" si="3"/>
        <v>0</v>
      </c>
    </row>
    <row r="245" spans="1:5" ht="63">
      <c r="A245" s="1" t="s">
        <v>259</v>
      </c>
      <c r="B245" t="s">
        <v>7</v>
      </c>
      <c r="C245">
        <f t="shared" si="3"/>
        <v>1</v>
      </c>
      <c r="D245" t="s">
        <v>119</v>
      </c>
      <c r="E245" t="s">
        <v>28</v>
      </c>
    </row>
    <row r="246" spans="1:5">
      <c r="A246" t="s">
        <v>260</v>
      </c>
      <c r="C246">
        <f t="shared" si="3"/>
        <v>0</v>
      </c>
    </row>
    <row r="247" spans="1:5">
      <c r="A247" t="s">
        <v>261</v>
      </c>
      <c r="C247">
        <f t="shared" si="3"/>
        <v>0</v>
      </c>
    </row>
    <row r="248" spans="1:5">
      <c r="A248" t="s">
        <v>262</v>
      </c>
      <c r="C248">
        <f t="shared" si="3"/>
        <v>0</v>
      </c>
    </row>
    <row r="249" spans="1:5">
      <c r="A249" t="s">
        <v>263</v>
      </c>
      <c r="C249">
        <f t="shared" si="3"/>
        <v>0</v>
      </c>
    </row>
    <row r="250" spans="1:5">
      <c r="A250" t="s">
        <v>264</v>
      </c>
      <c r="C250">
        <f t="shared" si="3"/>
        <v>0</v>
      </c>
    </row>
    <row r="251" spans="1:5">
      <c r="A251" t="s">
        <v>265</v>
      </c>
      <c r="C251">
        <f t="shared" si="3"/>
        <v>0</v>
      </c>
    </row>
    <row r="252" spans="1:5" ht="63">
      <c r="A252" s="1" t="s">
        <v>266</v>
      </c>
      <c r="B252" t="s">
        <v>7</v>
      </c>
      <c r="C252">
        <f t="shared" si="3"/>
        <v>1</v>
      </c>
      <c r="D252" t="s">
        <v>119</v>
      </c>
      <c r="E252" t="s">
        <v>1203</v>
      </c>
    </row>
    <row r="253" spans="1:5">
      <c r="A253" t="s">
        <v>267</v>
      </c>
      <c r="C253">
        <f t="shared" si="3"/>
        <v>0</v>
      </c>
    </row>
    <row r="254" spans="1:5">
      <c r="A254" t="s">
        <v>268</v>
      </c>
      <c r="C254">
        <f t="shared" si="3"/>
        <v>0</v>
      </c>
    </row>
    <row r="255" spans="1:5">
      <c r="A255" t="s">
        <v>269</v>
      </c>
      <c r="C255">
        <f t="shared" si="3"/>
        <v>0</v>
      </c>
    </row>
    <row r="256" spans="1:5">
      <c r="A256" t="s">
        <v>270</v>
      </c>
      <c r="C256">
        <f t="shared" si="3"/>
        <v>0</v>
      </c>
    </row>
    <row r="257" spans="1:5">
      <c r="A257" t="s">
        <v>271</v>
      </c>
      <c r="C257">
        <f t="shared" si="3"/>
        <v>0</v>
      </c>
    </row>
    <row r="258" spans="1:5">
      <c r="A258" t="s">
        <v>272</v>
      </c>
      <c r="C258">
        <f t="shared" si="3"/>
        <v>0</v>
      </c>
    </row>
    <row r="259" spans="1:5">
      <c r="A259" t="s">
        <v>273</v>
      </c>
      <c r="C259">
        <f t="shared" ref="C259:C322" si="4">IF(LOWER(TRIM(B259))="hate",1,IF(LOWER(TRIM(B259))="NA",-1,IF(LOWER(TRIM(B259))="not classified",-2,0)))</f>
        <v>0</v>
      </c>
    </row>
    <row r="260" spans="1:5">
      <c r="A260" t="s">
        <v>140</v>
      </c>
      <c r="B260" t="s">
        <v>7</v>
      </c>
      <c r="C260">
        <f t="shared" si="4"/>
        <v>1</v>
      </c>
      <c r="D260" t="s">
        <v>39</v>
      </c>
      <c r="E260" t="s">
        <v>10046</v>
      </c>
    </row>
    <row r="261" spans="1:5">
      <c r="A261" t="s">
        <v>274</v>
      </c>
      <c r="C261">
        <f t="shared" si="4"/>
        <v>0</v>
      </c>
    </row>
    <row r="262" spans="1:5">
      <c r="A262" t="s">
        <v>275</v>
      </c>
      <c r="C262">
        <f t="shared" si="4"/>
        <v>0</v>
      </c>
    </row>
    <row r="263" spans="1:5">
      <c r="A263" t="s">
        <v>276</v>
      </c>
      <c r="C263">
        <f t="shared" si="4"/>
        <v>0</v>
      </c>
    </row>
    <row r="264" spans="1:5">
      <c r="A264" t="s">
        <v>277</v>
      </c>
      <c r="C264">
        <f t="shared" si="4"/>
        <v>0</v>
      </c>
    </row>
    <row r="265" spans="1:5">
      <c r="A265" t="s">
        <v>278</v>
      </c>
      <c r="C265">
        <f t="shared" si="4"/>
        <v>0</v>
      </c>
    </row>
    <row r="266" spans="1:5">
      <c r="A266" t="s">
        <v>279</v>
      </c>
      <c r="C266">
        <f t="shared" si="4"/>
        <v>0</v>
      </c>
    </row>
    <row r="267" spans="1:5">
      <c r="A267" t="s">
        <v>280</v>
      </c>
      <c r="C267">
        <f t="shared" si="4"/>
        <v>0</v>
      </c>
    </row>
    <row r="268" spans="1:5">
      <c r="A268" t="s">
        <v>281</v>
      </c>
      <c r="C268">
        <f t="shared" si="4"/>
        <v>0</v>
      </c>
    </row>
    <row r="269" spans="1:5" ht="63">
      <c r="A269" s="1" t="s">
        <v>282</v>
      </c>
      <c r="B269" t="s">
        <v>7</v>
      </c>
      <c r="C269">
        <f t="shared" si="4"/>
        <v>1</v>
      </c>
      <c r="D269" t="s">
        <v>200</v>
      </c>
      <c r="E269" t="s">
        <v>1203</v>
      </c>
    </row>
    <row r="270" spans="1:5">
      <c r="A270" t="s">
        <v>283</v>
      </c>
      <c r="C270">
        <f t="shared" si="4"/>
        <v>0</v>
      </c>
    </row>
    <row r="271" spans="1:5">
      <c r="A271" t="s">
        <v>284</v>
      </c>
      <c r="C271">
        <f t="shared" si="4"/>
        <v>0</v>
      </c>
    </row>
    <row r="272" spans="1:5">
      <c r="A272" t="s">
        <v>285</v>
      </c>
      <c r="C272">
        <f t="shared" si="4"/>
        <v>0</v>
      </c>
    </row>
    <row r="273" spans="1:5">
      <c r="A273" t="s">
        <v>53</v>
      </c>
      <c r="C273">
        <f t="shared" si="4"/>
        <v>0</v>
      </c>
    </row>
    <row r="274" spans="1:5">
      <c r="A274" t="s">
        <v>286</v>
      </c>
      <c r="C274">
        <f t="shared" si="4"/>
        <v>0</v>
      </c>
    </row>
    <row r="275" spans="1:5">
      <c r="A275" t="s">
        <v>287</v>
      </c>
      <c r="C275">
        <f t="shared" si="4"/>
        <v>0</v>
      </c>
    </row>
    <row r="276" spans="1:5">
      <c r="A276" t="s">
        <v>288</v>
      </c>
      <c r="C276">
        <f t="shared" si="4"/>
        <v>0</v>
      </c>
    </row>
    <row r="277" spans="1:5">
      <c r="A277" t="s">
        <v>289</v>
      </c>
      <c r="C277">
        <f t="shared" si="4"/>
        <v>0</v>
      </c>
    </row>
    <row r="278" spans="1:5">
      <c r="A278" t="s">
        <v>80</v>
      </c>
      <c r="B278" t="s">
        <v>7</v>
      </c>
      <c r="C278">
        <f t="shared" si="4"/>
        <v>1</v>
      </c>
      <c r="D278" t="s">
        <v>39</v>
      </c>
      <c r="E278" t="s">
        <v>10046</v>
      </c>
    </row>
    <row r="279" spans="1:5" ht="47.25">
      <c r="A279" s="1" t="s">
        <v>290</v>
      </c>
      <c r="B279" t="s">
        <v>7</v>
      </c>
      <c r="C279">
        <f t="shared" si="4"/>
        <v>1</v>
      </c>
      <c r="D279" t="s">
        <v>119</v>
      </c>
      <c r="E279" t="s">
        <v>1203</v>
      </c>
    </row>
    <row r="280" spans="1:5">
      <c r="A280" t="s">
        <v>291</v>
      </c>
      <c r="C280">
        <f t="shared" si="4"/>
        <v>0</v>
      </c>
    </row>
    <row r="281" spans="1:5">
      <c r="A281" t="s">
        <v>292</v>
      </c>
      <c r="C281">
        <f t="shared" si="4"/>
        <v>0</v>
      </c>
    </row>
    <row r="282" spans="1:5">
      <c r="A282" t="s">
        <v>293</v>
      </c>
      <c r="C282">
        <f t="shared" si="4"/>
        <v>0</v>
      </c>
    </row>
    <row r="283" spans="1:5">
      <c r="A283" t="s">
        <v>53</v>
      </c>
      <c r="C283">
        <f t="shared" si="4"/>
        <v>0</v>
      </c>
    </row>
    <row r="284" spans="1:5">
      <c r="A284" t="s">
        <v>294</v>
      </c>
      <c r="C284">
        <f t="shared" si="4"/>
        <v>0</v>
      </c>
    </row>
    <row r="285" spans="1:5">
      <c r="A285" t="s">
        <v>23</v>
      </c>
      <c r="C285">
        <f t="shared" si="4"/>
        <v>0</v>
      </c>
    </row>
    <row r="286" spans="1:5">
      <c r="A286" t="s">
        <v>238</v>
      </c>
      <c r="C286">
        <f t="shared" si="4"/>
        <v>0</v>
      </c>
    </row>
    <row r="287" spans="1:5">
      <c r="A287" t="s">
        <v>295</v>
      </c>
      <c r="C287">
        <f t="shared" si="4"/>
        <v>0</v>
      </c>
    </row>
    <row r="288" spans="1:5">
      <c r="A288" t="s">
        <v>296</v>
      </c>
      <c r="C288">
        <f t="shared" si="4"/>
        <v>0</v>
      </c>
    </row>
    <row r="289" spans="1:5" ht="63">
      <c r="A289" s="1" t="s">
        <v>297</v>
      </c>
      <c r="B289" t="s">
        <v>7</v>
      </c>
      <c r="C289">
        <f t="shared" si="4"/>
        <v>1</v>
      </c>
      <c r="D289" t="s">
        <v>298</v>
      </c>
      <c r="E289" t="s">
        <v>10046</v>
      </c>
    </row>
    <row r="290" spans="1:5">
      <c r="A290" t="s">
        <v>299</v>
      </c>
      <c r="C290">
        <f t="shared" si="4"/>
        <v>0</v>
      </c>
    </row>
    <row r="291" spans="1:5">
      <c r="A291" t="s">
        <v>300</v>
      </c>
      <c r="C291">
        <f t="shared" si="4"/>
        <v>0</v>
      </c>
    </row>
    <row r="292" spans="1:5">
      <c r="A292" t="s">
        <v>301</v>
      </c>
      <c r="B292" t="s">
        <v>302</v>
      </c>
      <c r="C292">
        <f t="shared" si="4"/>
        <v>1</v>
      </c>
      <c r="D292" t="s">
        <v>39</v>
      </c>
      <c r="E292" t="s">
        <v>10046</v>
      </c>
    </row>
    <row r="293" spans="1:5">
      <c r="A293" t="s">
        <v>303</v>
      </c>
      <c r="C293">
        <f t="shared" si="4"/>
        <v>0</v>
      </c>
    </row>
    <row r="294" spans="1:5">
      <c r="A294" t="s">
        <v>304</v>
      </c>
      <c r="C294">
        <f t="shared" si="4"/>
        <v>0</v>
      </c>
    </row>
    <row r="295" spans="1:5">
      <c r="A295" t="s">
        <v>305</v>
      </c>
      <c r="C295">
        <f t="shared" si="4"/>
        <v>0</v>
      </c>
    </row>
    <row r="296" spans="1:5">
      <c r="A296" t="s">
        <v>306</v>
      </c>
      <c r="C296">
        <f t="shared" si="4"/>
        <v>0</v>
      </c>
    </row>
    <row r="297" spans="1:5">
      <c r="A297" t="s">
        <v>53</v>
      </c>
      <c r="C297">
        <f t="shared" si="4"/>
        <v>0</v>
      </c>
    </row>
    <row r="298" spans="1:5">
      <c r="A298" t="s">
        <v>307</v>
      </c>
      <c r="C298">
        <f t="shared" si="4"/>
        <v>0</v>
      </c>
    </row>
    <row r="299" spans="1:5">
      <c r="A299" t="s">
        <v>308</v>
      </c>
      <c r="C299">
        <f t="shared" si="4"/>
        <v>0</v>
      </c>
    </row>
    <row r="300" spans="1:5">
      <c r="A300" t="s">
        <v>309</v>
      </c>
      <c r="C300">
        <f t="shared" si="4"/>
        <v>0</v>
      </c>
    </row>
    <row r="301" spans="1:5" ht="63">
      <c r="A301" s="1" t="s">
        <v>310</v>
      </c>
      <c r="B301" t="s">
        <v>7</v>
      </c>
      <c r="C301">
        <f t="shared" si="4"/>
        <v>1</v>
      </c>
      <c r="D301" t="s">
        <v>311</v>
      </c>
      <c r="E301" t="s">
        <v>10046</v>
      </c>
    </row>
    <row r="302" spans="1:5">
      <c r="A302" t="s">
        <v>312</v>
      </c>
      <c r="C302">
        <f t="shared" si="4"/>
        <v>0</v>
      </c>
    </row>
    <row r="303" spans="1:5">
      <c r="A303" t="s">
        <v>46</v>
      </c>
      <c r="C303">
        <f t="shared" si="4"/>
        <v>0</v>
      </c>
    </row>
    <row r="304" spans="1:5">
      <c r="A304" t="s">
        <v>156</v>
      </c>
      <c r="C304">
        <f t="shared" si="4"/>
        <v>0</v>
      </c>
    </row>
    <row r="305" spans="1:5">
      <c r="A305" t="s">
        <v>313</v>
      </c>
      <c r="C305">
        <f t="shared" si="4"/>
        <v>0</v>
      </c>
    </row>
    <row r="306" spans="1:5">
      <c r="A306" t="s">
        <v>314</v>
      </c>
      <c r="C306">
        <f t="shared" si="4"/>
        <v>0</v>
      </c>
    </row>
    <row r="307" spans="1:5">
      <c r="A307" t="s">
        <v>315</v>
      </c>
      <c r="C307">
        <f t="shared" si="4"/>
        <v>0</v>
      </c>
    </row>
    <row r="308" spans="1:5" ht="63">
      <c r="A308" s="1" t="s">
        <v>316</v>
      </c>
      <c r="B308" t="s">
        <v>7</v>
      </c>
      <c r="C308">
        <f t="shared" si="4"/>
        <v>1</v>
      </c>
      <c r="D308" t="s">
        <v>119</v>
      </c>
      <c r="E308" t="s">
        <v>1203</v>
      </c>
    </row>
    <row r="309" spans="1:5">
      <c r="A309" t="s">
        <v>317</v>
      </c>
      <c r="C309">
        <f t="shared" si="4"/>
        <v>0</v>
      </c>
    </row>
    <row r="310" spans="1:5">
      <c r="A310" t="s">
        <v>318</v>
      </c>
      <c r="C310">
        <f t="shared" si="4"/>
        <v>0</v>
      </c>
    </row>
    <row r="311" spans="1:5">
      <c r="A311" t="s">
        <v>319</v>
      </c>
      <c r="C311">
        <f t="shared" si="4"/>
        <v>0</v>
      </c>
    </row>
    <row r="312" spans="1:5">
      <c r="A312" t="s">
        <v>320</v>
      </c>
      <c r="C312">
        <f t="shared" si="4"/>
        <v>0</v>
      </c>
    </row>
    <row r="313" spans="1:5">
      <c r="A313" t="s">
        <v>321</v>
      </c>
      <c r="C313">
        <f t="shared" si="4"/>
        <v>0</v>
      </c>
    </row>
    <row r="314" spans="1:5">
      <c r="A314" t="s">
        <v>322</v>
      </c>
      <c r="C314">
        <f t="shared" si="4"/>
        <v>0</v>
      </c>
    </row>
    <row r="315" spans="1:5">
      <c r="A315" t="s">
        <v>323</v>
      </c>
      <c r="C315">
        <f t="shared" si="4"/>
        <v>0</v>
      </c>
    </row>
    <row r="316" spans="1:5">
      <c r="A316" t="s">
        <v>324</v>
      </c>
      <c r="C316">
        <f t="shared" si="4"/>
        <v>0</v>
      </c>
    </row>
    <row r="317" spans="1:5">
      <c r="A317" t="s">
        <v>325</v>
      </c>
      <c r="C317">
        <f t="shared" si="4"/>
        <v>0</v>
      </c>
    </row>
    <row r="318" spans="1:5">
      <c r="A318" t="s">
        <v>326</v>
      </c>
      <c r="C318">
        <f t="shared" si="4"/>
        <v>0</v>
      </c>
    </row>
    <row r="319" spans="1:5">
      <c r="A319" t="s">
        <v>327</v>
      </c>
      <c r="C319">
        <f t="shared" si="4"/>
        <v>0</v>
      </c>
    </row>
    <row r="320" spans="1:5">
      <c r="A320" t="s">
        <v>328</v>
      </c>
      <c r="C320">
        <f t="shared" si="4"/>
        <v>0</v>
      </c>
    </row>
    <row r="321" spans="1:3">
      <c r="A321" t="s">
        <v>329</v>
      </c>
      <c r="C321">
        <f t="shared" si="4"/>
        <v>0</v>
      </c>
    </row>
    <row r="322" spans="1:3">
      <c r="A322" t="s">
        <v>330</v>
      </c>
      <c r="C322">
        <f t="shared" si="4"/>
        <v>0</v>
      </c>
    </row>
    <row r="323" spans="1:3">
      <c r="A323" t="s">
        <v>331</v>
      </c>
      <c r="C323">
        <f t="shared" ref="C323:C386" si="5">IF(LOWER(TRIM(B323))="hate",1,IF(LOWER(TRIM(B323))="NA",-1,IF(LOWER(TRIM(B323))="not classified",-2,0)))</f>
        <v>0</v>
      </c>
    </row>
    <row r="324" spans="1:3">
      <c r="A324" t="s">
        <v>332</v>
      </c>
      <c r="C324">
        <f t="shared" si="5"/>
        <v>0</v>
      </c>
    </row>
    <row r="325" spans="1:3">
      <c r="A325" t="s">
        <v>333</v>
      </c>
      <c r="C325">
        <f t="shared" si="5"/>
        <v>0</v>
      </c>
    </row>
    <row r="326" spans="1:3">
      <c r="A326" t="s">
        <v>53</v>
      </c>
      <c r="C326">
        <f t="shared" si="5"/>
        <v>0</v>
      </c>
    </row>
    <row r="327" spans="1:3">
      <c r="A327" t="s">
        <v>334</v>
      </c>
      <c r="C327">
        <f t="shared" si="5"/>
        <v>0</v>
      </c>
    </row>
    <row r="328" spans="1:3">
      <c r="A328" t="s">
        <v>335</v>
      </c>
      <c r="C328">
        <f t="shared" si="5"/>
        <v>0</v>
      </c>
    </row>
    <row r="329" spans="1:3">
      <c r="A329" t="s">
        <v>102</v>
      </c>
      <c r="C329">
        <f t="shared" si="5"/>
        <v>0</v>
      </c>
    </row>
    <row r="330" spans="1:3">
      <c r="A330" t="s">
        <v>336</v>
      </c>
      <c r="C330">
        <f t="shared" si="5"/>
        <v>0</v>
      </c>
    </row>
    <row r="331" spans="1:3">
      <c r="A331" t="s">
        <v>337</v>
      </c>
      <c r="C331">
        <f t="shared" si="5"/>
        <v>0</v>
      </c>
    </row>
    <row r="332" spans="1:3">
      <c r="A332" t="s">
        <v>338</v>
      </c>
      <c r="C332">
        <f t="shared" si="5"/>
        <v>0</v>
      </c>
    </row>
    <row r="333" spans="1:3">
      <c r="A333" t="s">
        <v>339</v>
      </c>
      <c r="C333">
        <f t="shared" si="5"/>
        <v>0</v>
      </c>
    </row>
    <row r="334" spans="1:3">
      <c r="A334" t="s">
        <v>38</v>
      </c>
      <c r="C334">
        <f t="shared" si="5"/>
        <v>0</v>
      </c>
    </row>
    <row r="335" spans="1:3">
      <c r="A335" t="s">
        <v>340</v>
      </c>
      <c r="C335">
        <f t="shared" si="5"/>
        <v>0</v>
      </c>
    </row>
    <row r="336" spans="1:3">
      <c r="A336" t="s">
        <v>341</v>
      </c>
      <c r="C336">
        <f t="shared" si="5"/>
        <v>0</v>
      </c>
    </row>
    <row r="337" spans="1:3">
      <c r="A337" t="s">
        <v>342</v>
      </c>
      <c r="C337">
        <f t="shared" si="5"/>
        <v>0</v>
      </c>
    </row>
    <row r="338" spans="1:3">
      <c r="A338" t="s">
        <v>343</v>
      </c>
      <c r="C338">
        <f t="shared" si="5"/>
        <v>0</v>
      </c>
    </row>
    <row r="339" spans="1:3">
      <c r="A339" t="s">
        <v>344</v>
      </c>
      <c r="C339">
        <f t="shared" si="5"/>
        <v>0</v>
      </c>
    </row>
    <row r="340" spans="1:3" ht="63">
      <c r="A340" s="1" t="s">
        <v>345</v>
      </c>
      <c r="C340">
        <f t="shared" si="5"/>
        <v>0</v>
      </c>
    </row>
    <row r="341" spans="1:3">
      <c r="A341" t="s">
        <v>346</v>
      </c>
      <c r="C341">
        <f t="shared" si="5"/>
        <v>0</v>
      </c>
    </row>
    <row r="342" spans="1:3">
      <c r="A342" t="s">
        <v>347</v>
      </c>
      <c r="C342">
        <f t="shared" si="5"/>
        <v>0</v>
      </c>
    </row>
    <row r="343" spans="1:3">
      <c r="A343" t="s">
        <v>53</v>
      </c>
      <c r="C343">
        <f t="shared" si="5"/>
        <v>0</v>
      </c>
    </row>
    <row r="344" spans="1:3">
      <c r="A344" t="s">
        <v>348</v>
      </c>
      <c r="C344">
        <f t="shared" si="5"/>
        <v>0</v>
      </c>
    </row>
    <row r="345" spans="1:3">
      <c r="A345" t="s">
        <v>126</v>
      </c>
      <c r="C345">
        <f t="shared" si="5"/>
        <v>0</v>
      </c>
    </row>
    <row r="346" spans="1:3">
      <c r="A346" t="s">
        <v>349</v>
      </c>
      <c r="C346">
        <f t="shared" si="5"/>
        <v>0</v>
      </c>
    </row>
    <row r="347" spans="1:3">
      <c r="A347" t="s">
        <v>350</v>
      </c>
      <c r="C347">
        <f t="shared" si="5"/>
        <v>0</v>
      </c>
    </row>
    <row r="348" spans="1:3">
      <c r="A348" t="s">
        <v>351</v>
      </c>
      <c r="C348">
        <f t="shared" si="5"/>
        <v>0</v>
      </c>
    </row>
    <row r="349" spans="1:3">
      <c r="A349" t="s">
        <v>352</v>
      </c>
      <c r="C349">
        <f t="shared" si="5"/>
        <v>0</v>
      </c>
    </row>
    <row r="350" spans="1:3">
      <c r="A350" t="s">
        <v>353</v>
      </c>
      <c r="C350">
        <f t="shared" si="5"/>
        <v>0</v>
      </c>
    </row>
    <row r="351" spans="1:3">
      <c r="A351" t="s">
        <v>21</v>
      </c>
      <c r="C351">
        <f t="shared" si="5"/>
        <v>0</v>
      </c>
    </row>
    <row r="352" spans="1:3">
      <c r="A352" t="s">
        <v>354</v>
      </c>
      <c r="C352">
        <f t="shared" si="5"/>
        <v>0</v>
      </c>
    </row>
    <row r="353" spans="1:3">
      <c r="A353" t="s">
        <v>355</v>
      </c>
      <c r="C353">
        <f t="shared" si="5"/>
        <v>0</v>
      </c>
    </row>
    <row r="354" spans="1:3">
      <c r="A354" t="s">
        <v>356</v>
      </c>
      <c r="C354">
        <f t="shared" si="5"/>
        <v>0</v>
      </c>
    </row>
    <row r="355" spans="1:3">
      <c r="A355" t="s">
        <v>255</v>
      </c>
      <c r="C355">
        <f t="shared" si="5"/>
        <v>0</v>
      </c>
    </row>
    <row r="356" spans="1:3">
      <c r="A356" t="s">
        <v>357</v>
      </c>
      <c r="C356">
        <f t="shared" si="5"/>
        <v>0</v>
      </c>
    </row>
    <row r="357" spans="1:3">
      <c r="A357" t="s">
        <v>358</v>
      </c>
      <c r="C357">
        <f t="shared" si="5"/>
        <v>0</v>
      </c>
    </row>
    <row r="358" spans="1:3">
      <c r="A358" t="s">
        <v>359</v>
      </c>
      <c r="C358">
        <f t="shared" si="5"/>
        <v>0</v>
      </c>
    </row>
    <row r="359" spans="1:3">
      <c r="A359" t="s">
        <v>360</v>
      </c>
      <c r="C359">
        <f t="shared" si="5"/>
        <v>0</v>
      </c>
    </row>
    <row r="360" spans="1:3">
      <c r="A360" t="s">
        <v>361</v>
      </c>
      <c r="C360">
        <f t="shared" si="5"/>
        <v>0</v>
      </c>
    </row>
    <row r="361" spans="1:3">
      <c r="A361" t="s">
        <v>362</v>
      </c>
      <c r="C361">
        <f t="shared" si="5"/>
        <v>0</v>
      </c>
    </row>
    <row r="362" spans="1:3">
      <c r="A362" t="s">
        <v>363</v>
      </c>
      <c r="C362">
        <f t="shared" si="5"/>
        <v>0</v>
      </c>
    </row>
    <row r="363" spans="1:3">
      <c r="A363" t="s">
        <v>364</v>
      </c>
      <c r="C363">
        <f t="shared" si="5"/>
        <v>0</v>
      </c>
    </row>
    <row r="364" spans="1:3">
      <c r="A364" t="s">
        <v>365</v>
      </c>
      <c r="C364">
        <f t="shared" si="5"/>
        <v>0</v>
      </c>
    </row>
    <row r="365" spans="1:3">
      <c r="A365" t="s">
        <v>366</v>
      </c>
      <c r="C365">
        <f t="shared" si="5"/>
        <v>0</v>
      </c>
    </row>
    <row r="366" spans="1:3">
      <c r="A366" t="s">
        <v>102</v>
      </c>
      <c r="C366">
        <f t="shared" si="5"/>
        <v>0</v>
      </c>
    </row>
    <row r="367" spans="1:3">
      <c r="A367" t="s">
        <v>53</v>
      </c>
      <c r="C367">
        <f t="shared" si="5"/>
        <v>0</v>
      </c>
    </row>
    <row r="368" spans="1:3">
      <c r="A368" t="s">
        <v>367</v>
      </c>
      <c r="C368">
        <f t="shared" si="5"/>
        <v>0</v>
      </c>
    </row>
    <row r="369" spans="1:5">
      <c r="A369" t="s">
        <v>368</v>
      </c>
      <c r="C369">
        <f t="shared" si="5"/>
        <v>0</v>
      </c>
    </row>
    <row r="370" spans="1:5">
      <c r="A370" t="s">
        <v>369</v>
      </c>
      <c r="C370">
        <f t="shared" si="5"/>
        <v>0</v>
      </c>
    </row>
    <row r="371" spans="1:5">
      <c r="A371" t="s">
        <v>370</v>
      </c>
      <c r="B371" t="s">
        <v>302</v>
      </c>
      <c r="C371">
        <f t="shared" si="5"/>
        <v>1</v>
      </c>
      <c r="D371" t="s">
        <v>39</v>
      </c>
      <c r="E371" t="s">
        <v>10046</v>
      </c>
    </row>
    <row r="372" spans="1:5">
      <c r="A372" t="s">
        <v>371</v>
      </c>
      <c r="C372">
        <f t="shared" si="5"/>
        <v>0</v>
      </c>
    </row>
    <row r="373" spans="1:5">
      <c r="A373" t="s">
        <v>372</v>
      </c>
      <c r="C373">
        <f t="shared" si="5"/>
        <v>0</v>
      </c>
    </row>
    <row r="374" spans="1:5">
      <c r="A374" t="s">
        <v>373</v>
      </c>
      <c r="C374">
        <f t="shared" si="5"/>
        <v>0</v>
      </c>
    </row>
    <row r="375" spans="1:5">
      <c r="A375" t="s">
        <v>213</v>
      </c>
      <c r="C375">
        <f t="shared" si="5"/>
        <v>0</v>
      </c>
    </row>
    <row r="376" spans="1:5">
      <c r="A376" t="s">
        <v>374</v>
      </c>
      <c r="C376">
        <f t="shared" si="5"/>
        <v>0</v>
      </c>
    </row>
    <row r="377" spans="1:5">
      <c r="A377" t="s">
        <v>375</v>
      </c>
      <c r="C377">
        <f t="shared" si="5"/>
        <v>0</v>
      </c>
    </row>
    <row r="378" spans="1:5">
      <c r="A378" t="s">
        <v>376</v>
      </c>
      <c r="C378">
        <f t="shared" si="5"/>
        <v>0</v>
      </c>
    </row>
    <row r="379" spans="1:5">
      <c r="A379" t="s">
        <v>377</v>
      </c>
      <c r="C379">
        <f t="shared" si="5"/>
        <v>0</v>
      </c>
    </row>
    <row r="380" spans="1:5">
      <c r="A380" t="s">
        <v>378</v>
      </c>
      <c r="C380">
        <f t="shared" si="5"/>
        <v>0</v>
      </c>
    </row>
    <row r="381" spans="1:5">
      <c r="A381" t="s">
        <v>379</v>
      </c>
      <c r="C381">
        <f t="shared" si="5"/>
        <v>0</v>
      </c>
    </row>
    <row r="382" spans="1:5">
      <c r="A382" t="s">
        <v>53</v>
      </c>
      <c r="C382">
        <f t="shared" si="5"/>
        <v>0</v>
      </c>
    </row>
    <row r="383" spans="1:5">
      <c r="A383" t="s">
        <v>380</v>
      </c>
      <c r="C383">
        <f t="shared" si="5"/>
        <v>0</v>
      </c>
    </row>
    <row r="384" spans="1:5">
      <c r="A384" t="s">
        <v>318</v>
      </c>
      <c r="C384">
        <f t="shared" si="5"/>
        <v>0</v>
      </c>
    </row>
    <row r="385" spans="1:5">
      <c r="A385" t="s">
        <v>381</v>
      </c>
      <c r="C385">
        <f t="shared" si="5"/>
        <v>0</v>
      </c>
    </row>
    <row r="386" spans="1:5">
      <c r="A386" t="s">
        <v>318</v>
      </c>
      <c r="C386">
        <f t="shared" si="5"/>
        <v>0</v>
      </c>
    </row>
    <row r="387" spans="1:5">
      <c r="A387" t="s">
        <v>382</v>
      </c>
      <c r="C387">
        <f t="shared" ref="C387:C450" si="6">IF(LOWER(TRIM(B387))="hate",1,IF(LOWER(TRIM(B387))="NA",-1,IF(LOWER(TRIM(B387))="not classified",-2,0)))</f>
        <v>0</v>
      </c>
    </row>
    <row r="388" spans="1:5">
      <c r="A388" t="s">
        <v>53</v>
      </c>
      <c r="C388">
        <f t="shared" si="6"/>
        <v>0</v>
      </c>
    </row>
    <row r="389" spans="1:5">
      <c r="A389" t="s">
        <v>383</v>
      </c>
      <c r="C389">
        <f t="shared" si="6"/>
        <v>0</v>
      </c>
    </row>
    <row r="390" spans="1:5">
      <c r="A390" t="s">
        <v>384</v>
      </c>
      <c r="C390">
        <f t="shared" si="6"/>
        <v>0</v>
      </c>
    </row>
    <row r="391" spans="1:5" ht="94.5">
      <c r="A391" s="1" t="s">
        <v>385</v>
      </c>
      <c r="B391" t="s">
        <v>302</v>
      </c>
      <c r="C391">
        <f t="shared" si="6"/>
        <v>1</v>
      </c>
      <c r="D391" t="s">
        <v>386</v>
      </c>
      <c r="E391" t="s">
        <v>162</v>
      </c>
    </row>
    <row r="392" spans="1:5">
      <c r="A392" t="s">
        <v>387</v>
      </c>
      <c r="C392">
        <f t="shared" si="6"/>
        <v>0</v>
      </c>
    </row>
    <row r="393" spans="1:5">
      <c r="A393" t="s">
        <v>388</v>
      </c>
      <c r="C393">
        <f t="shared" si="6"/>
        <v>0</v>
      </c>
    </row>
    <row r="394" spans="1:5">
      <c r="A394" t="s">
        <v>389</v>
      </c>
      <c r="C394">
        <f t="shared" si="6"/>
        <v>0</v>
      </c>
    </row>
    <row r="395" spans="1:5">
      <c r="A395" t="s">
        <v>390</v>
      </c>
      <c r="C395">
        <f t="shared" si="6"/>
        <v>0</v>
      </c>
    </row>
    <row r="396" spans="1:5">
      <c r="A396" t="s">
        <v>391</v>
      </c>
      <c r="C396">
        <f t="shared" si="6"/>
        <v>0</v>
      </c>
    </row>
    <row r="397" spans="1:5">
      <c r="A397" t="s">
        <v>392</v>
      </c>
      <c r="C397">
        <f t="shared" si="6"/>
        <v>0</v>
      </c>
    </row>
    <row r="398" spans="1:5">
      <c r="A398" t="s">
        <v>393</v>
      </c>
      <c r="C398">
        <f t="shared" si="6"/>
        <v>0</v>
      </c>
    </row>
    <row r="399" spans="1:5">
      <c r="A399" t="s">
        <v>394</v>
      </c>
      <c r="C399">
        <f t="shared" si="6"/>
        <v>0</v>
      </c>
    </row>
    <row r="400" spans="1:5">
      <c r="A400" t="s">
        <v>395</v>
      </c>
      <c r="C400">
        <f t="shared" si="6"/>
        <v>0</v>
      </c>
    </row>
    <row r="401" spans="1:5">
      <c r="A401" t="s">
        <v>396</v>
      </c>
      <c r="C401">
        <f t="shared" si="6"/>
        <v>0</v>
      </c>
    </row>
    <row r="402" spans="1:5">
      <c r="A402" t="s">
        <v>397</v>
      </c>
      <c r="C402">
        <f t="shared" si="6"/>
        <v>0</v>
      </c>
    </row>
    <row r="403" spans="1:5">
      <c r="A403" t="s">
        <v>398</v>
      </c>
      <c r="C403">
        <f t="shared" si="6"/>
        <v>0</v>
      </c>
    </row>
    <row r="404" spans="1:5">
      <c r="A404" t="s">
        <v>277</v>
      </c>
      <c r="C404">
        <f t="shared" si="6"/>
        <v>0</v>
      </c>
    </row>
    <row r="405" spans="1:5">
      <c r="A405" t="s">
        <v>399</v>
      </c>
      <c r="C405">
        <f t="shared" si="6"/>
        <v>0</v>
      </c>
    </row>
    <row r="406" spans="1:5" ht="47.25">
      <c r="A406" s="1" t="s">
        <v>400</v>
      </c>
      <c r="B406" t="s">
        <v>302</v>
      </c>
      <c r="C406">
        <f t="shared" si="6"/>
        <v>1</v>
      </c>
      <c r="D406" t="s">
        <v>119</v>
      </c>
      <c r="E406" t="s">
        <v>1203</v>
      </c>
    </row>
    <row r="407" spans="1:5">
      <c r="A407" t="s">
        <v>401</v>
      </c>
      <c r="C407">
        <f t="shared" si="6"/>
        <v>0</v>
      </c>
    </row>
    <row r="408" spans="1:5">
      <c r="A408" t="s">
        <v>402</v>
      </c>
      <c r="C408">
        <f t="shared" si="6"/>
        <v>0</v>
      </c>
    </row>
    <row r="409" spans="1:5">
      <c r="A409" t="s">
        <v>403</v>
      </c>
      <c r="C409">
        <f t="shared" si="6"/>
        <v>0</v>
      </c>
    </row>
    <row r="410" spans="1:5">
      <c r="A410" t="s">
        <v>318</v>
      </c>
      <c r="C410">
        <f t="shared" si="6"/>
        <v>0</v>
      </c>
    </row>
    <row r="411" spans="1:5">
      <c r="A411" t="s">
        <v>404</v>
      </c>
      <c r="C411">
        <f t="shared" si="6"/>
        <v>0</v>
      </c>
    </row>
    <row r="412" spans="1:5">
      <c r="A412" t="s">
        <v>405</v>
      </c>
      <c r="C412">
        <f t="shared" si="6"/>
        <v>0</v>
      </c>
    </row>
    <row r="413" spans="1:5">
      <c r="A413" t="s">
        <v>318</v>
      </c>
      <c r="C413">
        <f t="shared" si="6"/>
        <v>0</v>
      </c>
    </row>
    <row r="414" spans="1:5">
      <c r="A414" t="s">
        <v>406</v>
      </c>
      <c r="C414">
        <f t="shared" si="6"/>
        <v>0</v>
      </c>
    </row>
    <row r="415" spans="1:5">
      <c r="A415" t="s">
        <v>407</v>
      </c>
      <c r="C415">
        <f t="shared" si="6"/>
        <v>0</v>
      </c>
    </row>
    <row r="416" spans="1:5">
      <c r="A416" t="s">
        <v>408</v>
      </c>
      <c r="C416">
        <f t="shared" si="6"/>
        <v>0</v>
      </c>
    </row>
    <row r="417" spans="1:3">
      <c r="A417" t="s">
        <v>409</v>
      </c>
      <c r="C417">
        <f t="shared" si="6"/>
        <v>0</v>
      </c>
    </row>
    <row r="418" spans="1:3">
      <c r="A418" t="s">
        <v>255</v>
      </c>
      <c r="C418">
        <f t="shared" si="6"/>
        <v>0</v>
      </c>
    </row>
    <row r="419" spans="1:3">
      <c r="A419" t="s">
        <v>410</v>
      </c>
      <c r="C419">
        <f t="shared" si="6"/>
        <v>0</v>
      </c>
    </row>
    <row r="420" spans="1:3">
      <c r="A420" t="s">
        <v>411</v>
      </c>
      <c r="C420">
        <f t="shared" si="6"/>
        <v>0</v>
      </c>
    </row>
    <row r="421" spans="1:3">
      <c r="A421" t="s">
        <v>412</v>
      </c>
      <c r="C421">
        <f t="shared" si="6"/>
        <v>0</v>
      </c>
    </row>
    <row r="422" spans="1:3">
      <c r="A422" t="s">
        <v>413</v>
      </c>
      <c r="C422">
        <f t="shared" si="6"/>
        <v>0</v>
      </c>
    </row>
    <row r="423" spans="1:3">
      <c r="A423" t="s">
        <v>414</v>
      </c>
      <c r="C423">
        <f t="shared" si="6"/>
        <v>0</v>
      </c>
    </row>
    <row r="424" spans="1:3">
      <c r="A424" t="s">
        <v>415</v>
      </c>
      <c r="C424">
        <f t="shared" si="6"/>
        <v>0</v>
      </c>
    </row>
    <row r="425" spans="1:3">
      <c r="A425" t="s">
        <v>416</v>
      </c>
      <c r="C425">
        <f t="shared" si="6"/>
        <v>0</v>
      </c>
    </row>
    <row r="426" spans="1:3">
      <c r="A426" t="s">
        <v>417</v>
      </c>
      <c r="C426">
        <f t="shared" si="6"/>
        <v>0</v>
      </c>
    </row>
    <row r="427" spans="1:3">
      <c r="A427" t="s">
        <v>418</v>
      </c>
      <c r="C427">
        <f t="shared" si="6"/>
        <v>0</v>
      </c>
    </row>
    <row r="428" spans="1:3">
      <c r="A428" t="s">
        <v>419</v>
      </c>
      <c r="C428">
        <f t="shared" si="6"/>
        <v>0</v>
      </c>
    </row>
    <row r="429" spans="1:3">
      <c r="A429" t="s">
        <v>420</v>
      </c>
      <c r="C429">
        <f t="shared" si="6"/>
        <v>0</v>
      </c>
    </row>
    <row r="430" spans="1:3">
      <c r="A430" t="s">
        <v>421</v>
      </c>
      <c r="C430">
        <f t="shared" si="6"/>
        <v>0</v>
      </c>
    </row>
    <row r="431" spans="1:3">
      <c r="A431" t="s">
        <v>422</v>
      </c>
      <c r="C431">
        <f t="shared" si="6"/>
        <v>0</v>
      </c>
    </row>
    <row r="432" spans="1:3">
      <c r="A432" t="s">
        <v>423</v>
      </c>
      <c r="C432">
        <f t="shared" si="6"/>
        <v>0</v>
      </c>
    </row>
    <row r="433" spans="1:3">
      <c r="A433" t="s">
        <v>424</v>
      </c>
      <c r="C433">
        <f t="shared" si="6"/>
        <v>0</v>
      </c>
    </row>
    <row r="434" spans="1:3">
      <c r="A434" t="s">
        <v>425</v>
      </c>
      <c r="C434">
        <f t="shared" si="6"/>
        <v>0</v>
      </c>
    </row>
    <row r="435" spans="1:3">
      <c r="A435" t="s">
        <v>426</v>
      </c>
      <c r="C435">
        <f t="shared" si="6"/>
        <v>0</v>
      </c>
    </row>
    <row r="436" spans="1:3">
      <c r="A436" t="s">
        <v>427</v>
      </c>
      <c r="C436">
        <f t="shared" si="6"/>
        <v>0</v>
      </c>
    </row>
    <row r="437" spans="1:3">
      <c r="A437" t="s">
        <v>428</v>
      </c>
      <c r="C437">
        <f t="shared" si="6"/>
        <v>0</v>
      </c>
    </row>
    <row r="438" spans="1:3">
      <c r="A438" t="s">
        <v>429</v>
      </c>
      <c r="C438">
        <f t="shared" si="6"/>
        <v>0</v>
      </c>
    </row>
    <row r="439" spans="1:3">
      <c r="A439" t="s">
        <v>430</v>
      </c>
      <c r="C439">
        <f t="shared" si="6"/>
        <v>0</v>
      </c>
    </row>
    <row r="440" spans="1:3">
      <c r="A440" t="s">
        <v>431</v>
      </c>
      <c r="C440">
        <f t="shared" si="6"/>
        <v>0</v>
      </c>
    </row>
    <row r="441" spans="1:3">
      <c r="A441" t="s">
        <v>201</v>
      </c>
      <c r="C441">
        <f t="shared" si="6"/>
        <v>0</v>
      </c>
    </row>
    <row r="442" spans="1:3">
      <c r="A442" t="s">
        <v>432</v>
      </c>
      <c r="C442">
        <f t="shared" si="6"/>
        <v>0</v>
      </c>
    </row>
    <row r="443" spans="1:3">
      <c r="A443" t="s">
        <v>433</v>
      </c>
      <c r="C443">
        <f t="shared" si="6"/>
        <v>0</v>
      </c>
    </row>
    <row r="444" spans="1:3">
      <c r="A444" t="s">
        <v>434</v>
      </c>
      <c r="C444">
        <f t="shared" si="6"/>
        <v>0</v>
      </c>
    </row>
    <row r="445" spans="1:3">
      <c r="A445" t="s">
        <v>435</v>
      </c>
      <c r="C445">
        <f t="shared" si="6"/>
        <v>0</v>
      </c>
    </row>
    <row r="446" spans="1:3">
      <c r="A446" t="s">
        <v>34</v>
      </c>
      <c r="C446">
        <f t="shared" si="6"/>
        <v>0</v>
      </c>
    </row>
    <row r="447" spans="1:3">
      <c r="A447" t="s">
        <v>436</v>
      </c>
      <c r="C447">
        <f t="shared" si="6"/>
        <v>0</v>
      </c>
    </row>
    <row r="448" spans="1:3">
      <c r="A448" t="s">
        <v>437</v>
      </c>
      <c r="C448">
        <f t="shared" si="6"/>
        <v>0</v>
      </c>
    </row>
    <row r="449" spans="1:5">
      <c r="A449" t="s">
        <v>429</v>
      </c>
      <c r="C449">
        <f t="shared" si="6"/>
        <v>0</v>
      </c>
    </row>
    <row r="450" spans="1:5">
      <c r="A450" t="s">
        <v>438</v>
      </c>
      <c r="C450">
        <f t="shared" si="6"/>
        <v>0</v>
      </c>
    </row>
    <row r="451" spans="1:5">
      <c r="A451" t="s">
        <v>439</v>
      </c>
      <c r="C451">
        <f t="shared" ref="C451:C514" si="7">IF(LOWER(TRIM(B451))="hate",1,IF(LOWER(TRIM(B451))="NA",-1,IF(LOWER(TRIM(B451))="not classified",-2,0)))</f>
        <v>0</v>
      </c>
    </row>
    <row r="452" spans="1:5">
      <c r="A452" t="s">
        <v>440</v>
      </c>
      <c r="C452">
        <f t="shared" si="7"/>
        <v>0</v>
      </c>
    </row>
    <row r="453" spans="1:5">
      <c r="A453" t="s">
        <v>441</v>
      </c>
      <c r="C453">
        <f t="shared" si="7"/>
        <v>0</v>
      </c>
    </row>
    <row r="454" spans="1:5" ht="63">
      <c r="A454" s="1" t="s">
        <v>442</v>
      </c>
      <c r="B454" t="s">
        <v>302</v>
      </c>
      <c r="C454">
        <f t="shared" si="7"/>
        <v>1</v>
      </c>
      <c r="D454" t="s">
        <v>119</v>
      </c>
      <c r="E454" t="s">
        <v>1203</v>
      </c>
    </row>
    <row r="455" spans="1:5">
      <c r="A455" t="s">
        <v>443</v>
      </c>
      <c r="C455">
        <f t="shared" si="7"/>
        <v>0</v>
      </c>
    </row>
    <row r="456" spans="1:5">
      <c r="A456" t="s">
        <v>444</v>
      </c>
      <c r="C456">
        <f t="shared" si="7"/>
        <v>0</v>
      </c>
    </row>
    <row r="457" spans="1:5">
      <c r="A457" t="s">
        <v>445</v>
      </c>
      <c r="C457">
        <f t="shared" si="7"/>
        <v>0</v>
      </c>
    </row>
    <row r="458" spans="1:5">
      <c r="A458" t="s">
        <v>446</v>
      </c>
      <c r="C458">
        <f t="shared" si="7"/>
        <v>0</v>
      </c>
    </row>
    <row r="459" spans="1:5">
      <c r="A459" t="s">
        <v>447</v>
      </c>
      <c r="C459">
        <f t="shared" si="7"/>
        <v>0</v>
      </c>
    </row>
    <row r="460" spans="1:5">
      <c r="A460" t="s">
        <v>448</v>
      </c>
      <c r="C460">
        <f t="shared" si="7"/>
        <v>0</v>
      </c>
    </row>
    <row r="461" spans="1:5">
      <c r="A461" t="s">
        <v>449</v>
      </c>
      <c r="C461">
        <f t="shared" si="7"/>
        <v>0</v>
      </c>
    </row>
    <row r="462" spans="1:5">
      <c r="A462" t="s">
        <v>450</v>
      </c>
      <c r="C462">
        <f t="shared" si="7"/>
        <v>0</v>
      </c>
    </row>
    <row r="463" spans="1:5">
      <c r="A463" t="s">
        <v>451</v>
      </c>
      <c r="C463">
        <f t="shared" si="7"/>
        <v>0</v>
      </c>
    </row>
    <row r="464" spans="1:5">
      <c r="A464" t="s">
        <v>452</v>
      </c>
      <c r="C464">
        <f t="shared" si="7"/>
        <v>0</v>
      </c>
    </row>
    <row r="465" spans="1:5">
      <c r="A465" t="s">
        <v>453</v>
      </c>
      <c r="C465">
        <f t="shared" si="7"/>
        <v>0</v>
      </c>
    </row>
    <row r="466" spans="1:5">
      <c r="A466" t="s">
        <v>454</v>
      </c>
      <c r="C466">
        <f t="shared" si="7"/>
        <v>0</v>
      </c>
    </row>
    <row r="467" spans="1:5">
      <c r="A467" t="s">
        <v>455</v>
      </c>
      <c r="C467">
        <f t="shared" si="7"/>
        <v>0</v>
      </c>
    </row>
    <row r="468" spans="1:5">
      <c r="A468" t="s">
        <v>132</v>
      </c>
      <c r="C468">
        <f t="shared" si="7"/>
        <v>0</v>
      </c>
    </row>
    <row r="469" spans="1:5">
      <c r="A469" t="s">
        <v>456</v>
      </c>
      <c r="C469">
        <f t="shared" si="7"/>
        <v>0</v>
      </c>
    </row>
    <row r="470" spans="1:5">
      <c r="A470" t="s">
        <v>457</v>
      </c>
      <c r="C470">
        <f t="shared" si="7"/>
        <v>0</v>
      </c>
    </row>
    <row r="471" spans="1:5">
      <c r="A471" t="s">
        <v>458</v>
      </c>
      <c r="C471">
        <f t="shared" si="7"/>
        <v>0</v>
      </c>
    </row>
    <row r="472" spans="1:5">
      <c r="A472" t="s">
        <v>459</v>
      </c>
      <c r="C472">
        <f t="shared" si="7"/>
        <v>0</v>
      </c>
    </row>
    <row r="473" spans="1:5">
      <c r="A473" t="s">
        <v>459</v>
      </c>
      <c r="C473">
        <f t="shared" si="7"/>
        <v>0</v>
      </c>
    </row>
    <row r="474" spans="1:5">
      <c r="A474" t="s">
        <v>287</v>
      </c>
      <c r="C474">
        <f t="shared" si="7"/>
        <v>0</v>
      </c>
    </row>
    <row r="475" spans="1:5" ht="63">
      <c r="A475" s="1" t="s">
        <v>460</v>
      </c>
      <c r="B475" t="s">
        <v>302</v>
      </c>
      <c r="C475">
        <f t="shared" si="7"/>
        <v>1</v>
      </c>
      <c r="D475" t="s">
        <v>119</v>
      </c>
      <c r="E475" t="s">
        <v>11</v>
      </c>
    </row>
    <row r="476" spans="1:5">
      <c r="A476" t="s">
        <v>461</v>
      </c>
      <c r="C476">
        <f t="shared" si="7"/>
        <v>0</v>
      </c>
    </row>
    <row r="477" spans="1:5">
      <c r="A477" t="s">
        <v>462</v>
      </c>
      <c r="C477">
        <f t="shared" si="7"/>
        <v>0</v>
      </c>
    </row>
    <row r="478" spans="1:5">
      <c r="A478" t="s">
        <v>463</v>
      </c>
      <c r="C478">
        <f t="shared" si="7"/>
        <v>0</v>
      </c>
    </row>
    <row r="479" spans="1:5">
      <c r="A479" t="s">
        <v>464</v>
      </c>
      <c r="C479">
        <f t="shared" si="7"/>
        <v>0</v>
      </c>
    </row>
    <row r="480" spans="1:5">
      <c r="A480" t="s">
        <v>465</v>
      </c>
      <c r="C480">
        <f t="shared" si="7"/>
        <v>0</v>
      </c>
    </row>
    <row r="481" spans="1:3">
      <c r="A481" t="s">
        <v>466</v>
      </c>
      <c r="C481">
        <f t="shared" si="7"/>
        <v>0</v>
      </c>
    </row>
    <row r="482" spans="1:3">
      <c r="A482" t="s">
        <v>82</v>
      </c>
      <c r="C482">
        <f t="shared" si="7"/>
        <v>0</v>
      </c>
    </row>
    <row r="483" spans="1:3">
      <c r="A483" t="s">
        <v>467</v>
      </c>
      <c r="C483">
        <f t="shared" si="7"/>
        <v>0</v>
      </c>
    </row>
    <row r="484" spans="1:3">
      <c r="A484" t="s">
        <v>468</v>
      </c>
      <c r="C484">
        <f t="shared" si="7"/>
        <v>0</v>
      </c>
    </row>
    <row r="485" spans="1:3">
      <c r="A485" t="s">
        <v>469</v>
      </c>
      <c r="C485">
        <f t="shared" si="7"/>
        <v>0</v>
      </c>
    </row>
    <row r="486" spans="1:3">
      <c r="A486" t="s">
        <v>470</v>
      </c>
      <c r="C486">
        <f t="shared" si="7"/>
        <v>0</v>
      </c>
    </row>
    <row r="487" spans="1:3">
      <c r="A487" t="s">
        <v>102</v>
      </c>
      <c r="C487">
        <f t="shared" si="7"/>
        <v>0</v>
      </c>
    </row>
    <row r="488" spans="1:3">
      <c r="A488" t="s">
        <v>471</v>
      </c>
      <c r="C488">
        <f t="shared" si="7"/>
        <v>0</v>
      </c>
    </row>
    <row r="489" spans="1:3">
      <c r="A489" t="s">
        <v>472</v>
      </c>
      <c r="C489">
        <f t="shared" si="7"/>
        <v>0</v>
      </c>
    </row>
    <row r="490" spans="1:3">
      <c r="A490" t="s">
        <v>473</v>
      </c>
      <c r="C490">
        <f t="shared" si="7"/>
        <v>0</v>
      </c>
    </row>
    <row r="491" spans="1:3">
      <c r="A491" t="s">
        <v>474</v>
      </c>
      <c r="C491">
        <f t="shared" si="7"/>
        <v>0</v>
      </c>
    </row>
    <row r="492" spans="1:3">
      <c r="A492" t="s">
        <v>475</v>
      </c>
      <c r="C492">
        <f t="shared" si="7"/>
        <v>0</v>
      </c>
    </row>
    <row r="493" spans="1:3">
      <c r="A493" t="s">
        <v>476</v>
      </c>
      <c r="C493">
        <f t="shared" si="7"/>
        <v>0</v>
      </c>
    </row>
    <row r="494" spans="1:3">
      <c r="A494" t="s">
        <v>477</v>
      </c>
      <c r="C494">
        <f t="shared" si="7"/>
        <v>0</v>
      </c>
    </row>
    <row r="495" spans="1:3">
      <c r="A495" t="s">
        <v>478</v>
      </c>
      <c r="C495">
        <f t="shared" si="7"/>
        <v>0</v>
      </c>
    </row>
    <row r="496" spans="1:3">
      <c r="A496" t="s">
        <v>479</v>
      </c>
      <c r="C496">
        <f t="shared" si="7"/>
        <v>0</v>
      </c>
    </row>
    <row r="497" spans="1:5">
      <c r="A497" t="s">
        <v>454</v>
      </c>
      <c r="C497">
        <f t="shared" si="7"/>
        <v>0</v>
      </c>
    </row>
    <row r="498" spans="1:5">
      <c r="A498" t="s">
        <v>290</v>
      </c>
      <c r="C498">
        <f t="shared" si="7"/>
        <v>0</v>
      </c>
    </row>
    <row r="499" spans="1:5">
      <c r="A499" t="s">
        <v>156</v>
      </c>
      <c r="C499">
        <f t="shared" si="7"/>
        <v>0</v>
      </c>
    </row>
    <row r="500" spans="1:5">
      <c r="A500" t="s">
        <v>102</v>
      </c>
      <c r="C500">
        <f t="shared" si="7"/>
        <v>0</v>
      </c>
    </row>
    <row r="501" spans="1:5" ht="110.25">
      <c r="A501" s="1" t="s">
        <v>480</v>
      </c>
      <c r="B501" t="s">
        <v>302</v>
      </c>
      <c r="C501">
        <f t="shared" si="7"/>
        <v>1</v>
      </c>
      <c r="D501" t="s">
        <v>119</v>
      </c>
      <c r="E501" t="s">
        <v>162</v>
      </c>
    </row>
    <row r="502" spans="1:5">
      <c r="A502" t="s">
        <v>481</v>
      </c>
      <c r="C502">
        <f t="shared" si="7"/>
        <v>0</v>
      </c>
    </row>
    <row r="503" spans="1:5">
      <c r="A503" t="s">
        <v>482</v>
      </c>
      <c r="C503">
        <f t="shared" si="7"/>
        <v>0</v>
      </c>
    </row>
    <row r="504" spans="1:5">
      <c r="A504" t="s">
        <v>483</v>
      </c>
      <c r="C504">
        <f t="shared" si="7"/>
        <v>0</v>
      </c>
    </row>
    <row r="505" spans="1:5">
      <c r="A505" t="s">
        <v>484</v>
      </c>
      <c r="C505">
        <f t="shared" si="7"/>
        <v>0</v>
      </c>
    </row>
    <row r="506" spans="1:5">
      <c r="A506" t="s">
        <v>485</v>
      </c>
      <c r="B506" t="s">
        <v>302</v>
      </c>
      <c r="C506">
        <f t="shared" si="7"/>
        <v>1</v>
      </c>
      <c r="D506" t="s">
        <v>39</v>
      </c>
      <c r="E506" t="s">
        <v>10046</v>
      </c>
    </row>
    <row r="507" spans="1:5">
      <c r="A507" t="s">
        <v>486</v>
      </c>
      <c r="C507">
        <f t="shared" si="7"/>
        <v>0</v>
      </c>
    </row>
    <row r="508" spans="1:5">
      <c r="A508" t="s">
        <v>176</v>
      </c>
      <c r="C508">
        <f t="shared" si="7"/>
        <v>0</v>
      </c>
    </row>
    <row r="509" spans="1:5">
      <c r="A509" t="s">
        <v>487</v>
      </c>
      <c r="C509">
        <f t="shared" si="7"/>
        <v>0</v>
      </c>
    </row>
    <row r="510" spans="1:5">
      <c r="A510" t="s">
        <v>488</v>
      </c>
      <c r="C510">
        <f t="shared" si="7"/>
        <v>0</v>
      </c>
    </row>
    <row r="511" spans="1:5">
      <c r="A511" t="s">
        <v>489</v>
      </c>
      <c r="C511">
        <f t="shared" si="7"/>
        <v>0</v>
      </c>
    </row>
    <row r="512" spans="1:5">
      <c r="A512" t="s">
        <v>140</v>
      </c>
      <c r="C512">
        <f t="shared" si="7"/>
        <v>0</v>
      </c>
    </row>
    <row r="513" spans="1:3">
      <c r="A513" t="s">
        <v>490</v>
      </c>
      <c r="C513">
        <f t="shared" si="7"/>
        <v>0</v>
      </c>
    </row>
    <row r="514" spans="1:3">
      <c r="A514" t="s">
        <v>491</v>
      </c>
      <c r="C514">
        <f t="shared" si="7"/>
        <v>0</v>
      </c>
    </row>
    <row r="515" spans="1:3">
      <c r="A515" t="s">
        <v>492</v>
      </c>
      <c r="C515">
        <f t="shared" ref="C515:C578" si="8">IF(LOWER(TRIM(B515))="hate",1,IF(LOWER(TRIM(B515))="NA",-1,IF(LOWER(TRIM(B515))="not classified",-2,0)))</f>
        <v>0</v>
      </c>
    </row>
    <row r="516" spans="1:3">
      <c r="A516" t="s">
        <v>493</v>
      </c>
      <c r="C516">
        <f t="shared" si="8"/>
        <v>0</v>
      </c>
    </row>
    <row r="517" spans="1:3">
      <c r="A517" t="s">
        <v>494</v>
      </c>
      <c r="C517">
        <f t="shared" si="8"/>
        <v>0</v>
      </c>
    </row>
    <row r="518" spans="1:3">
      <c r="A518" t="s">
        <v>495</v>
      </c>
      <c r="C518">
        <f t="shared" si="8"/>
        <v>0</v>
      </c>
    </row>
    <row r="519" spans="1:3">
      <c r="A519" t="s">
        <v>496</v>
      </c>
      <c r="C519">
        <f t="shared" si="8"/>
        <v>0</v>
      </c>
    </row>
    <row r="520" spans="1:3">
      <c r="A520" t="s">
        <v>497</v>
      </c>
      <c r="C520">
        <f t="shared" si="8"/>
        <v>0</v>
      </c>
    </row>
    <row r="521" spans="1:3">
      <c r="A521" t="s">
        <v>498</v>
      </c>
      <c r="C521">
        <f t="shared" si="8"/>
        <v>0</v>
      </c>
    </row>
    <row r="522" spans="1:3">
      <c r="A522" t="s">
        <v>499</v>
      </c>
      <c r="C522">
        <f t="shared" si="8"/>
        <v>0</v>
      </c>
    </row>
    <row r="523" spans="1:3">
      <c r="A523" t="s">
        <v>500</v>
      </c>
      <c r="C523">
        <f t="shared" si="8"/>
        <v>0</v>
      </c>
    </row>
    <row r="524" spans="1:3">
      <c r="A524" t="s">
        <v>442</v>
      </c>
      <c r="C524">
        <f t="shared" si="8"/>
        <v>0</v>
      </c>
    </row>
    <row r="525" spans="1:3">
      <c r="A525" t="s">
        <v>501</v>
      </c>
      <c r="C525">
        <f t="shared" si="8"/>
        <v>0</v>
      </c>
    </row>
    <row r="526" spans="1:3">
      <c r="A526" t="s">
        <v>502</v>
      </c>
      <c r="C526">
        <f t="shared" si="8"/>
        <v>0</v>
      </c>
    </row>
    <row r="527" spans="1:3">
      <c r="A527" t="s">
        <v>503</v>
      </c>
      <c r="C527">
        <f t="shared" si="8"/>
        <v>0</v>
      </c>
    </row>
    <row r="528" spans="1:3">
      <c r="A528" t="s">
        <v>504</v>
      </c>
      <c r="C528">
        <f t="shared" si="8"/>
        <v>0</v>
      </c>
    </row>
    <row r="529" spans="1:3">
      <c r="A529" t="s">
        <v>505</v>
      </c>
      <c r="C529">
        <f t="shared" si="8"/>
        <v>0</v>
      </c>
    </row>
    <row r="530" spans="1:3">
      <c r="A530" t="s">
        <v>506</v>
      </c>
      <c r="C530">
        <f t="shared" si="8"/>
        <v>0</v>
      </c>
    </row>
    <row r="531" spans="1:3">
      <c r="A531" t="s">
        <v>507</v>
      </c>
      <c r="C531">
        <f t="shared" si="8"/>
        <v>0</v>
      </c>
    </row>
    <row r="532" spans="1:3">
      <c r="A532" t="s">
        <v>508</v>
      </c>
      <c r="C532">
        <f t="shared" si="8"/>
        <v>0</v>
      </c>
    </row>
    <row r="533" spans="1:3">
      <c r="A533" t="s">
        <v>509</v>
      </c>
      <c r="C533">
        <f t="shared" si="8"/>
        <v>0</v>
      </c>
    </row>
    <row r="534" spans="1:3">
      <c r="A534" t="s">
        <v>510</v>
      </c>
      <c r="C534">
        <f t="shared" si="8"/>
        <v>0</v>
      </c>
    </row>
    <row r="535" spans="1:3">
      <c r="A535" t="s">
        <v>511</v>
      </c>
      <c r="C535">
        <f t="shared" si="8"/>
        <v>0</v>
      </c>
    </row>
    <row r="536" spans="1:3">
      <c r="A536" t="s">
        <v>318</v>
      </c>
      <c r="C536">
        <f t="shared" si="8"/>
        <v>0</v>
      </c>
    </row>
    <row r="537" spans="1:3">
      <c r="A537" t="s">
        <v>126</v>
      </c>
      <c r="C537">
        <f t="shared" si="8"/>
        <v>0</v>
      </c>
    </row>
    <row r="538" spans="1:3">
      <c r="A538" t="s">
        <v>512</v>
      </c>
      <c r="C538">
        <f t="shared" si="8"/>
        <v>0</v>
      </c>
    </row>
    <row r="539" spans="1:3">
      <c r="A539" t="s">
        <v>513</v>
      </c>
      <c r="C539">
        <f t="shared" si="8"/>
        <v>0</v>
      </c>
    </row>
    <row r="540" spans="1:3">
      <c r="A540" t="s">
        <v>514</v>
      </c>
      <c r="C540">
        <f t="shared" si="8"/>
        <v>0</v>
      </c>
    </row>
    <row r="541" spans="1:3">
      <c r="A541" t="s">
        <v>53</v>
      </c>
      <c r="C541">
        <f t="shared" si="8"/>
        <v>0</v>
      </c>
    </row>
    <row r="542" spans="1:3">
      <c r="A542" t="s">
        <v>515</v>
      </c>
      <c r="C542">
        <f t="shared" si="8"/>
        <v>0</v>
      </c>
    </row>
    <row r="543" spans="1:3">
      <c r="A543" t="s">
        <v>275</v>
      </c>
      <c r="C543">
        <f t="shared" si="8"/>
        <v>0</v>
      </c>
    </row>
    <row r="544" spans="1:3">
      <c r="A544" t="s">
        <v>516</v>
      </c>
      <c r="C544">
        <f t="shared" si="8"/>
        <v>0</v>
      </c>
    </row>
    <row r="545" spans="1:3">
      <c r="A545" t="s">
        <v>517</v>
      </c>
      <c r="C545">
        <f t="shared" si="8"/>
        <v>0</v>
      </c>
    </row>
    <row r="546" spans="1:3">
      <c r="A546" t="s">
        <v>518</v>
      </c>
      <c r="C546">
        <f t="shared" si="8"/>
        <v>0</v>
      </c>
    </row>
    <row r="547" spans="1:3">
      <c r="A547" t="s">
        <v>519</v>
      </c>
      <c r="C547">
        <f t="shared" si="8"/>
        <v>0</v>
      </c>
    </row>
    <row r="548" spans="1:3">
      <c r="A548" t="s">
        <v>520</v>
      </c>
      <c r="C548">
        <f t="shared" si="8"/>
        <v>0</v>
      </c>
    </row>
    <row r="549" spans="1:3">
      <c r="A549" t="s">
        <v>521</v>
      </c>
      <c r="C549">
        <f t="shared" si="8"/>
        <v>0</v>
      </c>
    </row>
    <row r="550" spans="1:3">
      <c r="A550" t="s">
        <v>522</v>
      </c>
      <c r="C550">
        <f t="shared" si="8"/>
        <v>0</v>
      </c>
    </row>
    <row r="551" spans="1:3">
      <c r="A551" t="s">
        <v>523</v>
      </c>
      <c r="C551">
        <f t="shared" si="8"/>
        <v>0</v>
      </c>
    </row>
    <row r="552" spans="1:3">
      <c r="A552" t="s">
        <v>53</v>
      </c>
      <c r="C552">
        <f t="shared" si="8"/>
        <v>0</v>
      </c>
    </row>
    <row r="553" spans="1:3">
      <c r="A553" t="s">
        <v>524</v>
      </c>
      <c r="C553">
        <f t="shared" si="8"/>
        <v>0</v>
      </c>
    </row>
    <row r="554" spans="1:3">
      <c r="A554" t="s">
        <v>429</v>
      </c>
      <c r="C554">
        <f t="shared" si="8"/>
        <v>0</v>
      </c>
    </row>
    <row r="555" spans="1:3">
      <c r="A555" t="s">
        <v>525</v>
      </c>
      <c r="C555">
        <f t="shared" si="8"/>
        <v>0</v>
      </c>
    </row>
    <row r="556" spans="1:3">
      <c r="A556" t="s">
        <v>247</v>
      </c>
      <c r="C556">
        <f t="shared" si="8"/>
        <v>0</v>
      </c>
    </row>
    <row r="557" spans="1:3">
      <c r="A557" t="s">
        <v>203</v>
      </c>
      <c r="C557">
        <f t="shared" si="8"/>
        <v>0</v>
      </c>
    </row>
    <row r="558" spans="1:3">
      <c r="A558" t="s">
        <v>102</v>
      </c>
      <c r="C558">
        <f t="shared" si="8"/>
        <v>0</v>
      </c>
    </row>
    <row r="559" spans="1:3">
      <c r="A559" t="s">
        <v>526</v>
      </c>
      <c r="C559">
        <f t="shared" si="8"/>
        <v>0</v>
      </c>
    </row>
    <row r="560" spans="1:3">
      <c r="A560" t="s">
        <v>527</v>
      </c>
      <c r="C560">
        <f t="shared" si="8"/>
        <v>0</v>
      </c>
    </row>
    <row r="561" spans="1:3">
      <c r="A561" t="s">
        <v>255</v>
      </c>
      <c r="C561">
        <f t="shared" si="8"/>
        <v>0</v>
      </c>
    </row>
    <row r="562" spans="1:3">
      <c r="A562" t="s">
        <v>528</v>
      </c>
      <c r="C562">
        <f t="shared" si="8"/>
        <v>0</v>
      </c>
    </row>
    <row r="563" spans="1:3">
      <c r="A563" t="s">
        <v>342</v>
      </c>
      <c r="C563">
        <f t="shared" si="8"/>
        <v>0</v>
      </c>
    </row>
    <row r="564" spans="1:3">
      <c r="A564" t="s">
        <v>529</v>
      </c>
      <c r="C564">
        <f t="shared" si="8"/>
        <v>0</v>
      </c>
    </row>
    <row r="565" spans="1:3">
      <c r="A565" t="s">
        <v>530</v>
      </c>
      <c r="C565">
        <f t="shared" si="8"/>
        <v>0</v>
      </c>
    </row>
    <row r="566" spans="1:3">
      <c r="A566" t="s">
        <v>531</v>
      </c>
      <c r="C566">
        <f t="shared" si="8"/>
        <v>0</v>
      </c>
    </row>
    <row r="567" spans="1:3">
      <c r="A567" t="s">
        <v>80</v>
      </c>
      <c r="C567">
        <f t="shared" si="8"/>
        <v>0</v>
      </c>
    </row>
    <row r="568" spans="1:3">
      <c r="A568" t="s">
        <v>532</v>
      </c>
      <c r="C568">
        <f t="shared" si="8"/>
        <v>0</v>
      </c>
    </row>
    <row r="569" spans="1:3">
      <c r="A569" t="s">
        <v>533</v>
      </c>
      <c r="C569">
        <f t="shared" si="8"/>
        <v>0</v>
      </c>
    </row>
    <row r="570" spans="1:3">
      <c r="A570" t="s">
        <v>534</v>
      </c>
      <c r="C570">
        <f t="shared" si="8"/>
        <v>0</v>
      </c>
    </row>
    <row r="571" spans="1:3">
      <c r="A571" t="s">
        <v>535</v>
      </c>
      <c r="C571">
        <f t="shared" si="8"/>
        <v>0</v>
      </c>
    </row>
    <row r="572" spans="1:3">
      <c r="A572" t="s">
        <v>536</v>
      </c>
      <c r="C572">
        <f t="shared" si="8"/>
        <v>0</v>
      </c>
    </row>
    <row r="573" spans="1:3">
      <c r="A573" t="s">
        <v>537</v>
      </c>
      <c r="C573">
        <f t="shared" si="8"/>
        <v>0</v>
      </c>
    </row>
    <row r="574" spans="1:3">
      <c r="A574" t="s">
        <v>538</v>
      </c>
      <c r="C574">
        <f t="shared" si="8"/>
        <v>0</v>
      </c>
    </row>
    <row r="575" spans="1:3">
      <c r="A575" t="s">
        <v>539</v>
      </c>
      <c r="C575">
        <f t="shared" si="8"/>
        <v>0</v>
      </c>
    </row>
    <row r="576" spans="1:3">
      <c r="A576" t="s">
        <v>344</v>
      </c>
      <c r="C576">
        <f t="shared" si="8"/>
        <v>0</v>
      </c>
    </row>
    <row r="577" spans="1:3">
      <c r="A577" t="s">
        <v>540</v>
      </c>
      <c r="C577">
        <f t="shared" si="8"/>
        <v>0</v>
      </c>
    </row>
    <row r="578" spans="1:3">
      <c r="A578" t="s">
        <v>541</v>
      </c>
      <c r="C578">
        <f t="shared" si="8"/>
        <v>0</v>
      </c>
    </row>
    <row r="579" spans="1:3">
      <c r="A579" t="s">
        <v>53</v>
      </c>
      <c r="C579">
        <f t="shared" ref="C579:C642" si="9">IF(LOWER(TRIM(B579))="hate",1,IF(LOWER(TRIM(B579))="NA",-1,IF(LOWER(TRIM(B579))="not classified",-2,0)))</f>
        <v>0</v>
      </c>
    </row>
    <row r="580" spans="1:3">
      <c r="A580" t="s">
        <v>542</v>
      </c>
      <c r="C580">
        <f t="shared" si="9"/>
        <v>0</v>
      </c>
    </row>
    <row r="581" spans="1:3">
      <c r="A581" t="s">
        <v>543</v>
      </c>
      <c r="C581">
        <f t="shared" si="9"/>
        <v>0</v>
      </c>
    </row>
    <row r="582" spans="1:3">
      <c r="A582" t="s">
        <v>544</v>
      </c>
      <c r="C582">
        <f t="shared" si="9"/>
        <v>0</v>
      </c>
    </row>
    <row r="583" spans="1:3">
      <c r="A583" t="s">
        <v>287</v>
      </c>
      <c r="C583">
        <f t="shared" si="9"/>
        <v>0</v>
      </c>
    </row>
    <row r="584" spans="1:3">
      <c r="A584" t="s">
        <v>545</v>
      </c>
      <c r="C584">
        <f t="shared" si="9"/>
        <v>0</v>
      </c>
    </row>
    <row r="585" spans="1:3">
      <c r="A585" t="s">
        <v>546</v>
      </c>
      <c r="C585">
        <f t="shared" si="9"/>
        <v>0</v>
      </c>
    </row>
    <row r="586" spans="1:3">
      <c r="A586" t="s">
        <v>318</v>
      </c>
      <c r="C586">
        <f t="shared" si="9"/>
        <v>0</v>
      </c>
    </row>
    <row r="587" spans="1:3">
      <c r="A587" t="s">
        <v>547</v>
      </c>
      <c r="C587">
        <f t="shared" si="9"/>
        <v>0</v>
      </c>
    </row>
    <row r="588" spans="1:3">
      <c r="A588" t="s">
        <v>82</v>
      </c>
      <c r="C588">
        <f t="shared" si="9"/>
        <v>0</v>
      </c>
    </row>
    <row r="589" spans="1:3">
      <c r="A589" t="s">
        <v>548</v>
      </c>
      <c r="C589">
        <f t="shared" si="9"/>
        <v>0</v>
      </c>
    </row>
    <row r="590" spans="1:3">
      <c r="A590" t="s">
        <v>549</v>
      </c>
      <c r="C590">
        <f t="shared" si="9"/>
        <v>0</v>
      </c>
    </row>
    <row r="591" spans="1:3">
      <c r="A591" t="s">
        <v>550</v>
      </c>
      <c r="C591">
        <f t="shared" si="9"/>
        <v>0</v>
      </c>
    </row>
    <row r="592" spans="1:3">
      <c r="A592" t="s">
        <v>551</v>
      </c>
      <c r="C592">
        <f t="shared" si="9"/>
        <v>0</v>
      </c>
    </row>
    <row r="593" spans="1:3">
      <c r="A593" t="s">
        <v>552</v>
      </c>
      <c r="C593">
        <f t="shared" si="9"/>
        <v>0</v>
      </c>
    </row>
    <row r="594" spans="1:3">
      <c r="A594" t="s">
        <v>553</v>
      </c>
      <c r="C594">
        <f t="shared" si="9"/>
        <v>0</v>
      </c>
    </row>
    <row r="595" spans="1:3">
      <c r="A595" t="s">
        <v>46</v>
      </c>
      <c r="C595">
        <f t="shared" si="9"/>
        <v>0</v>
      </c>
    </row>
    <row r="596" spans="1:3">
      <c r="A596" t="s">
        <v>533</v>
      </c>
      <c r="C596">
        <f t="shared" si="9"/>
        <v>0</v>
      </c>
    </row>
    <row r="597" spans="1:3">
      <c r="A597" t="s">
        <v>53</v>
      </c>
      <c r="C597">
        <f t="shared" si="9"/>
        <v>0</v>
      </c>
    </row>
    <row r="598" spans="1:3">
      <c r="A598" t="s">
        <v>554</v>
      </c>
      <c r="C598">
        <f t="shared" si="9"/>
        <v>0</v>
      </c>
    </row>
    <row r="599" spans="1:3">
      <c r="A599" t="s">
        <v>555</v>
      </c>
      <c r="C599">
        <f t="shared" si="9"/>
        <v>0</v>
      </c>
    </row>
    <row r="600" spans="1:3">
      <c r="A600" t="s">
        <v>442</v>
      </c>
      <c r="C600">
        <f t="shared" si="9"/>
        <v>0</v>
      </c>
    </row>
    <row r="601" spans="1:3">
      <c r="A601" t="s">
        <v>556</v>
      </c>
      <c r="C601">
        <f t="shared" si="9"/>
        <v>0</v>
      </c>
    </row>
    <row r="602" spans="1:3">
      <c r="A602" t="s">
        <v>557</v>
      </c>
      <c r="C602">
        <f t="shared" si="9"/>
        <v>0</v>
      </c>
    </row>
    <row r="603" spans="1:3">
      <c r="A603" t="s">
        <v>31</v>
      </c>
      <c r="C603">
        <f t="shared" si="9"/>
        <v>0</v>
      </c>
    </row>
    <row r="604" spans="1:3">
      <c r="A604" t="s">
        <v>21</v>
      </c>
      <c r="C604">
        <f t="shared" si="9"/>
        <v>0</v>
      </c>
    </row>
    <row r="605" spans="1:3">
      <c r="A605" t="s">
        <v>558</v>
      </c>
      <c r="C605">
        <f t="shared" si="9"/>
        <v>0</v>
      </c>
    </row>
    <row r="606" spans="1:3">
      <c r="A606" t="s">
        <v>287</v>
      </c>
      <c r="C606">
        <f t="shared" si="9"/>
        <v>0</v>
      </c>
    </row>
    <row r="607" spans="1:3">
      <c r="A607" t="s">
        <v>559</v>
      </c>
      <c r="C607">
        <f t="shared" si="9"/>
        <v>0</v>
      </c>
    </row>
    <row r="608" spans="1:3">
      <c r="A608" t="s">
        <v>560</v>
      </c>
      <c r="C608">
        <f t="shared" si="9"/>
        <v>0</v>
      </c>
    </row>
    <row r="609" spans="1:3">
      <c r="A609" t="s">
        <v>561</v>
      </c>
      <c r="C609">
        <f t="shared" si="9"/>
        <v>0</v>
      </c>
    </row>
    <row r="610" spans="1:3">
      <c r="A610" t="s">
        <v>562</v>
      </c>
      <c r="C610">
        <f t="shared" si="9"/>
        <v>0</v>
      </c>
    </row>
    <row r="611" spans="1:3">
      <c r="A611" t="s">
        <v>563</v>
      </c>
      <c r="C611">
        <f t="shared" si="9"/>
        <v>0</v>
      </c>
    </row>
    <row r="612" spans="1:3">
      <c r="A612" t="s">
        <v>102</v>
      </c>
      <c r="C612">
        <f t="shared" si="9"/>
        <v>0</v>
      </c>
    </row>
    <row r="613" spans="1:3">
      <c r="A613" t="s">
        <v>564</v>
      </c>
      <c r="C613">
        <f t="shared" si="9"/>
        <v>0</v>
      </c>
    </row>
    <row r="614" spans="1:3">
      <c r="A614" t="s">
        <v>176</v>
      </c>
      <c r="C614">
        <f t="shared" si="9"/>
        <v>0</v>
      </c>
    </row>
    <row r="615" spans="1:3">
      <c r="A615" t="s">
        <v>565</v>
      </c>
      <c r="C615">
        <f t="shared" si="9"/>
        <v>0</v>
      </c>
    </row>
    <row r="616" spans="1:3">
      <c r="A616" t="s">
        <v>140</v>
      </c>
      <c r="C616">
        <f t="shared" si="9"/>
        <v>0</v>
      </c>
    </row>
    <row r="617" spans="1:3">
      <c r="A617" t="s">
        <v>566</v>
      </c>
      <c r="C617">
        <f t="shared" si="9"/>
        <v>0</v>
      </c>
    </row>
    <row r="618" spans="1:3">
      <c r="A618" t="s">
        <v>567</v>
      </c>
      <c r="C618">
        <f t="shared" si="9"/>
        <v>0</v>
      </c>
    </row>
    <row r="619" spans="1:3">
      <c r="A619" t="s">
        <v>568</v>
      </c>
      <c r="C619">
        <f t="shared" si="9"/>
        <v>0</v>
      </c>
    </row>
    <row r="620" spans="1:3">
      <c r="A620" t="s">
        <v>569</v>
      </c>
      <c r="C620">
        <f t="shared" si="9"/>
        <v>0</v>
      </c>
    </row>
    <row r="621" spans="1:3">
      <c r="A621" t="s">
        <v>570</v>
      </c>
      <c r="C621">
        <f t="shared" si="9"/>
        <v>0</v>
      </c>
    </row>
    <row r="622" spans="1:3">
      <c r="A622" t="s">
        <v>571</v>
      </c>
      <c r="C622">
        <f t="shared" si="9"/>
        <v>0</v>
      </c>
    </row>
    <row r="623" spans="1:3">
      <c r="A623" t="s">
        <v>572</v>
      </c>
      <c r="C623">
        <f t="shared" si="9"/>
        <v>0</v>
      </c>
    </row>
    <row r="624" spans="1:3">
      <c r="A624" t="s">
        <v>573</v>
      </c>
      <c r="C624">
        <f t="shared" si="9"/>
        <v>0</v>
      </c>
    </row>
    <row r="625" spans="1:3">
      <c r="A625" t="s">
        <v>574</v>
      </c>
      <c r="C625">
        <f t="shared" si="9"/>
        <v>0</v>
      </c>
    </row>
    <row r="626" spans="1:3">
      <c r="A626" t="s">
        <v>575</v>
      </c>
      <c r="C626">
        <f t="shared" si="9"/>
        <v>0</v>
      </c>
    </row>
    <row r="627" spans="1:3">
      <c r="A627" t="s">
        <v>576</v>
      </c>
      <c r="C627">
        <f t="shared" si="9"/>
        <v>0</v>
      </c>
    </row>
    <row r="628" spans="1:3">
      <c r="A628" t="s">
        <v>577</v>
      </c>
      <c r="C628">
        <f t="shared" si="9"/>
        <v>0</v>
      </c>
    </row>
    <row r="629" spans="1:3">
      <c r="A629" t="s">
        <v>578</v>
      </c>
      <c r="C629">
        <f t="shared" si="9"/>
        <v>0</v>
      </c>
    </row>
    <row r="630" spans="1:3">
      <c r="A630" t="s">
        <v>579</v>
      </c>
      <c r="C630">
        <f t="shared" si="9"/>
        <v>0</v>
      </c>
    </row>
    <row r="631" spans="1:3">
      <c r="A631" t="s">
        <v>580</v>
      </c>
      <c r="C631">
        <f t="shared" si="9"/>
        <v>0</v>
      </c>
    </row>
    <row r="632" spans="1:3">
      <c r="A632" t="s">
        <v>581</v>
      </c>
      <c r="C632">
        <f t="shared" si="9"/>
        <v>0</v>
      </c>
    </row>
    <row r="633" spans="1:3">
      <c r="A633" t="s">
        <v>582</v>
      </c>
      <c r="C633">
        <f t="shared" si="9"/>
        <v>0</v>
      </c>
    </row>
    <row r="634" spans="1:3">
      <c r="A634" t="s">
        <v>583</v>
      </c>
      <c r="C634">
        <f t="shared" si="9"/>
        <v>0</v>
      </c>
    </row>
    <row r="635" spans="1:3">
      <c r="A635" t="s">
        <v>584</v>
      </c>
      <c r="C635">
        <f t="shared" si="9"/>
        <v>0</v>
      </c>
    </row>
    <row r="636" spans="1:3">
      <c r="A636" t="s">
        <v>585</v>
      </c>
      <c r="C636">
        <f t="shared" si="9"/>
        <v>0</v>
      </c>
    </row>
    <row r="637" spans="1:3">
      <c r="A637" t="s">
        <v>447</v>
      </c>
      <c r="C637">
        <f t="shared" si="9"/>
        <v>0</v>
      </c>
    </row>
    <row r="638" spans="1:3">
      <c r="A638" t="s">
        <v>586</v>
      </c>
      <c r="C638">
        <f t="shared" si="9"/>
        <v>0</v>
      </c>
    </row>
    <row r="639" spans="1:3">
      <c r="A639" t="s">
        <v>126</v>
      </c>
      <c r="C639">
        <f t="shared" si="9"/>
        <v>0</v>
      </c>
    </row>
    <row r="640" spans="1:3">
      <c r="A640" t="s">
        <v>21</v>
      </c>
      <c r="C640">
        <f t="shared" si="9"/>
        <v>0</v>
      </c>
    </row>
    <row r="641" spans="1:3">
      <c r="A641" t="s">
        <v>344</v>
      </c>
      <c r="C641">
        <f t="shared" si="9"/>
        <v>0</v>
      </c>
    </row>
    <row r="642" spans="1:3">
      <c r="A642" t="s">
        <v>587</v>
      </c>
      <c r="C642">
        <f t="shared" si="9"/>
        <v>0</v>
      </c>
    </row>
    <row r="643" spans="1:3">
      <c r="A643" t="s">
        <v>102</v>
      </c>
      <c r="C643">
        <f t="shared" ref="C643:C706" si="10">IF(LOWER(TRIM(B643))="hate",1,IF(LOWER(TRIM(B643))="NA",-1,IF(LOWER(TRIM(B643))="not classified",-2,0)))</f>
        <v>0</v>
      </c>
    </row>
    <row r="644" spans="1:3">
      <c r="A644" t="s">
        <v>588</v>
      </c>
      <c r="C644">
        <f t="shared" si="10"/>
        <v>0</v>
      </c>
    </row>
    <row r="645" spans="1:3">
      <c r="A645" t="s">
        <v>589</v>
      </c>
      <c r="C645">
        <f t="shared" si="10"/>
        <v>0</v>
      </c>
    </row>
    <row r="646" spans="1:3">
      <c r="A646" t="s">
        <v>590</v>
      </c>
      <c r="C646">
        <f t="shared" si="10"/>
        <v>0</v>
      </c>
    </row>
    <row r="647" spans="1:3">
      <c r="A647" t="s">
        <v>53</v>
      </c>
      <c r="C647">
        <f t="shared" si="10"/>
        <v>0</v>
      </c>
    </row>
    <row r="648" spans="1:3">
      <c r="A648" t="s">
        <v>202</v>
      </c>
      <c r="C648">
        <f t="shared" si="10"/>
        <v>0</v>
      </c>
    </row>
    <row r="649" spans="1:3">
      <c r="A649" t="s">
        <v>591</v>
      </c>
      <c r="C649">
        <f t="shared" si="10"/>
        <v>0</v>
      </c>
    </row>
    <row r="650" spans="1:3">
      <c r="A650" t="s">
        <v>592</v>
      </c>
      <c r="C650">
        <f t="shared" si="10"/>
        <v>0</v>
      </c>
    </row>
    <row r="651" spans="1:3">
      <c r="A651" t="s">
        <v>575</v>
      </c>
      <c r="C651">
        <f t="shared" si="10"/>
        <v>0</v>
      </c>
    </row>
    <row r="652" spans="1:3">
      <c r="A652" t="s">
        <v>287</v>
      </c>
      <c r="C652">
        <f t="shared" si="10"/>
        <v>0</v>
      </c>
    </row>
    <row r="653" spans="1:3">
      <c r="A653" t="s">
        <v>593</v>
      </c>
      <c r="C653">
        <f t="shared" si="10"/>
        <v>0</v>
      </c>
    </row>
    <row r="654" spans="1:3">
      <c r="A654" t="s">
        <v>111</v>
      </c>
      <c r="C654">
        <f t="shared" si="10"/>
        <v>0</v>
      </c>
    </row>
    <row r="655" spans="1:3">
      <c r="A655" t="s">
        <v>594</v>
      </c>
      <c r="C655">
        <f t="shared" si="10"/>
        <v>0</v>
      </c>
    </row>
    <row r="656" spans="1:3">
      <c r="A656" t="s">
        <v>595</v>
      </c>
      <c r="C656">
        <f t="shared" si="10"/>
        <v>0</v>
      </c>
    </row>
    <row r="657" spans="1:3">
      <c r="A657" t="s">
        <v>31</v>
      </c>
      <c r="C657">
        <f t="shared" si="10"/>
        <v>0</v>
      </c>
    </row>
    <row r="658" spans="1:3">
      <c r="A658" t="s">
        <v>596</v>
      </c>
      <c r="C658">
        <f t="shared" si="10"/>
        <v>0</v>
      </c>
    </row>
    <row r="659" spans="1:3">
      <c r="A659" t="s">
        <v>597</v>
      </c>
      <c r="C659">
        <f t="shared" si="10"/>
        <v>0</v>
      </c>
    </row>
    <row r="660" spans="1:3">
      <c r="A660" t="s">
        <v>598</v>
      </c>
      <c r="C660">
        <f t="shared" si="10"/>
        <v>0</v>
      </c>
    </row>
    <row r="661" spans="1:3">
      <c r="A661" t="s">
        <v>433</v>
      </c>
      <c r="C661">
        <f t="shared" si="10"/>
        <v>0</v>
      </c>
    </row>
    <row r="662" spans="1:3">
      <c r="A662" t="s">
        <v>277</v>
      </c>
      <c r="C662">
        <f t="shared" si="10"/>
        <v>0</v>
      </c>
    </row>
    <row r="663" spans="1:3">
      <c r="A663" t="s">
        <v>599</v>
      </c>
      <c r="C663">
        <f t="shared" si="10"/>
        <v>0</v>
      </c>
    </row>
    <row r="664" spans="1:3">
      <c r="A664" t="s">
        <v>600</v>
      </c>
      <c r="C664">
        <f t="shared" si="10"/>
        <v>0</v>
      </c>
    </row>
    <row r="665" spans="1:3">
      <c r="A665" t="s">
        <v>601</v>
      </c>
      <c r="C665">
        <f t="shared" si="10"/>
        <v>0</v>
      </c>
    </row>
    <row r="666" spans="1:3">
      <c r="A666" t="s">
        <v>602</v>
      </c>
      <c r="C666">
        <f t="shared" si="10"/>
        <v>0</v>
      </c>
    </row>
    <row r="667" spans="1:3">
      <c r="A667" t="s">
        <v>6</v>
      </c>
      <c r="C667">
        <f t="shared" si="10"/>
        <v>0</v>
      </c>
    </row>
    <row r="668" spans="1:3">
      <c r="A668" t="s">
        <v>603</v>
      </c>
      <c r="C668">
        <f t="shared" si="10"/>
        <v>0</v>
      </c>
    </row>
    <row r="669" spans="1:3">
      <c r="A669" t="s">
        <v>53</v>
      </c>
      <c r="C669">
        <f t="shared" si="10"/>
        <v>0</v>
      </c>
    </row>
    <row r="670" spans="1:3">
      <c r="A670" t="s">
        <v>604</v>
      </c>
      <c r="C670">
        <f t="shared" si="10"/>
        <v>0</v>
      </c>
    </row>
    <row r="671" spans="1:3">
      <c r="A671" t="s">
        <v>41</v>
      </c>
      <c r="C671">
        <f t="shared" si="10"/>
        <v>0</v>
      </c>
    </row>
    <row r="672" spans="1:3">
      <c r="A672" t="s">
        <v>605</v>
      </c>
      <c r="C672">
        <f t="shared" si="10"/>
        <v>0</v>
      </c>
    </row>
    <row r="673" spans="1:3">
      <c r="A673" t="s">
        <v>606</v>
      </c>
      <c r="C673">
        <f t="shared" si="10"/>
        <v>0</v>
      </c>
    </row>
    <row r="674" spans="1:3">
      <c r="A674" t="s">
        <v>418</v>
      </c>
      <c r="C674">
        <f t="shared" si="10"/>
        <v>0</v>
      </c>
    </row>
    <row r="675" spans="1:3">
      <c r="A675" t="s">
        <v>607</v>
      </c>
      <c r="C675">
        <f t="shared" si="10"/>
        <v>0</v>
      </c>
    </row>
    <row r="676" spans="1:3">
      <c r="A676" t="s">
        <v>608</v>
      </c>
      <c r="C676">
        <f t="shared" si="10"/>
        <v>0</v>
      </c>
    </row>
    <row r="677" spans="1:3">
      <c r="A677" t="s">
        <v>609</v>
      </c>
      <c r="C677">
        <f t="shared" si="10"/>
        <v>0</v>
      </c>
    </row>
    <row r="678" spans="1:3">
      <c r="A678" t="s">
        <v>610</v>
      </c>
      <c r="C678">
        <f t="shared" si="10"/>
        <v>0</v>
      </c>
    </row>
    <row r="679" spans="1:3">
      <c r="A679" t="s">
        <v>611</v>
      </c>
      <c r="C679">
        <f t="shared" si="10"/>
        <v>0</v>
      </c>
    </row>
    <row r="680" spans="1:3">
      <c r="A680" t="s">
        <v>612</v>
      </c>
      <c r="C680">
        <f t="shared" si="10"/>
        <v>0</v>
      </c>
    </row>
    <row r="681" spans="1:3">
      <c r="A681" t="s">
        <v>613</v>
      </c>
      <c r="C681">
        <f t="shared" si="10"/>
        <v>0</v>
      </c>
    </row>
    <row r="682" spans="1:3">
      <c r="A682" t="s">
        <v>614</v>
      </c>
      <c r="C682">
        <f t="shared" si="10"/>
        <v>0</v>
      </c>
    </row>
    <row r="683" spans="1:3">
      <c r="A683" t="s">
        <v>615</v>
      </c>
      <c r="C683">
        <f t="shared" si="10"/>
        <v>0</v>
      </c>
    </row>
    <row r="684" spans="1:3">
      <c r="A684" t="s">
        <v>255</v>
      </c>
      <c r="C684">
        <f t="shared" si="10"/>
        <v>0</v>
      </c>
    </row>
    <row r="685" spans="1:3">
      <c r="A685" t="s">
        <v>616</v>
      </c>
      <c r="C685">
        <f t="shared" si="10"/>
        <v>0</v>
      </c>
    </row>
    <row r="686" spans="1:3">
      <c r="A686" t="s">
        <v>617</v>
      </c>
      <c r="C686">
        <f t="shared" si="10"/>
        <v>0</v>
      </c>
    </row>
    <row r="687" spans="1:3">
      <c r="A687" t="s">
        <v>618</v>
      </c>
      <c r="C687">
        <f t="shared" si="10"/>
        <v>0</v>
      </c>
    </row>
    <row r="688" spans="1:3">
      <c r="A688" t="s">
        <v>619</v>
      </c>
      <c r="C688">
        <f t="shared" si="10"/>
        <v>0</v>
      </c>
    </row>
    <row r="689" spans="1:3">
      <c r="A689" t="s">
        <v>126</v>
      </c>
      <c r="C689">
        <f t="shared" si="10"/>
        <v>0</v>
      </c>
    </row>
    <row r="690" spans="1:3">
      <c r="A690" t="s">
        <v>620</v>
      </c>
      <c r="C690">
        <f t="shared" si="10"/>
        <v>0</v>
      </c>
    </row>
    <row r="691" spans="1:3">
      <c r="A691" t="s">
        <v>621</v>
      </c>
      <c r="C691">
        <f t="shared" si="10"/>
        <v>0</v>
      </c>
    </row>
    <row r="692" spans="1:3">
      <c r="A692" t="s">
        <v>622</v>
      </c>
      <c r="C692">
        <f t="shared" si="10"/>
        <v>0</v>
      </c>
    </row>
    <row r="693" spans="1:3">
      <c r="A693" t="s">
        <v>623</v>
      </c>
      <c r="C693">
        <f t="shared" si="10"/>
        <v>0</v>
      </c>
    </row>
    <row r="694" spans="1:3">
      <c r="A694" t="s">
        <v>624</v>
      </c>
      <c r="C694">
        <f t="shared" si="10"/>
        <v>0</v>
      </c>
    </row>
    <row r="695" spans="1:3">
      <c r="A695" t="s">
        <v>625</v>
      </c>
      <c r="C695">
        <f t="shared" si="10"/>
        <v>0</v>
      </c>
    </row>
    <row r="696" spans="1:3">
      <c r="A696" t="s">
        <v>626</v>
      </c>
      <c r="C696">
        <f t="shared" si="10"/>
        <v>0</v>
      </c>
    </row>
    <row r="697" spans="1:3">
      <c r="A697" t="s">
        <v>474</v>
      </c>
      <c r="C697">
        <f t="shared" si="10"/>
        <v>0</v>
      </c>
    </row>
    <row r="698" spans="1:3">
      <c r="A698" t="s">
        <v>627</v>
      </c>
      <c r="C698">
        <f t="shared" si="10"/>
        <v>0</v>
      </c>
    </row>
    <row r="699" spans="1:3">
      <c r="A699" t="s">
        <v>628</v>
      </c>
      <c r="C699">
        <f t="shared" si="10"/>
        <v>0</v>
      </c>
    </row>
    <row r="700" spans="1:3">
      <c r="A700" t="s">
        <v>629</v>
      </c>
      <c r="C700">
        <f t="shared" si="10"/>
        <v>0</v>
      </c>
    </row>
    <row r="701" spans="1:3">
      <c r="A701" t="s">
        <v>630</v>
      </c>
      <c r="C701">
        <f t="shared" si="10"/>
        <v>0</v>
      </c>
    </row>
    <row r="702" spans="1:3">
      <c r="A702" t="s">
        <v>631</v>
      </c>
      <c r="C702">
        <f t="shared" si="10"/>
        <v>0</v>
      </c>
    </row>
    <row r="703" spans="1:3">
      <c r="A703" t="s">
        <v>53</v>
      </c>
      <c r="C703">
        <f t="shared" si="10"/>
        <v>0</v>
      </c>
    </row>
    <row r="704" spans="1:3">
      <c r="A704" t="s">
        <v>632</v>
      </c>
      <c r="C704">
        <f t="shared" si="10"/>
        <v>0</v>
      </c>
    </row>
    <row r="705" spans="1:5">
      <c r="A705" t="s">
        <v>633</v>
      </c>
      <c r="C705">
        <f t="shared" si="10"/>
        <v>0</v>
      </c>
    </row>
    <row r="706" spans="1:5">
      <c r="A706" t="s">
        <v>634</v>
      </c>
      <c r="C706">
        <f t="shared" si="10"/>
        <v>0</v>
      </c>
    </row>
    <row r="707" spans="1:5">
      <c r="A707" t="s">
        <v>635</v>
      </c>
      <c r="C707">
        <f t="shared" ref="C707:C770" si="11">IF(LOWER(TRIM(B707))="hate",1,IF(LOWER(TRIM(B707))="NA",-1,IF(LOWER(TRIM(B707))="not classified",-2,0)))</f>
        <v>0</v>
      </c>
    </row>
    <row r="708" spans="1:5">
      <c r="A708" t="s">
        <v>636</v>
      </c>
      <c r="C708">
        <f t="shared" si="11"/>
        <v>0</v>
      </c>
    </row>
    <row r="709" spans="1:5">
      <c r="A709" t="s">
        <v>637</v>
      </c>
      <c r="C709">
        <f t="shared" si="11"/>
        <v>0</v>
      </c>
    </row>
    <row r="710" spans="1:5">
      <c r="A710" t="s">
        <v>638</v>
      </c>
      <c r="C710">
        <f t="shared" si="11"/>
        <v>0</v>
      </c>
    </row>
    <row r="711" spans="1:5">
      <c r="A711" t="s">
        <v>639</v>
      </c>
      <c r="C711">
        <f t="shared" si="11"/>
        <v>0</v>
      </c>
    </row>
    <row r="712" spans="1:5">
      <c r="A712" t="s">
        <v>102</v>
      </c>
      <c r="C712">
        <f t="shared" si="11"/>
        <v>0</v>
      </c>
    </row>
    <row r="713" spans="1:5">
      <c r="A713" t="s">
        <v>640</v>
      </c>
      <c r="C713">
        <f t="shared" si="11"/>
        <v>0</v>
      </c>
    </row>
    <row r="714" spans="1:5">
      <c r="A714" t="s">
        <v>641</v>
      </c>
      <c r="C714">
        <f t="shared" si="11"/>
        <v>0</v>
      </c>
    </row>
    <row r="715" spans="1:5">
      <c r="A715" t="s">
        <v>642</v>
      </c>
      <c r="C715">
        <f t="shared" si="11"/>
        <v>0</v>
      </c>
    </row>
    <row r="716" spans="1:5">
      <c r="A716" t="s">
        <v>643</v>
      </c>
      <c r="C716">
        <f t="shared" si="11"/>
        <v>0</v>
      </c>
    </row>
    <row r="717" spans="1:5">
      <c r="A717" t="s">
        <v>644</v>
      </c>
      <c r="C717">
        <f t="shared" si="11"/>
        <v>0</v>
      </c>
    </row>
    <row r="718" spans="1:5">
      <c r="A718" t="s">
        <v>645</v>
      </c>
      <c r="C718">
        <f t="shared" si="11"/>
        <v>0</v>
      </c>
    </row>
    <row r="719" spans="1:5" ht="63">
      <c r="A719" s="1" t="s">
        <v>646</v>
      </c>
      <c r="B719" t="s">
        <v>7</v>
      </c>
      <c r="C719">
        <f t="shared" si="11"/>
        <v>1</v>
      </c>
      <c r="D719" t="s">
        <v>647</v>
      </c>
      <c r="E719" t="s">
        <v>10046</v>
      </c>
    </row>
    <row r="720" spans="1:5">
      <c r="A720" t="s">
        <v>648</v>
      </c>
      <c r="C720">
        <f t="shared" si="11"/>
        <v>0</v>
      </c>
    </row>
    <row r="721" spans="1:3">
      <c r="A721" t="s">
        <v>649</v>
      </c>
      <c r="C721">
        <f t="shared" si="11"/>
        <v>0</v>
      </c>
    </row>
    <row r="722" spans="1:3">
      <c r="A722" t="s">
        <v>650</v>
      </c>
      <c r="C722">
        <f t="shared" si="11"/>
        <v>0</v>
      </c>
    </row>
    <row r="723" spans="1:3">
      <c r="A723" t="s">
        <v>651</v>
      </c>
      <c r="C723">
        <f t="shared" si="11"/>
        <v>0</v>
      </c>
    </row>
    <row r="724" spans="1:3">
      <c r="A724" t="s">
        <v>652</v>
      </c>
      <c r="C724">
        <f t="shared" si="11"/>
        <v>0</v>
      </c>
    </row>
    <row r="725" spans="1:3">
      <c r="A725" t="s">
        <v>653</v>
      </c>
      <c r="C725">
        <f t="shared" si="11"/>
        <v>0</v>
      </c>
    </row>
    <row r="726" spans="1:3">
      <c r="A726" t="s">
        <v>53</v>
      </c>
      <c r="C726">
        <f t="shared" si="11"/>
        <v>0</v>
      </c>
    </row>
    <row r="727" spans="1:3">
      <c r="A727" t="s">
        <v>102</v>
      </c>
      <c r="C727">
        <f t="shared" si="11"/>
        <v>0</v>
      </c>
    </row>
    <row r="728" spans="1:3">
      <c r="A728" t="s">
        <v>654</v>
      </c>
      <c r="C728">
        <f t="shared" si="11"/>
        <v>0</v>
      </c>
    </row>
    <row r="729" spans="1:3">
      <c r="A729" t="s">
        <v>655</v>
      </c>
      <c r="C729">
        <f t="shared" si="11"/>
        <v>0</v>
      </c>
    </row>
    <row r="730" spans="1:3">
      <c r="A730" t="s">
        <v>459</v>
      </c>
      <c r="C730">
        <f t="shared" si="11"/>
        <v>0</v>
      </c>
    </row>
    <row r="731" spans="1:3">
      <c r="A731" t="s">
        <v>656</v>
      </c>
      <c r="C731">
        <f t="shared" si="11"/>
        <v>0</v>
      </c>
    </row>
    <row r="732" spans="1:3">
      <c r="A732" t="s">
        <v>657</v>
      </c>
      <c r="C732">
        <f t="shared" si="11"/>
        <v>0</v>
      </c>
    </row>
    <row r="733" spans="1:3">
      <c r="A733" t="s">
        <v>21</v>
      </c>
      <c r="C733">
        <f t="shared" si="11"/>
        <v>0</v>
      </c>
    </row>
    <row r="734" spans="1:3">
      <c r="A734" t="s">
        <v>132</v>
      </c>
      <c r="C734">
        <f t="shared" si="11"/>
        <v>0</v>
      </c>
    </row>
    <row r="735" spans="1:3">
      <c r="A735" t="s">
        <v>658</v>
      </c>
      <c r="C735">
        <f t="shared" si="11"/>
        <v>0</v>
      </c>
    </row>
    <row r="736" spans="1:3">
      <c r="A736" t="s">
        <v>659</v>
      </c>
      <c r="C736">
        <f t="shared" si="11"/>
        <v>0</v>
      </c>
    </row>
    <row r="737" spans="1:3">
      <c r="A737" t="s">
        <v>503</v>
      </c>
      <c r="C737">
        <f t="shared" si="11"/>
        <v>0</v>
      </c>
    </row>
    <row r="738" spans="1:3">
      <c r="A738" t="s">
        <v>430</v>
      </c>
      <c r="C738">
        <f t="shared" si="11"/>
        <v>0</v>
      </c>
    </row>
    <row r="739" spans="1:3">
      <c r="A739" t="s">
        <v>660</v>
      </c>
      <c r="C739">
        <f t="shared" si="11"/>
        <v>0</v>
      </c>
    </row>
    <row r="740" spans="1:3">
      <c r="A740" t="s">
        <v>661</v>
      </c>
      <c r="C740">
        <f t="shared" si="11"/>
        <v>0</v>
      </c>
    </row>
    <row r="741" spans="1:3">
      <c r="A741" t="s">
        <v>247</v>
      </c>
      <c r="C741">
        <f t="shared" si="11"/>
        <v>0</v>
      </c>
    </row>
    <row r="742" spans="1:3">
      <c r="A742" t="s">
        <v>662</v>
      </c>
      <c r="C742">
        <f t="shared" si="11"/>
        <v>0</v>
      </c>
    </row>
    <row r="743" spans="1:3">
      <c r="A743" t="s">
        <v>663</v>
      </c>
      <c r="C743">
        <f t="shared" si="11"/>
        <v>0</v>
      </c>
    </row>
    <row r="744" spans="1:3">
      <c r="A744" t="s">
        <v>664</v>
      </c>
      <c r="C744">
        <f t="shared" si="11"/>
        <v>0</v>
      </c>
    </row>
    <row r="745" spans="1:3">
      <c r="A745" t="s">
        <v>665</v>
      </c>
      <c r="C745">
        <f t="shared" si="11"/>
        <v>0</v>
      </c>
    </row>
    <row r="746" spans="1:3">
      <c r="A746" t="s">
        <v>666</v>
      </c>
      <c r="C746">
        <f t="shared" si="11"/>
        <v>0</v>
      </c>
    </row>
    <row r="747" spans="1:3">
      <c r="A747" t="s">
        <v>667</v>
      </c>
      <c r="C747">
        <f t="shared" si="11"/>
        <v>0</v>
      </c>
    </row>
    <row r="748" spans="1:3">
      <c r="A748" t="s">
        <v>459</v>
      </c>
      <c r="C748">
        <f t="shared" si="11"/>
        <v>0</v>
      </c>
    </row>
    <row r="749" spans="1:3">
      <c r="A749" t="s">
        <v>668</v>
      </c>
      <c r="C749">
        <f t="shared" si="11"/>
        <v>0</v>
      </c>
    </row>
    <row r="750" spans="1:3">
      <c r="A750" t="s">
        <v>669</v>
      </c>
      <c r="C750">
        <f t="shared" si="11"/>
        <v>0</v>
      </c>
    </row>
    <row r="751" spans="1:3">
      <c r="A751" t="s">
        <v>670</v>
      </c>
      <c r="C751">
        <f t="shared" si="11"/>
        <v>0</v>
      </c>
    </row>
    <row r="752" spans="1:3">
      <c r="A752" t="s">
        <v>671</v>
      </c>
      <c r="C752">
        <f t="shared" si="11"/>
        <v>0</v>
      </c>
    </row>
    <row r="753" spans="1:3">
      <c r="A753" t="s">
        <v>672</v>
      </c>
      <c r="C753">
        <f t="shared" si="11"/>
        <v>0</v>
      </c>
    </row>
    <row r="754" spans="1:3">
      <c r="A754" t="s">
        <v>673</v>
      </c>
      <c r="C754">
        <f t="shared" si="11"/>
        <v>0</v>
      </c>
    </row>
    <row r="755" spans="1:3">
      <c r="A755" t="s">
        <v>674</v>
      </c>
      <c r="C755">
        <f t="shared" si="11"/>
        <v>0</v>
      </c>
    </row>
    <row r="756" spans="1:3" ht="63">
      <c r="A756" s="1" t="s">
        <v>675</v>
      </c>
      <c r="C756">
        <f t="shared" si="11"/>
        <v>0</v>
      </c>
    </row>
    <row r="757" spans="1:3">
      <c r="A757" t="s">
        <v>676</v>
      </c>
      <c r="C757">
        <f t="shared" si="11"/>
        <v>0</v>
      </c>
    </row>
    <row r="758" spans="1:3">
      <c r="A758" t="s">
        <v>677</v>
      </c>
      <c r="C758">
        <f t="shared" si="11"/>
        <v>0</v>
      </c>
    </row>
    <row r="759" spans="1:3">
      <c r="A759" t="s">
        <v>678</v>
      </c>
      <c r="C759">
        <f t="shared" si="11"/>
        <v>0</v>
      </c>
    </row>
    <row r="760" spans="1:3">
      <c r="A760" t="s">
        <v>679</v>
      </c>
      <c r="C760">
        <f t="shared" si="11"/>
        <v>0</v>
      </c>
    </row>
    <row r="761" spans="1:3">
      <c r="A761" t="s">
        <v>612</v>
      </c>
      <c r="C761">
        <f t="shared" si="11"/>
        <v>0</v>
      </c>
    </row>
    <row r="762" spans="1:3">
      <c r="A762" t="s">
        <v>680</v>
      </c>
      <c r="C762">
        <f t="shared" si="11"/>
        <v>0</v>
      </c>
    </row>
    <row r="763" spans="1:3">
      <c r="A763" t="s">
        <v>318</v>
      </c>
      <c r="C763">
        <f t="shared" si="11"/>
        <v>0</v>
      </c>
    </row>
    <row r="764" spans="1:3">
      <c r="A764" t="s">
        <v>681</v>
      </c>
      <c r="C764">
        <f t="shared" si="11"/>
        <v>0</v>
      </c>
    </row>
    <row r="765" spans="1:3">
      <c r="A765" t="s">
        <v>682</v>
      </c>
      <c r="C765">
        <f t="shared" si="11"/>
        <v>0</v>
      </c>
    </row>
    <row r="766" spans="1:3">
      <c r="A766" t="s">
        <v>111</v>
      </c>
      <c r="C766">
        <f t="shared" si="11"/>
        <v>0</v>
      </c>
    </row>
    <row r="767" spans="1:3">
      <c r="A767" t="s">
        <v>683</v>
      </c>
      <c r="C767">
        <f t="shared" si="11"/>
        <v>0</v>
      </c>
    </row>
    <row r="768" spans="1:3">
      <c r="A768" t="s">
        <v>684</v>
      </c>
      <c r="C768">
        <f t="shared" si="11"/>
        <v>0</v>
      </c>
    </row>
    <row r="769" spans="1:5">
      <c r="A769" t="s">
        <v>685</v>
      </c>
      <c r="C769">
        <f t="shared" si="11"/>
        <v>0</v>
      </c>
    </row>
    <row r="770" spans="1:5">
      <c r="A770" t="s">
        <v>686</v>
      </c>
      <c r="C770">
        <f t="shared" si="11"/>
        <v>0</v>
      </c>
    </row>
    <row r="771" spans="1:5">
      <c r="A771" t="s">
        <v>687</v>
      </c>
      <c r="C771">
        <f t="shared" ref="C771:C834" si="12">IF(LOWER(TRIM(B771))="hate",1,IF(LOWER(TRIM(B771))="NA",-1,IF(LOWER(TRIM(B771))="not classified",-2,0)))</f>
        <v>0</v>
      </c>
    </row>
    <row r="772" spans="1:5" ht="47.25">
      <c r="A772" s="1" t="s">
        <v>688</v>
      </c>
      <c r="B772" t="s">
        <v>7</v>
      </c>
      <c r="C772">
        <f t="shared" si="12"/>
        <v>1</v>
      </c>
      <c r="D772" t="s">
        <v>689</v>
      </c>
      <c r="E772" t="s">
        <v>690</v>
      </c>
    </row>
    <row r="773" spans="1:5">
      <c r="A773" t="s">
        <v>691</v>
      </c>
      <c r="C773">
        <f t="shared" si="12"/>
        <v>0</v>
      </c>
    </row>
    <row r="774" spans="1:5" ht="47.25">
      <c r="A774" s="1" t="s">
        <v>692</v>
      </c>
      <c r="C774">
        <f t="shared" si="12"/>
        <v>0</v>
      </c>
    </row>
    <row r="775" spans="1:5">
      <c r="A775" t="s">
        <v>693</v>
      </c>
      <c r="C775">
        <f t="shared" si="12"/>
        <v>0</v>
      </c>
    </row>
    <row r="776" spans="1:5">
      <c r="A776" t="s">
        <v>126</v>
      </c>
      <c r="C776">
        <f t="shared" si="12"/>
        <v>0</v>
      </c>
    </row>
    <row r="777" spans="1:5">
      <c r="A777" t="s">
        <v>694</v>
      </c>
      <c r="C777">
        <f t="shared" si="12"/>
        <v>0</v>
      </c>
    </row>
    <row r="778" spans="1:5">
      <c r="A778" t="s">
        <v>205</v>
      </c>
      <c r="C778">
        <f t="shared" si="12"/>
        <v>0</v>
      </c>
    </row>
    <row r="779" spans="1:5">
      <c r="A779" t="s">
        <v>695</v>
      </c>
      <c r="C779">
        <f t="shared" si="12"/>
        <v>0</v>
      </c>
    </row>
    <row r="780" spans="1:5">
      <c r="A780" t="s">
        <v>455</v>
      </c>
      <c r="C780">
        <f t="shared" si="12"/>
        <v>0</v>
      </c>
    </row>
    <row r="781" spans="1:5">
      <c r="A781" t="s">
        <v>696</v>
      </c>
      <c r="C781">
        <f t="shared" si="12"/>
        <v>0</v>
      </c>
    </row>
    <row r="782" spans="1:5">
      <c r="A782" t="s">
        <v>30</v>
      </c>
      <c r="C782">
        <f t="shared" si="12"/>
        <v>0</v>
      </c>
    </row>
    <row r="783" spans="1:5">
      <c r="A783" t="s">
        <v>697</v>
      </c>
      <c r="C783">
        <f t="shared" si="12"/>
        <v>0</v>
      </c>
    </row>
    <row r="784" spans="1:5" ht="63">
      <c r="A784" s="1" t="s">
        <v>698</v>
      </c>
      <c r="B784" t="s">
        <v>7</v>
      </c>
      <c r="C784">
        <f t="shared" si="12"/>
        <v>1</v>
      </c>
      <c r="D784" t="s">
        <v>161</v>
      </c>
      <c r="E784" t="s">
        <v>162</v>
      </c>
    </row>
    <row r="785" spans="1:3">
      <c r="A785" t="s">
        <v>699</v>
      </c>
      <c r="C785">
        <f t="shared" si="12"/>
        <v>0</v>
      </c>
    </row>
    <row r="786" spans="1:3">
      <c r="A786" t="s">
        <v>275</v>
      </c>
      <c r="C786">
        <f t="shared" si="12"/>
        <v>0</v>
      </c>
    </row>
    <row r="787" spans="1:3">
      <c r="A787" t="s">
        <v>700</v>
      </c>
      <c r="C787">
        <f t="shared" si="12"/>
        <v>0</v>
      </c>
    </row>
    <row r="788" spans="1:3">
      <c r="A788" t="s">
        <v>701</v>
      </c>
      <c r="C788">
        <f t="shared" si="12"/>
        <v>0</v>
      </c>
    </row>
    <row r="789" spans="1:3">
      <c r="A789" t="s">
        <v>702</v>
      </c>
      <c r="C789">
        <f t="shared" si="12"/>
        <v>0</v>
      </c>
    </row>
    <row r="790" spans="1:3">
      <c r="A790" t="s">
        <v>53</v>
      </c>
      <c r="C790">
        <f t="shared" si="12"/>
        <v>0</v>
      </c>
    </row>
    <row r="791" spans="1:3">
      <c r="A791" t="s">
        <v>703</v>
      </c>
      <c r="C791">
        <f t="shared" si="12"/>
        <v>0</v>
      </c>
    </row>
    <row r="792" spans="1:3">
      <c r="A792" t="s">
        <v>102</v>
      </c>
      <c r="C792">
        <f t="shared" si="12"/>
        <v>0</v>
      </c>
    </row>
    <row r="793" spans="1:3">
      <c r="A793" t="s">
        <v>704</v>
      </c>
      <c r="C793">
        <f t="shared" si="12"/>
        <v>0</v>
      </c>
    </row>
    <row r="794" spans="1:3">
      <c r="A794" t="s">
        <v>705</v>
      </c>
      <c r="C794">
        <f t="shared" si="12"/>
        <v>0</v>
      </c>
    </row>
    <row r="795" spans="1:3">
      <c r="A795" t="s">
        <v>706</v>
      </c>
      <c r="C795">
        <f t="shared" si="12"/>
        <v>0</v>
      </c>
    </row>
    <row r="796" spans="1:3">
      <c r="A796" t="s">
        <v>707</v>
      </c>
      <c r="C796">
        <f t="shared" si="12"/>
        <v>0</v>
      </c>
    </row>
    <row r="797" spans="1:3">
      <c r="A797" t="s">
        <v>648</v>
      </c>
      <c r="C797">
        <f t="shared" si="12"/>
        <v>0</v>
      </c>
    </row>
    <row r="798" spans="1:3">
      <c r="A798" t="s">
        <v>708</v>
      </c>
      <c r="C798">
        <f t="shared" si="12"/>
        <v>0</v>
      </c>
    </row>
    <row r="799" spans="1:3">
      <c r="A799" t="s">
        <v>709</v>
      </c>
      <c r="C799">
        <f t="shared" si="12"/>
        <v>0</v>
      </c>
    </row>
    <row r="800" spans="1:3">
      <c r="A800" t="s">
        <v>710</v>
      </c>
      <c r="C800">
        <f t="shared" si="12"/>
        <v>0</v>
      </c>
    </row>
    <row r="801" spans="1:3">
      <c r="A801" t="s">
        <v>711</v>
      </c>
      <c r="C801">
        <f t="shared" si="12"/>
        <v>0</v>
      </c>
    </row>
    <row r="802" spans="1:3">
      <c r="A802" t="s">
        <v>601</v>
      </c>
      <c r="C802">
        <f t="shared" si="12"/>
        <v>0</v>
      </c>
    </row>
    <row r="803" spans="1:3" ht="63">
      <c r="A803" s="1" t="s">
        <v>712</v>
      </c>
      <c r="C803">
        <f t="shared" si="12"/>
        <v>0</v>
      </c>
    </row>
    <row r="804" spans="1:3">
      <c r="A804" t="s">
        <v>713</v>
      </c>
      <c r="C804">
        <f t="shared" si="12"/>
        <v>0</v>
      </c>
    </row>
    <row r="805" spans="1:3">
      <c r="A805" t="s">
        <v>714</v>
      </c>
      <c r="C805">
        <f t="shared" si="12"/>
        <v>0</v>
      </c>
    </row>
    <row r="806" spans="1:3">
      <c r="A806" t="s">
        <v>715</v>
      </c>
      <c r="C806">
        <f t="shared" si="12"/>
        <v>0</v>
      </c>
    </row>
    <row r="807" spans="1:3">
      <c r="A807" t="s">
        <v>716</v>
      </c>
      <c r="C807">
        <f t="shared" si="12"/>
        <v>0</v>
      </c>
    </row>
    <row r="808" spans="1:3">
      <c r="A808" t="s">
        <v>717</v>
      </c>
      <c r="C808">
        <f t="shared" si="12"/>
        <v>0</v>
      </c>
    </row>
    <row r="809" spans="1:3">
      <c r="A809" t="s">
        <v>718</v>
      </c>
      <c r="C809">
        <f t="shared" si="12"/>
        <v>0</v>
      </c>
    </row>
    <row r="810" spans="1:3">
      <c r="A810" t="s">
        <v>719</v>
      </c>
      <c r="C810">
        <f t="shared" si="12"/>
        <v>0</v>
      </c>
    </row>
    <row r="811" spans="1:3">
      <c r="A811" t="s">
        <v>720</v>
      </c>
      <c r="C811">
        <f t="shared" si="12"/>
        <v>0</v>
      </c>
    </row>
    <row r="812" spans="1:3">
      <c r="A812" t="s">
        <v>721</v>
      </c>
      <c r="C812">
        <f t="shared" si="12"/>
        <v>0</v>
      </c>
    </row>
    <row r="813" spans="1:3" ht="63">
      <c r="A813" s="1" t="s">
        <v>722</v>
      </c>
      <c r="C813">
        <f t="shared" si="12"/>
        <v>0</v>
      </c>
    </row>
    <row r="814" spans="1:3">
      <c r="A814" t="s">
        <v>723</v>
      </c>
      <c r="C814">
        <f t="shared" si="12"/>
        <v>0</v>
      </c>
    </row>
    <row r="815" spans="1:3">
      <c r="A815" t="s">
        <v>724</v>
      </c>
      <c r="C815">
        <f t="shared" si="12"/>
        <v>0</v>
      </c>
    </row>
    <row r="816" spans="1:3">
      <c r="A816" t="s">
        <v>18</v>
      </c>
      <c r="C816">
        <f t="shared" si="12"/>
        <v>0</v>
      </c>
    </row>
    <row r="817" spans="1:5">
      <c r="A817" t="s">
        <v>167</v>
      </c>
      <c r="C817">
        <f t="shared" si="12"/>
        <v>0</v>
      </c>
    </row>
    <row r="818" spans="1:5">
      <c r="A818" t="s">
        <v>725</v>
      </c>
      <c r="C818">
        <f t="shared" si="12"/>
        <v>0</v>
      </c>
    </row>
    <row r="819" spans="1:5">
      <c r="A819" t="s">
        <v>156</v>
      </c>
      <c r="C819">
        <f t="shared" si="12"/>
        <v>0</v>
      </c>
    </row>
    <row r="820" spans="1:5">
      <c r="A820" t="s">
        <v>726</v>
      </c>
      <c r="C820">
        <f t="shared" si="12"/>
        <v>0</v>
      </c>
    </row>
    <row r="821" spans="1:5">
      <c r="A821" t="s">
        <v>727</v>
      </c>
      <c r="C821">
        <f t="shared" si="12"/>
        <v>0</v>
      </c>
    </row>
    <row r="822" spans="1:5">
      <c r="A822" t="s">
        <v>80</v>
      </c>
      <c r="C822">
        <f t="shared" si="12"/>
        <v>0</v>
      </c>
    </row>
    <row r="823" spans="1:5">
      <c r="A823" t="s">
        <v>728</v>
      </c>
      <c r="C823">
        <f t="shared" si="12"/>
        <v>0</v>
      </c>
    </row>
    <row r="824" spans="1:5">
      <c r="A824" t="s">
        <v>728</v>
      </c>
      <c r="C824">
        <f t="shared" si="12"/>
        <v>0</v>
      </c>
    </row>
    <row r="825" spans="1:5">
      <c r="A825" t="s">
        <v>729</v>
      </c>
      <c r="B825" t="s">
        <v>7</v>
      </c>
      <c r="C825">
        <f t="shared" si="12"/>
        <v>1</v>
      </c>
      <c r="D825" t="s">
        <v>39</v>
      </c>
      <c r="E825" t="s">
        <v>10046</v>
      </c>
    </row>
    <row r="826" spans="1:5">
      <c r="A826" t="s">
        <v>730</v>
      </c>
      <c r="C826">
        <f t="shared" si="12"/>
        <v>0</v>
      </c>
    </row>
    <row r="827" spans="1:5">
      <c r="A827" t="s">
        <v>731</v>
      </c>
      <c r="C827">
        <f t="shared" si="12"/>
        <v>0</v>
      </c>
    </row>
    <row r="828" spans="1:5">
      <c r="A828" t="s">
        <v>732</v>
      </c>
      <c r="C828">
        <f t="shared" si="12"/>
        <v>0</v>
      </c>
    </row>
    <row r="829" spans="1:5">
      <c r="A829" t="s">
        <v>53</v>
      </c>
      <c r="C829">
        <f t="shared" si="12"/>
        <v>0</v>
      </c>
    </row>
    <row r="830" spans="1:5">
      <c r="A830" t="s">
        <v>733</v>
      </c>
      <c r="C830">
        <f t="shared" si="12"/>
        <v>0</v>
      </c>
    </row>
    <row r="831" spans="1:5">
      <c r="A831" t="s">
        <v>734</v>
      </c>
      <c r="C831">
        <f t="shared" si="12"/>
        <v>0</v>
      </c>
    </row>
    <row r="832" spans="1:5">
      <c r="A832" t="s">
        <v>735</v>
      </c>
      <c r="C832">
        <f t="shared" si="12"/>
        <v>0</v>
      </c>
    </row>
    <row r="833" spans="1:3">
      <c r="A833" t="s">
        <v>736</v>
      </c>
      <c r="C833">
        <f t="shared" si="12"/>
        <v>0</v>
      </c>
    </row>
    <row r="834" spans="1:3">
      <c r="A834" t="s">
        <v>737</v>
      </c>
      <c r="C834">
        <f t="shared" si="12"/>
        <v>0</v>
      </c>
    </row>
    <row r="835" spans="1:3">
      <c r="A835" t="s">
        <v>738</v>
      </c>
      <c r="C835">
        <f t="shared" ref="C835:C898" si="13">IF(LOWER(TRIM(B835))="hate",1,IF(LOWER(TRIM(B835))="NA",-1,IF(LOWER(TRIM(B835))="not classified",-2,0)))</f>
        <v>0</v>
      </c>
    </row>
    <row r="836" spans="1:3">
      <c r="A836" t="s">
        <v>739</v>
      </c>
      <c r="C836">
        <f t="shared" si="13"/>
        <v>0</v>
      </c>
    </row>
    <row r="837" spans="1:3">
      <c r="A837" t="s">
        <v>740</v>
      </c>
      <c r="C837">
        <f t="shared" si="13"/>
        <v>0</v>
      </c>
    </row>
    <row r="838" spans="1:3">
      <c r="A838" t="s">
        <v>741</v>
      </c>
      <c r="C838">
        <f t="shared" si="13"/>
        <v>0</v>
      </c>
    </row>
    <row r="839" spans="1:3" ht="63">
      <c r="A839" s="1" t="s">
        <v>742</v>
      </c>
      <c r="C839">
        <f t="shared" si="13"/>
        <v>0</v>
      </c>
    </row>
    <row r="840" spans="1:3">
      <c r="A840" t="s">
        <v>176</v>
      </c>
      <c r="C840">
        <f t="shared" si="13"/>
        <v>0</v>
      </c>
    </row>
    <row r="841" spans="1:3">
      <c r="A841" t="s">
        <v>743</v>
      </c>
      <c r="C841">
        <f t="shared" si="13"/>
        <v>0</v>
      </c>
    </row>
    <row r="842" spans="1:3">
      <c r="A842" t="s">
        <v>744</v>
      </c>
      <c r="C842">
        <f t="shared" si="13"/>
        <v>0</v>
      </c>
    </row>
    <row r="843" spans="1:3">
      <c r="A843" t="s">
        <v>408</v>
      </c>
      <c r="C843">
        <f t="shared" si="13"/>
        <v>0</v>
      </c>
    </row>
    <row r="844" spans="1:3">
      <c r="A844" t="s">
        <v>745</v>
      </c>
      <c r="C844">
        <f t="shared" si="13"/>
        <v>0</v>
      </c>
    </row>
    <row r="845" spans="1:3">
      <c r="A845" t="s">
        <v>746</v>
      </c>
      <c r="C845">
        <f t="shared" si="13"/>
        <v>0</v>
      </c>
    </row>
    <row r="846" spans="1:3">
      <c r="A846" t="s">
        <v>747</v>
      </c>
      <c r="C846">
        <f t="shared" si="13"/>
        <v>0</v>
      </c>
    </row>
    <row r="847" spans="1:3">
      <c r="A847" t="s">
        <v>748</v>
      </c>
      <c r="C847">
        <f t="shared" si="13"/>
        <v>0</v>
      </c>
    </row>
    <row r="848" spans="1:3">
      <c r="A848" t="s">
        <v>749</v>
      </c>
      <c r="C848">
        <f t="shared" si="13"/>
        <v>0</v>
      </c>
    </row>
    <row r="849" spans="1:3">
      <c r="A849" t="s">
        <v>126</v>
      </c>
      <c r="C849">
        <f t="shared" si="13"/>
        <v>0</v>
      </c>
    </row>
    <row r="850" spans="1:3">
      <c r="A850" t="s">
        <v>156</v>
      </c>
      <c r="C850">
        <f t="shared" si="13"/>
        <v>0</v>
      </c>
    </row>
    <row r="851" spans="1:3">
      <c r="A851" t="s">
        <v>750</v>
      </c>
      <c r="C851">
        <f t="shared" si="13"/>
        <v>0</v>
      </c>
    </row>
    <row r="852" spans="1:3">
      <c r="A852" t="s">
        <v>751</v>
      </c>
      <c r="C852">
        <f t="shared" si="13"/>
        <v>0</v>
      </c>
    </row>
    <row r="853" spans="1:3">
      <c r="A853" t="s">
        <v>752</v>
      </c>
      <c r="C853">
        <f t="shared" si="13"/>
        <v>0</v>
      </c>
    </row>
    <row r="854" spans="1:3">
      <c r="A854" t="s">
        <v>53</v>
      </c>
      <c r="C854">
        <f t="shared" si="13"/>
        <v>0</v>
      </c>
    </row>
    <row r="855" spans="1:3">
      <c r="A855" t="s">
        <v>753</v>
      </c>
      <c r="C855">
        <f t="shared" si="13"/>
        <v>0</v>
      </c>
    </row>
    <row r="856" spans="1:3">
      <c r="A856" t="s">
        <v>328</v>
      </c>
      <c r="C856">
        <f t="shared" si="13"/>
        <v>0</v>
      </c>
    </row>
    <row r="857" spans="1:3">
      <c r="A857" t="s">
        <v>754</v>
      </c>
      <c r="C857">
        <f t="shared" si="13"/>
        <v>0</v>
      </c>
    </row>
    <row r="858" spans="1:3">
      <c r="A858" t="s">
        <v>755</v>
      </c>
      <c r="C858">
        <f t="shared" si="13"/>
        <v>0</v>
      </c>
    </row>
    <row r="859" spans="1:3">
      <c r="A859" t="s">
        <v>53</v>
      </c>
      <c r="C859">
        <f t="shared" si="13"/>
        <v>0</v>
      </c>
    </row>
    <row r="860" spans="1:3">
      <c r="A860" t="s">
        <v>756</v>
      </c>
      <c r="C860">
        <f t="shared" si="13"/>
        <v>0</v>
      </c>
    </row>
    <row r="861" spans="1:3">
      <c r="A861" t="s">
        <v>757</v>
      </c>
      <c r="C861">
        <f t="shared" si="13"/>
        <v>0</v>
      </c>
    </row>
    <row r="862" spans="1:3">
      <c r="A862" t="s">
        <v>126</v>
      </c>
      <c r="C862">
        <f t="shared" si="13"/>
        <v>0</v>
      </c>
    </row>
    <row r="863" spans="1:3">
      <c r="A863" t="s">
        <v>758</v>
      </c>
      <c r="C863">
        <f t="shared" si="13"/>
        <v>0</v>
      </c>
    </row>
    <row r="864" spans="1:3">
      <c r="A864" t="s">
        <v>759</v>
      </c>
      <c r="C864">
        <f t="shared" si="13"/>
        <v>0</v>
      </c>
    </row>
    <row r="865" spans="1:3">
      <c r="A865" t="s">
        <v>760</v>
      </c>
      <c r="C865">
        <f t="shared" si="13"/>
        <v>0</v>
      </c>
    </row>
    <row r="866" spans="1:3">
      <c r="A866" t="s">
        <v>761</v>
      </c>
      <c r="C866">
        <f t="shared" si="13"/>
        <v>0</v>
      </c>
    </row>
    <row r="867" spans="1:3">
      <c r="A867" t="s">
        <v>762</v>
      </c>
      <c r="C867">
        <f t="shared" si="13"/>
        <v>0</v>
      </c>
    </row>
    <row r="868" spans="1:3">
      <c r="A868" t="s">
        <v>763</v>
      </c>
      <c r="C868">
        <f t="shared" si="13"/>
        <v>0</v>
      </c>
    </row>
    <row r="869" spans="1:3">
      <c r="A869" t="s">
        <v>764</v>
      </c>
      <c r="C869">
        <f t="shared" si="13"/>
        <v>0</v>
      </c>
    </row>
    <row r="870" spans="1:3">
      <c r="A870" t="s">
        <v>765</v>
      </c>
      <c r="C870">
        <f t="shared" si="13"/>
        <v>0</v>
      </c>
    </row>
    <row r="871" spans="1:3">
      <c r="A871" t="s">
        <v>766</v>
      </c>
      <c r="C871">
        <f t="shared" si="13"/>
        <v>0</v>
      </c>
    </row>
    <row r="872" spans="1:3">
      <c r="A872" t="s">
        <v>767</v>
      </c>
      <c r="C872">
        <f t="shared" si="13"/>
        <v>0</v>
      </c>
    </row>
    <row r="873" spans="1:3">
      <c r="A873" t="s">
        <v>173</v>
      </c>
      <c r="C873">
        <f t="shared" si="13"/>
        <v>0</v>
      </c>
    </row>
    <row r="874" spans="1:3">
      <c r="A874" t="s">
        <v>768</v>
      </c>
      <c r="C874">
        <f t="shared" si="13"/>
        <v>0</v>
      </c>
    </row>
    <row r="875" spans="1:3">
      <c r="A875" t="s">
        <v>769</v>
      </c>
      <c r="C875">
        <f t="shared" si="13"/>
        <v>0</v>
      </c>
    </row>
    <row r="876" spans="1:3">
      <c r="A876" t="s">
        <v>770</v>
      </c>
      <c r="C876">
        <f t="shared" si="13"/>
        <v>0</v>
      </c>
    </row>
    <row r="877" spans="1:3">
      <c r="A877" t="s">
        <v>771</v>
      </c>
      <c r="C877">
        <f t="shared" si="13"/>
        <v>0</v>
      </c>
    </row>
    <row r="878" spans="1:3">
      <c r="A878" t="s">
        <v>772</v>
      </c>
      <c r="C878">
        <f t="shared" si="13"/>
        <v>0</v>
      </c>
    </row>
    <row r="879" spans="1:3">
      <c r="A879" t="s">
        <v>773</v>
      </c>
      <c r="C879">
        <f t="shared" si="13"/>
        <v>0</v>
      </c>
    </row>
    <row r="880" spans="1:3">
      <c r="A880" t="s">
        <v>431</v>
      </c>
      <c r="C880">
        <f t="shared" si="13"/>
        <v>0</v>
      </c>
    </row>
    <row r="881" spans="1:3">
      <c r="A881" t="s">
        <v>774</v>
      </c>
      <c r="C881">
        <f t="shared" si="13"/>
        <v>0</v>
      </c>
    </row>
    <row r="882" spans="1:3">
      <c r="A882" t="s">
        <v>775</v>
      </c>
      <c r="C882">
        <f t="shared" si="13"/>
        <v>0</v>
      </c>
    </row>
    <row r="883" spans="1:3">
      <c r="A883" t="s">
        <v>776</v>
      </c>
      <c r="C883">
        <f t="shared" si="13"/>
        <v>0</v>
      </c>
    </row>
    <row r="884" spans="1:3">
      <c r="A884" t="s">
        <v>176</v>
      </c>
      <c r="C884">
        <f t="shared" si="13"/>
        <v>0</v>
      </c>
    </row>
    <row r="885" spans="1:3">
      <c r="A885" t="s">
        <v>434</v>
      </c>
      <c r="C885">
        <f t="shared" si="13"/>
        <v>0</v>
      </c>
    </row>
    <row r="886" spans="1:3">
      <c r="A886" t="s">
        <v>777</v>
      </c>
      <c r="C886">
        <f t="shared" si="13"/>
        <v>0</v>
      </c>
    </row>
    <row r="887" spans="1:3">
      <c r="A887" t="s">
        <v>778</v>
      </c>
      <c r="C887">
        <f t="shared" si="13"/>
        <v>0</v>
      </c>
    </row>
    <row r="888" spans="1:3">
      <c r="A888" t="s">
        <v>779</v>
      </c>
      <c r="C888">
        <f t="shared" si="13"/>
        <v>0</v>
      </c>
    </row>
    <row r="889" spans="1:3">
      <c r="A889" t="s">
        <v>780</v>
      </c>
      <c r="C889">
        <f t="shared" si="13"/>
        <v>0</v>
      </c>
    </row>
    <row r="890" spans="1:3">
      <c r="A890" t="s">
        <v>781</v>
      </c>
      <c r="C890">
        <f t="shared" si="13"/>
        <v>0</v>
      </c>
    </row>
    <row r="891" spans="1:3">
      <c r="A891" t="s">
        <v>782</v>
      </c>
      <c r="C891">
        <f t="shared" si="13"/>
        <v>0</v>
      </c>
    </row>
    <row r="892" spans="1:3">
      <c r="A892" t="s">
        <v>255</v>
      </c>
      <c r="C892">
        <f t="shared" si="13"/>
        <v>0</v>
      </c>
    </row>
    <row r="893" spans="1:3">
      <c r="A893" t="s">
        <v>783</v>
      </c>
      <c r="C893">
        <f t="shared" si="13"/>
        <v>0</v>
      </c>
    </row>
    <row r="894" spans="1:3">
      <c r="A894" t="s">
        <v>784</v>
      </c>
      <c r="C894">
        <f t="shared" si="13"/>
        <v>0</v>
      </c>
    </row>
    <row r="895" spans="1:3">
      <c r="A895" t="s">
        <v>785</v>
      </c>
      <c r="C895">
        <f t="shared" si="13"/>
        <v>0</v>
      </c>
    </row>
    <row r="896" spans="1:3">
      <c r="A896" t="s">
        <v>786</v>
      </c>
      <c r="C896">
        <f t="shared" si="13"/>
        <v>0</v>
      </c>
    </row>
    <row r="897" spans="1:3">
      <c r="A897" t="s">
        <v>787</v>
      </c>
      <c r="C897">
        <f t="shared" si="13"/>
        <v>0</v>
      </c>
    </row>
    <row r="898" spans="1:3">
      <c r="A898" t="s">
        <v>788</v>
      </c>
      <c r="C898">
        <f t="shared" si="13"/>
        <v>0</v>
      </c>
    </row>
    <row r="899" spans="1:3">
      <c r="A899" t="s">
        <v>789</v>
      </c>
      <c r="C899">
        <f t="shared" ref="C899:C962" si="14">IF(LOWER(TRIM(B899))="hate",1,IF(LOWER(TRIM(B899))="NA",-1,IF(LOWER(TRIM(B899))="not classified",-2,0)))</f>
        <v>0</v>
      </c>
    </row>
    <row r="900" spans="1:3">
      <c r="A900" t="s">
        <v>790</v>
      </c>
      <c r="C900">
        <f t="shared" si="14"/>
        <v>0</v>
      </c>
    </row>
    <row r="901" spans="1:3">
      <c r="A901" t="s">
        <v>791</v>
      </c>
      <c r="C901">
        <f t="shared" si="14"/>
        <v>0</v>
      </c>
    </row>
    <row r="902" spans="1:3">
      <c r="A902" t="s">
        <v>792</v>
      </c>
      <c r="C902">
        <f t="shared" si="14"/>
        <v>0</v>
      </c>
    </row>
    <row r="903" spans="1:3">
      <c r="A903" t="s">
        <v>793</v>
      </c>
      <c r="C903">
        <f t="shared" si="14"/>
        <v>0</v>
      </c>
    </row>
    <row r="904" spans="1:3">
      <c r="A904" t="s">
        <v>794</v>
      </c>
      <c r="C904">
        <f t="shared" si="14"/>
        <v>0</v>
      </c>
    </row>
    <row r="905" spans="1:3">
      <c r="A905" t="s">
        <v>795</v>
      </c>
      <c r="C905">
        <f t="shared" si="14"/>
        <v>0</v>
      </c>
    </row>
    <row r="906" spans="1:3">
      <c r="A906" t="s">
        <v>796</v>
      </c>
      <c r="C906">
        <f t="shared" si="14"/>
        <v>0</v>
      </c>
    </row>
    <row r="907" spans="1:3">
      <c r="A907" t="s">
        <v>797</v>
      </c>
      <c r="C907">
        <f t="shared" si="14"/>
        <v>0</v>
      </c>
    </row>
    <row r="908" spans="1:3">
      <c r="A908" t="s">
        <v>798</v>
      </c>
      <c r="C908">
        <f t="shared" si="14"/>
        <v>0</v>
      </c>
    </row>
    <row r="909" spans="1:3">
      <c r="A909" t="s">
        <v>799</v>
      </c>
      <c r="C909">
        <f t="shared" si="14"/>
        <v>0</v>
      </c>
    </row>
    <row r="910" spans="1:3">
      <c r="A910" t="s">
        <v>800</v>
      </c>
      <c r="C910">
        <f t="shared" si="14"/>
        <v>0</v>
      </c>
    </row>
    <row r="911" spans="1:3">
      <c r="A911" t="s">
        <v>402</v>
      </c>
      <c r="C911">
        <f t="shared" si="14"/>
        <v>0</v>
      </c>
    </row>
    <row r="912" spans="1:3">
      <c r="A912" t="s">
        <v>148</v>
      </c>
      <c r="C912">
        <f t="shared" si="14"/>
        <v>0</v>
      </c>
    </row>
    <row r="913" spans="1:5">
      <c r="A913" t="s">
        <v>801</v>
      </c>
      <c r="C913">
        <f t="shared" si="14"/>
        <v>0</v>
      </c>
    </row>
    <row r="914" spans="1:5">
      <c r="A914" t="s">
        <v>802</v>
      </c>
      <c r="C914">
        <f t="shared" si="14"/>
        <v>0</v>
      </c>
    </row>
    <row r="915" spans="1:5">
      <c r="A915" t="s">
        <v>56</v>
      </c>
      <c r="C915">
        <f t="shared" si="14"/>
        <v>0</v>
      </c>
    </row>
    <row r="916" spans="1:5">
      <c r="A916" t="s">
        <v>53</v>
      </c>
      <c r="C916">
        <f t="shared" si="14"/>
        <v>0</v>
      </c>
    </row>
    <row r="917" spans="1:5">
      <c r="A917" t="s">
        <v>803</v>
      </c>
      <c r="C917">
        <f t="shared" si="14"/>
        <v>0</v>
      </c>
    </row>
    <row r="918" spans="1:5">
      <c r="A918" t="s">
        <v>804</v>
      </c>
      <c r="C918">
        <f t="shared" si="14"/>
        <v>0</v>
      </c>
    </row>
    <row r="919" spans="1:5">
      <c r="A919" t="s">
        <v>805</v>
      </c>
      <c r="C919">
        <f t="shared" si="14"/>
        <v>0</v>
      </c>
    </row>
    <row r="920" spans="1:5">
      <c r="A920" t="s">
        <v>806</v>
      </c>
      <c r="C920">
        <f t="shared" si="14"/>
        <v>0</v>
      </c>
    </row>
    <row r="921" spans="1:5">
      <c r="A921" t="s">
        <v>807</v>
      </c>
      <c r="C921">
        <f t="shared" si="14"/>
        <v>0</v>
      </c>
    </row>
    <row r="922" spans="1:5">
      <c r="A922" t="s">
        <v>808</v>
      </c>
      <c r="C922">
        <f t="shared" si="14"/>
        <v>0</v>
      </c>
    </row>
    <row r="923" spans="1:5" ht="94.5">
      <c r="A923" s="1" t="s">
        <v>385</v>
      </c>
      <c r="B923" t="s">
        <v>7</v>
      </c>
      <c r="C923">
        <f t="shared" si="14"/>
        <v>1</v>
      </c>
      <c r="D923" t="s">
        <v>386</v>
      </c>
      <c r="E923" t="s">
        <v>162</v>
      </c>
    </row>
    <row r="924" spans="1:5">
      <c r="A924" t="s">
        <v>809</v>
      </c>
      <c r="C924">
        <f t="shared" si="14"/>
        <v>0</v>
      </c>
    </row>
    <row r="925" spans="1:5">
      <c r="A925" t="s">
        <v>810</v>
      </c>
      <c r="C925">
        <f t="shared" si="14"/>
        <v>0</v>
      </c>
    </row>
    <row r="926" spans="1:5">
      <c r="A926" t="s">
        <v>53</v>
      </c>
      <c r="C926">
        <f t="shared" si="14"/>
        <v>0</v>
      </c>
    </row>
    <row r="927" spans="1:5">
      <c r="A927" t="s">
        <v>811</v>
      </c>
      <c r="C927">
        <f t="shared" si="14"/>
        <v>0</v>
      </c>
    </row>
    <row r="928" spans="1:5">
      <c r="A928" t="s">
        <v>812</v>
      </c>
      <c r="C928">
        <f t="shared" si="14"/>
        <v>0</v>
      </c>
    </row>
    <row r="929" spans="1:3">
      <c r="A929" t="s">
        <v>746</v>
      </c>
      <c r="C929">
        <f t="shared" si="14"/>
        <v>0</v>
      </c>
    </row>
    <row r="930" spans="1:3">
      <c r="A930" t="s">
        <v>813</v>
      </c>
      <c r="C930">
        <f t="shared" si="14"/>
        <v>0</v>
      </c>
    </row>
    <row r="931" spans="1:3">
      <c r="A931" t="s">
        <v>814</v>
      </c>
      <c r="C931">
        <f t="shared" si="14"/>
        <v>0</v>
      </c>
    </row>
    <row r="932" spans="1:3">
      <c r="A932" t="s">
        <v>815</v>
      </c>
      <c r="C932">
        <f t="shared" si="14"/>
        <v>0</v>
      </c>
    </row>
    <row r="933" spans="1:3">
      <c r="A933" t="s">
        <v>816</v>
      </c>
      <c r="C933">
        <f t="shared" si="14"/>
        <v>0</v>
      </c>
    </row>
    <row r="934" spans="1:3">
      <c r="A934" t="s">
        <v>817</v>
      </c>
      <c r="C934">
        <f t="shared" si="14"/>
        <v>0</v>
      </c>
    </row>
    <row r="935" spans="1:3">
      <c r="A935" t="s">
        <v>818</v>
      </c>
      <c r="C935">
        <f t="shared" si="14"/>
        <v>0</v>
      </c>
    </row>
    <row r="936" spans="1:3">
      <c r="A936" t="s">
        <v>318</v>
      </c>
      <c r="C936">
        <f t="shared" si="14"/>
        <v>0</v>
      </c>
    </row>
    <row r="937" spans="1:3">
      <c r="A937" t="s">
        <v>819</v>
      </c>
      <c r="C937">
        <f t="shared" si="14"/>
        <v>0</v>
      </c>
    </row>
    <row r="938" spans="1:3">
      <c r="A938" t="s">
        <v>402</v>
      </c>
      <c r="C938">
        <f t="shared" si="14"/>
        <v>0</v>
      </c>
    </row>
    <row r="939" spans="1:3">
      <c r="A939" t="s">
        <v>820</v>
      </c>
      <c r="C939">
        <f t="shared" si="14"/>
        <v>0</v>
      </c>
    </row>
    <row r="940" spans="1:3">
      <c r="A940" t="s">
        <v>821</v>
      </c>
      <c r="C940">
        <f t="shared" si="14"/>
        <v>0</v>
      </c>
    </row>
    <row r="941" spans="1:3">
      <c r="A941" t="s">
        <v>822</v>
      </c>
      <c r="C941">
        <f t="shared" si="14"/>
        <v>0</v>
      </c>
    </row>
    <row r="942" spans="1:3">
      <c r="A942" t="s">
        <v>823</v>
      </c>
      <c r="C942">
        <f t="shared" si="14"/>
        <v>0</v>
      </c>
    </row>
    <row r="943" spans="1:3">
      <c r="A943" t="s">
        <v>53</v>
      </c>
      <c r="C943">
        <f t="shared" si="14"/>
        <v>0</v>
      </c>
    </row>
    <row r="944" spans="1:3">
      <c r="A944" t="s">
        <v>61</v>
      </c>
      <c r="C944">
        <f t="shared" si="14"/>
        <v>0</v>
      </c>
    </row>
    <row r="945" spans="1:5">
      <c r="A945" t="s">
        <v>824</v>
      </c>
      <c r="C945">
        <f t="shared" si="14"/>
        <v>0</v>
      </c>
    </row>
    <row r="946" spans="1:5">
      <c r="A946" t="s">
        <v>825</v>
      </c>
      <c r="C946">
        <f t="shared" si="14"/>
        <v>0</v>
      </c>
    </row>
    <row r="947" spans="1:5">
      <c r="A947" t="s">
        <v>16</v>
      </c>
      <c r="C947">
        <f t="shared" si="14"/>
        <v>0</v>
      </c>
    </row>
    <row r="948" spans="1:5">
      <c r="A948" t="s">
        <v>826</v>
      </c>
      <c r="C948">
        <f t="shared" si="14"/>
        <v>0</v>
      </c>
    </row>
    <row r="949" spans="1:5">
      <c r="A949" t="s">
        <v>564</v>
      </c>
      <c r="C949">
        <f t="shared" si="14"/>
        <v>0</v>
      </c>
    </row>
    <row r="950" spans="1:5">
      <c r="A950" t="s">
        <v>827</v>
      </c>
      <c r="C950">
        <f t="shared" si="14"/>
        <v>0</v>
      </c>
    </row>
    <row r="951" spans="1:5" ht="47.25">
      <c r="A951" s="1" t="s">
        <v>828</v>
      </c>
      <c r="B951" t="s">
        <v>7</v>
      </c>
      <c r="C951">
        <f t="shared" si="14"/>
        <v>1</v>
      </c>
      <c r="D951" t="s">
        <v>119</v>
      </c>
      <c r="E951" t="s">
        <v>1203</v>
      </c>
    </row>
    <row r="952" spans="1:5">
      <c r="A952" t="s">
        <v>829</v>
      </c>
      <c r="C952">
        <f t="shared" si="14"/>
        <v>0</v>
      </c>
    </row>
    <row r="953" spans="1:5">
      <c r="A953" t="s">
        <v>830</v>
      </c>
      <c r="C953">
        <f t="shared" si="14"/>
        <v>0</v>
      </c>
    </row>
    <row r="954" spans="1:5">
      <c r="A954" t="s">
        <v>831</v>
      </c>
      <c r="C954">
        <f t="shared" si="14"/>
        <v>0</v>
      </c>
    </row>
    <row r="955" spans="1:5">
      <c r="A955" t="s">
        <v>832</v>
      </c>
      <c r="C955">
        <f t="shared" si="14"/>
        <v>0</v>
      </c>
    </row>
    <row r="956" spans="1:5">
      <c r="A956" t="s">
        <v>833</v>
      </c>
      <c r="C956">
        <f t="shared" si="14"/>
        <v>0</v>
      </c>
    </row>
    <row r="957" spans="1:5">
      <c r="A957" t="s">
        <v>834</v>
      </c>
      <c r="C957">
        <f t="shared" si="14"/>
        <v>0</v>
      </c>
    </row>
    <row r="958" spans="1:5">
      <c r="A958" t="s">
        <v>835</v>
      </c>
      <c r="C958">
        <f t="shared" si="14"/>
        <v>0</v>
      </c>
    </row>
    <row r="959" spans="1:5">
      <c r="A959" t="s">
        <v>836</v>
      </c>
      <c r="C959">
        <f t="shared" si="14"/>
        <v>0</v>
      </c>
    </row>
    <row r="960" spans="1:5">
      <c r="A960" t="s">
        <v>38</v>
      </c>
      <c r="C960">
        <f t="shared" si="14"/>
        <v>0</v>
      </c>
    </row>
    <row r="961" spans="1:3">
      <c r="A961" t="s">
        <v>255</v>
      </c>
      <c r="C961">
        <f t="shared" si="14"/>
        <v>0</v>
      </c>
    </row>
    <row r="962" spans="1:3">
      <c r="A962" t="s">
        <v>837</v>
      </c>
      <c r="C962">
        <f t="shared" si="14"/>
        <v>0</v>
      </c>
    </row>
    <row r="963" spans="1:3">
      <c r="A963" t="s">
        <v>838</v>
      </c>
      <c r="C963">
        <f t="shared" ref="C963:C1026" si="15">IF(LOWER(TRIM(B963))="hate",1,IF(LOWER(TRIM(B963))="NA",-1,IF(LOWER(TRIM(B963))="not classified",-2,0)))</f>
        <v>0</v>
      </c>
    </row>
    <row r="964" spans="1:3">
      <c r="A964" t="s">
        <v>839</v>
      </c>
      <c r="C964">
        <f t="shared" si="15"/>
        <v>0</v>
      </c>
    </row>
    <row r="965" spans="1:3">
      <c r="A965" t="s">
        <v>840</v>
      </c>
      <c r="C965">
        <f t="shared" si="15"/>
        <v>0</v>
      </c>
    </row>
    <row r="966" spans="1:3">
      <c r="A966" t="s">
        <v>841</v>
      </c>
      <c r="C966">
        <f t="shared" si="15"/>
        <v>0</v>
      </c>
    </row>
    <row r="967" spans="1:3">
      <c r="A967" t="s">
        <v>842</v>
      </c>
      <c r="C967">
        <f t="shared" si="15"/>
        <v>0</v>
      </c>
    </row>
    <row r="968" spans="1:3">
      <c r="A968" t="s">
        <v>824</v>
      </c>
      <c r="C968">
        <f t="shared" si="15"/>
        <v>0</v>
      </c>
    </row>
    <row r="969" spans="1:3">
      <c r="A969" t="s">
        <v>728</v>
      </c>
      <c r="C969">
        <f t="shared" si="15"/>
        <v>0</v>
      </c>
    </row>
    <row r="970" spans="1:3">
      <c r="A970" t="s">
        <v>53</v>
      </c>
      <c r="C970">
        <f t="shared" si="15"/>
        <v>0</v>
      </c>
    </row>
    <row r="971" spans="1:3">
      <c r="A971" t="s">
        <v>111</v>
      </c>
      <c r="C971">
        <f t="shared" si="15"/>
        <v>0</v>
      </c>
    </row>
    <row r="972" spans="1:3">
      <c r="A972" t="s">
        <v>53</v>
      </c>
      <c r="C972">
        <f t="shared" si="15"/>
        <v>0</v>
      </c>
    </row>
    <row r="973" spans="1:3">
      <c r="A973" t="s">
        <v>843</v>
      </c>
      <c r="C973">
        <f t="shared" si="15"/>
        <v>0</v>
      </c>
    </row>
    <row r="974" spans="1:3">
      <c r="A974" t="s">
        <v>844</v>
      </c>
      <c r="C974">
        <f t="shared" si="15"/>
        <v>0</v>
      </c>
    </row>
    <row r="975" spans="1:3">
      <c r="A975" t="s">
        <v>845</v>
      </c>
      <c r="C975">
        <f t="shared" si="15"/>
        <v>0</v>
      </c>
    </row>
    <row r="976" spans="1:3">
      <c r="A976" t="s">
        <v>82</v>
      </c>
      <c r="C976">
        <f t="shared" si="15"/>
        <v>0</v>
      </c>
    </row>
    <row r="977" spans="1:3">
      <c r="A977" t="s">
        <v>846</v>
      </c>
      <c r="C977">
        <f t="shared" si="15"/>
        <v>0</v>
      </c>
    </row>
    <row r="978" spans="1:3">
      <c r="A978" t="s">
        <v>847</v>
      </c>
      <c r="C978">
        <f t="shared" si="15"/>
        <v>0</v>
      </c>
    </row>
    <row r="979" spans="1:3">
      <c r="A979" t="s">
        <v>601</v>
      </c>
      <c r="C979">
        <f t="shared" si="15"/>
        <v>0</v>
      </c>
    </row>
    <row r="980" spans="1:3">
      <c r="A980" t="s">
        <v>848</v>
      </c>
      <c r="C980">
        <f t="shared" si="15"/>
        <v>0</v>
      </c>
    </row>
    <row r="981" spans="1:3" ht="63">
      <c r="A981" s="1" t="s">
        <v>849</v>
      </c>
      <c r="C981">
        <f t="shared" si="15"/>
        <v>0</v>
      </c>
    </row>
    <row r="982" spans="1:3">
      <c r="A982" t="s">
        <v>850</v>
      </c>
      <c r="C982">
        <f t="shared" si="15"/>
        <v>0</v>
      </c>
    </row>
    <row r="983" spans="1:3">
      <c r="A983" t="s">
        <v>851</v>
      </c>
      <c r="C983">
        <f t="shared" si="15"/>
        <v>0</v>
      </c>
    </row>
    <row r="984" spans="1:3">
      <c r="A984" t="s">
        <v>852</v>
      </c>
      <c r="C984">
        <f t="shared" si="15"/>
        <v>0</v>
      </c>
    </row>
    <row r="985" spans="1:3">
      <c r="A985" t="s">
        <v>853</v>
      </c>
      <c r="C985">
        <f t="shared" si="15"/>
        <v>0</v>
      </c>
    </row>
    <row r="986" spans="1:3">
      <c r="A986" t="s">
        <v>854</v>
      </c>
      <c r="C986">
        <f t="shared" si="15"/>
        <v>0</v>
      </c>
    </row>
    <row r="987" spans="1:3">
      <c r="A987" t="s">
        <v>855</v>
      </c>
      <c r="C987">
        <f t="shared" si="15"/>
        <v>0</v>
      </c>
    </row>
    <row r="988" spans="1:3">
      <c r="A988" t="s">
        <v>856</v>
      </c>
      <c r="C988">
        <f t="shared" si="15"/>
        <v>0</v>
      </c>
    </row>
    <row r="989" spans="1:3">
      <c r="A989" t="s">
        <v>857</v>
      </c>
      <c r="C989">
        <f t="shared" si="15"/>
        <v>0</v>
      </c>
    </row>
    <row r="990" spans="1:3">
      <c r="A990" t="s">
        <v>858</v>
      </c>
      <c r="C990">
        <f t="shared" si="15"/>
        <v>0</v>
      </c>
    </row>
    <row r="991" spans="1:3">
      <c r="A991" t="s">
        <v>859</v>
      </c>
      <c r="C991">
        <f t="shared" si="15"/>
        <v>0</v>
      </c>
    </row>
    <row r="992" spans="1:3">
      <c r="A992" t="s">
        <v>860</v>
      </c>
      <c r="C992">
        <f t="shared" si="15"/>
        <v>0</v>
      </c>
    </row>
    <row r="993" spans="1:5">
      <c r="A993" t="s">
        <v>861</v>
      </c>
      <c r="C993">
        <f t="shared" si="15"/>
        <v>0</v>
      </c>
    </row>
    <row r="994" spans="1:5">
      <c r="A994" t="s">
        <v>862</v>
      </c>
      <c r="C994">
        <f t="shared" si="15"/>
        <v>0</v>
      </c>
    </row>
    <row r="995" spans="1:5">
      <c r="A995" t="s">
        <v>863</v>
      </c>
      <c r="C995">
        <f t="shared" si="15"/>
        <v>0</v>
      </c>
    </row>
    <row r="996" spans="1:5">
      <c r="A996" t="s">
        <v>53</v>
      </c>
      <c r="C996">
        <f t="shared" si="15"/>
        <v>0</v>
      </c>
    </row>
    <row r="997" spans="1:5">
      <c r="A997" t="s">
        <v>864</v>
      </c>
      <c r="C997">
        <f t="shared" si="15"/>
        <v>0</v>
      </c>
    </row>
    <row r="998" spans="1:5">
      <c r="A998" t="s">
        <v>287</v>
      </c>
      <c r="C998">
        <f t="shared" si="15"/>
        <v>0</v>
      </c>
    </row>
    <row r="999" spans="1:5">
      <c r="A999" t="s">
        <v>865</v>
      </c>
      <c r="C999">
        <f t="shared" si="15"/>
        <v>0</v>
      </c>
    </row>
    <row r="1000" spans="1:5">
      <c r="A1000" t="s">
        <v>866</v>
      </c>
      <c r="C1000">
        <f t="shared" si="15"/>
        <v>0</v>
      </c>
    </row>
    <row r="1001" spans="1:5">
      <c r="A1001" t="s">
        <v>867</v>
      </c>
      <c r="C1001">
        <f t="shared" si="15"/>
        <v>0</v>
      </c>
    </row>
    <row r="1002" spans="1:5">
      <c r="A1002" t="s">
        <v>868</v>
      </c>
      <c r="C1002">
        <f t="shared" si="15"/>
        <v>0</v>
      </c>
    </row>
    <row r="1003" spans="1:5">
      <c r="A1003" t="s">
        <v>869</v>
      </c>
      <c r="C1003">
        <f t="shared" si="15"/>
        <v>0</v>
      </c>
    </row>
    <row r="1004" spans="1:5">
      <c r="A1004" t="s">
        <v>870</v>
      </c>
      <c r="C1004">
        <f t="shared" si="15"/>
        <v>0</v>
      </c>
    </row>
    <row r="1005" spans="1:5">
      <c r="A1005" t="s">
        <v>871</v>
      </c>
      <c r="C1005">
        <f t="shared" si="15"/>
        <v>0</v>
      </c>
    </row>
    <row r="1006" spans="1:5" ht="31.5">
      <c r="A1006" s="1" t="s">
        <v>872</v>
      </c>
      <c r="B1006" t="s">
        <v>7</v>
      </c>
      <c r="C1006">
        <f t="shared" si="15"/>
        <v>1</v>
      </c>
      <c r="D1006" t="s">
        <v>119</v>
      </c>
      <c r="E1006" t="s">
        <v>1203</v>
      </c>
    </row>
    <row r="1007" spans="1:5">
      <c r="A1007" t="s">
        <v>873</v>
      </c>
      <c r="C1007">
        <f t="shared" si="15"/>
        <v>0</v>
      </c>
    </row>
    <row r="1008" spans="1:5">
      <c r="A1008" t="s">
        <v>874</v>
      </c>
      <c r="C1008">
        <f t="shared" si="15"/>
        <v>0</v>
      </c>
    </row>
    <row r="1009" spans="1:3">
      <c r="A1009" t="s">
        <v>875</v>
      </c>
      <c r="C1009">
        <f t="shared" si="15"/>
        <v>0</v>
      </c>
    </row>
    <row r="1010" spans="1:3">
      <c r="A1010" t="s">
        <v>876</v>
      </c>
      <c r="C1010">
        <f t="shared" si="15"/>
        <v>0</v>
      </c>
    </row>
    <row r="1011" spans="1:3">
      <c r="A1011" t="s">
        <v>877</v>
      </c>
      <c r="C1011">
        <f t="shared" si="15"/>
        <v>0</v>
      </c>
    </row>
    <row r="1012" spans="1:3">
      <c r="A1012" t="s">
        <v>878</v>
      </c>
      <c r="C1012">
        <f t="shared" si="15"/>
        <v>0</v>
      </c>
    </row>
    <row r="1013" spans="1:3">
      <c r="A1013" t="s">
        <v>879</v>
      </c>
      <c r="C1013">
        <f t="shared" si="15"/>
        <v>0</v>
      </c>
    </row>
    <row r="1014" spans="1:3">
      <c r="A1014" t="s">
        <v>786</v>
      </c>
      <c r="C1014">
        <f t="shared" si="15"/>
        <v>0</v>
      </c>
    </row>
    <row r="1015" spans="1:3">
      <c r="A1015" t="s">
        <v>880</v>
      </c>
      <c r="C1015">
        <f t="shared" si="15"/>
        <v>0</v>
      </c>
    </row>
    <row r="1016" spans="1:3">
      <c r="A1016" t="s">
        <v>881</v>
      </c>
      <c r="C1016">
        <f t="shared" si="15"/>
        <v>0</v>
      </c>
    </row>
    <row r="1017" spans="1:3">
      <c r="A1017" t="s">
        <v>882</v>
      </c>
      <c r="C1017">
        <f t="shared" si="15"/>
        <v>0</v>
      </c>
    </row>
    <row r="1018" spans="1:3">
      <c r="A1018" t="s">
        <v>883</v>
      </c>
      <c r="C1018">
        <f t="shared" si="15"/>
        <v>0</v>
      </c>
    </row>
    <row r="1019" spans="1:3">
      <c r="A1019" t="s">
        <v>360</v>
      </c>
      <c r="C1019">
        <f t="shared" si="15"/>
        <v>0</v>
      </c>
    </row>
    <row r="1020" spans="1:3">
      <c r="A1020" t="s">
        <v>408</v>
      </c>
      <c r="C1020">
        <f t="shared" si="15"/>
        <v>0</v>
      </c>
    </row>
    <row r="1021" spans="1:3">
      <c r="A1021" t="s">
        <v>255</v>
      </c>
      <c r="C1021">
        <f t="shared" si="15"/>
        <v>0</v>
      </c>
    </row>
    <row r="1022" spans="1:3">
      <c r="A1022" t="s">
        <v>287</v>
      </c>
      <c r="C1022">
        <f t="shared" si="15"/>
        <v>0</v>
      </c>
    </row>
    <row r="1023" spans="1:3">
      <c r="A1023" t="s">
        <v>18</v>
      </c>
      <c r="C1023">
        <f t="shared" si="15"/>
        <v>0</v>
      </c>
    </row>
    <row r="1024" spans="1:3">
      <c r="A1024" t="s">
        <v>21</v>
      </c>
      <c r="C1024">
        <f t="shared" si="15"/>
        <v>0</v>
      </c>
    </row>
    <row r="1025" spans="1:5">
      <c r="A1025" t="s">
        <v>884</v>
      </c>
      <c r="C1025">
        <f t="shared" si="15"/>
        <v>0</v>
      </c>
    </row>
    <row r="1026" spans="1:5">
      <c r="A1026" t="s">
        <v>885</v>
      </c>
      <c r="C1026">
        <f t="shared" si="15"/>
        <v>0</v>
      </c>
    </row>
    <row r="1027" spans="1:5">
      <c r="A1027" t="s">
        <v>886</v>
      </c>
      <c r="C1027">
        <f t="shared" ref="C1027:C1090" si="16">IF(LOWER(TRIM(B1027))="hate",1,IF(LOWER(TRIM(B1027))="NA",-1,IF(LOWER(TRIM(B1027))="not classified",-2,0)))</f>
        <v>0</v>
      </c>
    </row>
    <row r="1028" spans="1:5">
      <c r="A1028" t="s">
        <v>887</v>
      </c>
      <c r="C1028">
        <f t="shared" si="16"/>
        <v>0</v>
      </c>
    </row>
    <row r="1029" spans="1:5">
      <c r="A1029" t="s">
        <v>888</v>
      </c>
      <c r="C1029">
        <f t="shared" si="16"/>
        <v>0</v>
      </c>
    </row>
    <row r="1030" spans="1:5">
      <c r="A1030" t="s">
        <v>889</v>
      </c>
      <c r="C1030">
        <f t="shared" si="16"/>
        <v>0</v>
      </c>
    </row>
    <row r="1031" spans="1:5">
      <c r="A1031" t="s">
        <v>890</v>
      </c>
      <c r="C1031">
        <f t="shared" si="16"/>
        <v>0</v>
      </c>
    </row>
    <row r="1032" spans="1:5">
      <c r="A1032" t="s">
        <v>891</v>
      </c>
      <c r="C1032">
        <f t="shared" si="16"/>
        <v>0</v>
      </c>
    </row>
    <row r="1033" spans="1:5">
      <c r="A1033" t="s">
        <v>892</v>
      </c>
      <c r="C1033">
        <f t="shared" si="16"/>
        <v>0</v>
      </c>
    </row>
    <row r="1034" spans="1:5">
      <c r="A1034" t="s">
        <v>893</v>
      </c>
      <c r="C1034">
        <f t="shared" si="16"/>
        <v>0</v>
      </c>
    </row>
    <row r="1035" spans="1:5">
      <c r="A1035" t="s">
        <v>894</v>
      </c>
      <c r="C1035">
        <f t="shared" si="16"/>
        <v>0</v>
      </c>
    </row>
    <row r="1036" spans="1:5" ht="47.25">
      <c r="A1036" s="1" t="s">
        <v>895</v>
      </c>
      <c r="B1036" t="s">
        <v>7</v>
      </c>
      <c r="C1036">
        <f t="shared" si="16"/>
        <v>1</v>
      </c>
      <c r="D1036" t="s">
        <v>119</v>
      </c>
      <c r="E1036" t="s">
        <v>1203</v>
      </c>
    </row>
    <row r="1037" spans="1:5">
      <c r="A1037" t="s">
        <v>53</v>
      </c>
      <c r="C1037">
        <f t="shared" si="16"/>
        <v>0</v>
      </c>
    </row>
    <row r="1038" spans="1:5">
      <c r="A1038" t="s">
        <v>896</v>
      </c>
      <c r="C1038">
        <f t="shared" si="16"/>
        <v>0</v>
      </c>
    </row>
    <row r="1039" spans="1:5">
      <c r="A1039" t="s">
        <v>31</v>
      </c>
      <c r="C1039">
        <f t="shared" si="16"/>
        <v>0</v>
      </c>
    </row>
    <row r="1040" spans="1:5">
      <c r="A1040" t="s">
        <v>897</v>
      </c>
      <c r="C1040">
        <f t="shared" si="16"/>
        <v>0</v>
      </c>
    </row>
    <row r="1041" spans="1:5">
      <c r="A1041" t="s">
        <v>898</v>
      </c>
      <c r="C1041">
        <f t="shared" si="16"/>
        <v>0</v>
      </c>
    </row>
    <row r="1042" spans="1:5">
      <c r="A1042" t="s">
        <v>899</v>
      </c>
      <c r="C1042">
        <f t="shared" si="16"/>
        <v>0</v>
      </c>
    </row>
    <row r="1043" spans="1:5">
      <c r="A1043" t="s">
        <v>900</v>
      </c>
      <c r="C1043">
        <f t="shared" si="16"/>
        <v>0</v>
      </c>
    </row>
    <row r="1044" spans="1:5">
      <c r="A1044" t="s">
        <v>901</v>
      </c>
      <c r="C1044">
        <f t="shared" si="16"/>
        <v>0</v>
      </c>
    </row>
    <row r="1045" spans="1:5">
      <c r="A1045" t="s">
        <v>902</v>
      </c>
      <c r="C1045">
        <f t="shared" si="16"/>
        <v>0</v>
      </c>
    </row>
    <row r="1046" spans="1:5">
      <c r="A1046" t="s">
        <v>903</v>
      </c>
      <c r="C1046">
        <f t="shared" si="16"/>
        <v>0</v>
      </c>
    </row>
    <row r="1047" spans="1:5">
      <c r="A1047" t="s">
        <v>904</v>
      </c>
      <c r="B1047" t="s">
        <v>7</v>
      </c>
      <c r="C1047">
        <f t="shared" si="16"/>
        <v>1</v>
      </c>
      <c r="D1047" t="s">
        <v>39</v>
      </c>
      <c r="E1047" t="s">
        <v>10046</v>
      </c>
    </row>
    <row r="1048" spans="1:5">
      <c r="A1048" t="s">
        <v>905</v>
      </c>
      <c r="C1048">
        <f t="shared" si="16"/>
        <v>0</v>
      </c>
    </row>
    <row r="1049" spans="1:5">
      <c r="A1049" t="s">
        <v>533</v>
      </c>
      <c r="C1049">
        <f t="shared" si="16"/>
        <v>0</v>
      </c>
    </row>
    <row r="1050" spans="1:5">
      <c r="A1050" t="s">
        <v>906</v>
      </c>
      <c r="C1050">
        <f t="shared" si="16"/>
        <v>0</v>
      </c>
    </row>
    <row r="1051" spans="1:5">
      <c r="A1051" t="s">
        <v>778</v>
      </c>
      <c r="C1051">
        <f t="shared" si="16"/>
        <v>0</v>
      </c>
    </row>
    <row r="1052" spans="1:5">
      <c r="A1052" t="s">
        <v>907</v>
      </c>
      <c r="C1052">
        <f t="shared" si="16"/>
        <v>0</v>
      </c>
    </row>
    <row r="1053" spans="1:5">
      <c r="A1053" t="s">
        <v>908</v>
      </c>
      <c r="C1053">
        <f t="shared" si="16"/>
        <v>0</v>
      </c>
    </row>
    <row r="1054" spans="1:5" ht="47.25">
      <c r="A1054" s="1" t="s">
        <v>909</v>
      </c>
      <c r="C1054">
        <f t="shared" si="16"/>
        <v>0</v>
      </c>
    </row>
    <row r="1055" spans="1:5">
      <c r="A1055" t="s">
        <v>910</v>
      </c>
      <c r="C1055">
        <f t="shared" si="16"/>
        <v>0</v>
      </c>
    </row>
    <row r="1056" spans="1:5">
      <c r="A1056" t="s">
        <v>911</v>
      </c>
      <c r="C1056">
        <f t="shared" si="16"/>
        <v>0</v>
      </c>
    </row>
    <row r="1057" spans="1:5">
      <c r="A1057" t="s">
        <v>912</v>
      </c>
      <c r="C1057">
        <f t="shared" si="16"/>
        <v>0</v>
      </c>
    </row>
    <row r="1058" spans="1:5">
      <c r="A1058" t="s">
        <v>913</v>
      </c>
      <c r="C1058">
        <f t="shared" si="16"/>
        <v>0</v>
      </c>
    </row>
    <row r="1059" spans="1:5">
      <c r="A1059" t="s">
        <v>914</v>
      </c>
      <c r="C1059">
        <f t="shared" si="16"/>
        <v>0</v>
      </c>
    </row>
    <row r="1060" spans="1:5">
      <c r="A1060" t="s">
        <v>915</v>
      </c>
      <c r="C1060">
        <f t="shared" si="16"/>
        <v>0</v>
      </c>
    </row>
    <row r="1061" spans="1:5">
      <c r="A1061" t="s">
        <v>916</v>
      </c>
      <c r="C1061">
        <f t="shared" si="16"/>
        <v>0</v>
      </c>
    </row>
    <row r="1062" spans="1:5">
      <c r="A1062" t="s">
        <v>917</v>
      </c>
      <c r="C1062">
        <f t="shared" si="16"/>
        <v>0</v>
      </c>
    </row>
    <row r="1063" spans="1:5">
      <c r="A1063" t="s">
        <v>918</v>
      </c>
      <c r="C1063">
        <f t="shared" si="16"/>
        <v>0</v>
      </c>
    </row>
    <row r="1064" spans="1:5">
      <c r="A1064" t="s">
        <v>919</v>
      </c>
      <c r="C1064">
        <f t="shared" si="16"/>
        <v>0</v>
      </c>
    </row>
    <row r="1065" spans="1:5">
      <c r="A1065" t="s">
        <v>920</v>
      </c>
      <c r="C1065">
        <f t="shared" si="16"/>
        <v>0</v>
      </c>
    </row>
    <row r="1066" spans="1:5">
      <c r="A1066" t="s">
        <v>921</v>
      </c>
      <c r="C1066">
        <f t="shared" si="16"/>
        <v>0</v>
      </c>
    </row>
    <row r="1067" spans="1:5" ht="63">
      <c r="A1067" s="1" t="s">
        <v>922</v>
      </c>
      <c r="B1067" t="s">
        <v>7</v>
      </c>
      <c r="C1067">
        <f t="shared" si="16"/>
        <v>1</v>
      </c>
      <c r="D1067" t="s">
        <v>923</v>
      </c>
      <c r="E1067" t="s">
        <v>10046</v>
      </c>
    </row>
    <row r="1068" spans="1:5">
      <c r="A1068" t="s">
        <v>924</v>
      </c>
      <c r="C1068">
        <f t="shared" si="16"/>
        <v>0</v>
      </c>
    </row>
    <row r="1069" spans="1:5">
      <c r="A1069" t="s">
        <v>97</v>
      </c>
      <c r="C1069">
        <f t="shared" si="16"/>
        <v>0</v>
      </c>
    </row>
    <row r="1070" spans="1:5">
      <c r="A1070" t="s">
        <v>776</v>
      </c>
      <c r="C1070">
        <f t="shared" si="16"/>
        <v>0</v>
      </c>
    </row>
    <row r="1071" spans="1:5">
      <c r="A1071" t="s">
        <v>82</v>
      </c>
      <c r="C1071">
        <f t="shared" si="16"/>
        <v>0</v>
      </c>
    </row>
    <row r="1072" spans="1:5">
      <c r="A1072" t="s">
        <v>126</v>
      </c>
      <c r="C1072">
        <f t="shared" si="16"/>
        <v>0</v>
      </c>
    </row>
    <row r="1073" spans="1:5">
      <c r="A1073" t="s">
        <v>925</v>
      </c>
      <c r="C1073">
        <f t="shared" si="16"/>
        <v>0</v>
      </c>
    </row>
    <row r="1074" spans="1:5">
      <c r="A1074" t="s">
        <v>926</v>
      </c>
      <c r="C1074">
        <f t="shared" si="16"/>
        <v>0</v>
      </c>
    </row>
    <row r="1075" spans="1:5">
      <c r="A1075" t="s">
        <v>126</v>
      </c>
      <c r="C1075">
        <f t="shared" si="16"/>
        <v>0</v>
      </c>
    </row>
    <row r="1076" spans="1:5">
      <c r="A1076" t="s">
        <v>771</v>
      </c>
      <c r="C1076">
        <f t="shared" si="16"/>
        <v>0</v>
      </c>
    </row>
    <row r="1077" spans="1:5">
      <c r="A1077" t="s">
        <v>927</v>
      </c>
      <c r="C1077">
        <f t="shared" si="16"/>
        <v>0</v>
      </c>
    </row>
    <row r="1078" spans="1:5">
      <c r="A1078" t="s">
        <v>629</v>
      </c>
      <c r="C1078">
        <f t="shared" si="16"/>
        <v>0</v>
      </c>
    </row>
    <row r="1079" spans="1:5">
      <c r="A1079" t="s">
        <v>928</v>
      </c>
      <c r="C1079">
        <f t="shared" si="16"/>
        <v>0</v>
      </c>
    </row>
    <row r="1080" spans="1:5">
      <c r="A1080" t="s">
        <v>929</v>
      </c>
      <c r="C1080">
        <f t="shared" si="16"/>
        <v>0</v>
      </c>
    </row>
    <row r="1081" spans="1:5">
      <c r="A1081" t="s">
        <v>930</v>
      </c>
      <c r="C1081">
        <f t="shared" si="16"/>
        <v>0</v>
      </c>
    </row>
    <row r="1082" spans="1:5">
      <c r="A1082" t="s">
        <v>176</v>
      </c>
      <c r="C1082">
        <f t="shared" si="16"/>
        <v>0</v>
      </c>
    </row>
    <row r="1083" spans="1:5">
      <c r="A1083" t="s">
        <v>931</v>
      </c>
      <c r="C1083">
        <f t="shared" si="16"/>
        <v>0</v>
      </c>
    </row>
    <row r="1084" spans="1:5">
      <c r="A1084" t="s">
        <v>932</v>
      </c>
      <c r="C1084">
        <f t="shared" si="16"/>
        <v>0</v>
      </c>
    </row>
    <row r="1085" spans="1:5">
      <c r="A1085" t="s">
        <v>933</v>
      </c>
      <c r="C1085">
        <f t="shared" si="16"/>
        <v>0</v>
      </c>
    </row>
    <row r="1086" spans="1:5" ht="31.5">
      <c r="A1086" s="1" t="s">
        <v>934</v>
      </c>
      <c r="B1086" t="s">
        <v>7</v>
      </c>
      <c r="C1086">
        <f t="shared" si="16"/>
        <v>1</v>
      </c>
      <c r="D1086" t="s">
        <v>935</v>
      </c>
      <c r="E1086" t="s">
        <v>162</v>
      </c>
    </row>
    <row r="1087" spans="1:5">
      <c r="A1087" t="s">
        <v>936</v>
      </c>
      <c r="C1087">
        <f t="shared" si="16"/>
        <v>0</v>
      </c>
    </row>
    <row r="1088" spans="1:5">
      <c r="A1088" t="s">
        <v>937</v>
      </c>
      <c r="C1088">
        <f t="shared" si="16"/>
        <v>0</v>
      </c>
    </row>
    <row r="1089" spans="1:5">
      <c r="A1089" t="s">
        <v>938</v>
      </c>
      <c r="B1089" t="s">
        <v>7</v>
      </c>
      <c r="C1089">
        <f t="shared" si="16"/>
        <v>1</v>
      </c>
      <c r="D1089" t="s">
        <v>161</v>
      </c>
      <c r="E1089" t="s">
        <v>162</v>
      </c>
    </row>
    <row r="1090" spans="1:5">
      <c r="A1090" t="s">
        <v>785</v>
      </c>
      <c r="C1090">
        <f t="shared" si="16"/>
        <v>0</v>
      </c>
    </row>
    <row r="1091" spans="1:5">
      <c r="A1091" t="s">
        <v>939</v>
      </c>
      <c r="C1091">
        <f t="shared" ref="C1091:C1154" si="17">IF(LOWER(TRIM(B1091))="hate",1,IF(LOWER(TRIM(B1091))="NA",-1,IF(LOWER(TRIM(B1091))="not classified",-2,0)))</f>
        <v>0</v>
      </c>
    </row>
    <row r="1092" spans="1:5">
      <c r="A1092" t="s">
        <v>940</v>
      </c>
      <c r="C1092">
        <f t="shared" si="17"/>
        <v>0</v>
      </c>
    </row>
    <row r="1093" spans="1:5">
      <c r="A1093" t="s">
        <v>941</v>
      </c>
      <c r="C1093">
        <f t="shared" si="17"/>
        <v>0</v>
      </c>
    </row>
    <row r="1094" spans="1:5">
      <c r="A1094" t="s">
        <v>942</v>
      </c>
      <c r="C1094">
        <f t="shared" si="17"/>
        <v>0</v>
      </c>
    </row>
    <row r="1095" spans="1:5">
      <c r="A1095" t="s">
        <v>943</v>
      </c>
      <c r="C1095">
        <f t="shared" si="17"/>
        <v>0</v>
      </c>
    </row>
    <row r="1096" spans="1:5">
      <c r="A1096" t="s">
        <v>944</v>
      </c>
      <c r="C1096">
        <f t="shared" si="17"/>
        <v>0</v>
      </c>
    </row>
    <row r="1097" spans="1:5">
      <c r="A1097" t="s">
        <v>945</v>
      </c>
      <c r="C1097">
        <f t="shared" si="17"/>
        <v>0</v>
      </c>
    </row>
    <row r="1098" spans="1:5">
      <c r="A1098" t="s">
        <v>53</v>
      </c>
      <c r="C1098">
        <f t="shared" si="17"/>
        <v>0</v>
      </c>
    </row>
    <row r="1099" spans="1:5">
      <c r="A1099" t="s">
        <v>946</v>
      </c>
      <c r="C1099">
        <f t="shared" si="17"/>
        <v>0</v>
      </c>
    </row>
    <row r="1100" spans="1:5">
      <c r="A1100" t="s">
        <v>947</v>
      </c>
      <c r="C1100">
        <f t="shared" si="17"/>
        <v>0</v>
      </c>
    </row>
    <row r="1101" spans="1:5">
      <c r="A1101" t="s">
        <v>948</v>
      </c>
      <c r="C1101">
        <f t="shared" si="17"/>
        <v>0</v>
      </c>
    </row>
    <row r="1102" spans="1:5" ht="63">
      <c r="A1102" s="1" t="s">
        <v>949</v>
      </c>
      <c r="B1102" t="s">
        <v>7</v>
      </c>
      <c r="C1102">
        <f t="shared" si="17"/>
        <v>1</v>
      </c>
      <c r="D1102" t="s">
        <v>119</v>
      </c>
      <c r="E1102" t="s">
        <v>1203</v>
      </c>
    </row>
    <row r="1103" spans="1:5">
      <c r="A1103" t="s">
        <v>950</v>
      </c>
      <c r="C1103">
        <f t="shared" si="17"/>
        <v>0</v>
      </c>
    </row>
    <row r="1104" spans="1:5">
      <c r="A1104" t="s">
        <v>951</v>
      </c>
      <c r="C1104">
        <f t="shared" si="17"/>
        <v>0</v>
      </c>
    </row>
    <row r="1105" spans="1:3">
      <c r="A1105" t="s">
        <v>952</v>
      </c>
      <c r="C1105">
        <f t="shared" si="17"/>
        <v>0</v>
      </c>
    </row>
    <row r="1106" spans="1:3">
      <c r="A1106" t="s">
        <v>953</v>
      </c>
      <c r="C1106">
        <f t="shared" si="17"/>
        <v>0</v>
      </c>
    </row>
    <row r="1107" spans="1:3">
      <c r="A1107" t="s">
        <v>53</v>
      </c>
      <c r="C1107">
        <f t="shared" si="17"/>
        <v>0</v>
      </c>
    </row>
    <row r="1108" spans="1:3">
      <c r="A1108" t="s">
        <v>954</v>
      </c>
      <c r="C1108">
        <f t="shared" si="17"/>
        <v>0</v>
      </c>
    </row>
    <row r="1109" spans="1:3">
      <c r="A1109" t="s">
        <v>292</v>
      </c>
      <c r="C1109">
        <f t="shared" si="17"/>
        <v>0</v>
      </c>
    </row>
    <row r="1110" spans="1:3">
      <c r="A1110" t="s">
        <v>955</v>
      </c>
      <c r="C1110">
        <f t="shared" si="17"/>
        <v>0</v>
      </c>
    </row>
    <row r="1111" spans="1:3">
      <c r="A1111" t="s">
        <v>956</v>
      </c>
      <c r="C1111">
        <f t="shared" si="17"/>
        <v>0</v>
      </c>
    </row>
    <row r="1112" spans="1:3">
      <c r="A1112" t="s">
        <v>957</v>
      </c>
      <c r="C1112">
        <f t="shared" si="17"/>
        <v>0</v>
      </c>
    </row>
    <row r="1113" spans="1:3">
      <c r="A1113" t="s">
        <v>958</v>
      </c>
      <c r="C1113">
        <f t="shared" si="17"/>
        <v>0</v>
      </c>
    </row>
    <row r="1114" spans="1:3">
      <c r="A1114" t="s">
        <v>959</v>
      </c>
      <c r="C1114">
        <f t="shared" si="17"/>
        <v>0</v>
      </c>
    </row>
    <row r="1115" spans="1:3" ht="31.5">
      <c r="A1115" s="1" t="s">
        <v>960</v>
      </c>
      <c r="C1115">
        <f t="shared" si="17"/>
        <v>0</v>
      </c>
    </row>
    <row r="1116" spans="1:3">
      <c r="A1116" t="s">
        <v>961</v>
      </c>
      <c r="C1116">
        <f t="shared" si="17"/>
        <v>0</v>
      </c>
    </row>
    <row r="1117" spans="1:3">
      <c r="A1117" t="s">
        <v>962</v>
      </c>
      <c r="C1117">
        <f t="shared" si="17"/>
        <v>0</v>
      </c>
    </row>
    <row r="1118" spans="1:3">
      <c r="A1118" t="s">
        <v>963</v>
      </c>
      <c r="C1118">
        <f t="shared" si="17"/>
        <v>0</v>
      </c>
    </row>
    <row r="1119" spans="1:3">
      <c r="A1119" t="s">
        <v>876</v>
      </c>
      <c r="C1119">
        <f t="shared" si="17"/>
        <v>0</v>
      </c>
    </row>
    <row r="1120" spans="1:3">
      <c r="A1120" t="s">
        <v>964</v>
      </c>
      <c r="C1120">
        <f t="shared" si="17"/>
        <v>0</v>
      </c>
    </row>
    <row r="1121" spans="1:3">
      <c r="A1121" t="s">
        <v>965</v>
      </c>
      <c r="C1121">
        <f t="shared" si="17"/>
        <v>0</v>
      </c>
    </row>
    <row r="1122" spans="1:3">
      <c r="A1122" t="s">
        <v>966</v>
      </c>
      <c r="C1122">
        <f t="shared" si="17"/>
        <v>0</v>
      </c>
    </row>
    <row r="1123" spans="1:3">
      <c r="A1123" t="s">
        <v>775</v>
      </c>
      <c r="C1123">
        <f t="shared" si="17"/>
        <v>0</v>
      </c>
    </row>
    <row r="1124" spans="1:3">
      <c r="A1124" t="s">
        <v>967</v>
      </c>
      <c r="C1124">
        <f t="shared" si="17"/>
        <v>0</v>
      </c>
    </row>
    <row r="1125" spans="1:3">
      <c r="A1125" t="s">
        <v>968</v>
      </c>
      <c r="C1125">
        <f t="shared" si="17"/>
        <v>0</v>
      </c>
    </row>
    <row r="1126" spans="1:3">
      <c r="A1126" t="s">
        <v>969</v>
      </c>
      <c r="C1126">
        <f t="shared" si="17"/>
        <v>0</v>
      </c>
    </row>
    <row r="1127" spans="1:3">
      <c r="A1127" t="s">
        <v>970</v>
      </c>
      <c r="C1127">
        <f t="shared" si="17"/>
        <v>0</v>
      </c>
    </row>
    <row r="1128" spans="1:3">
      <c r="A1128" t="s">
        <v>971</v>
      </c>
      <c r="C1128">
        <f t="shared" si="17"/>
        <v>0</v>
      </c>
    </row>
    <row r="1129" spans="1:3">
      <c r="A1129" t="s">
        <v>972</v>
      </c>
      <c r="C1129">
        <f t="shared" si="17"/>
        <v>0</v>
      </c>
    </row>
    <row r="1130" spans="1:3">
      <c r="A1130" t="s">
        <v>973</v>
      </c>
      <c r="C1130">
        <f t="shared" si="17"/>
        <v>0</v>
      </c>
    </row>
    <row r="1131" spans="1:3">
      <c r="A1131" t="s">
        <v>974</v>
      </c>
      <c r="C1131">
        <f t="shared" si="17"/>
        <v>0</v>
      </c>
    </row>
    <row r="1132" spans="1:3">
      <c r="A1132" t="s">
        <v>776</v>
      </c>
      <c r="C1132">
        <f t="shared" si="17"/>
        <v>0</v>
      </c>
    </row>
    <row r="1133" spans="1:3">
      <c r="A1133" t="s">
        <v>21</v>
      </c>
      <c r="C1133">
        <f t="shared" si="17"/>
        <v>0</v>
      </c>
    </row>
    <row r="1134" spans="1:3">
      <c r="A1134" t="s">
        <v>975</v>
      </c>
      <c r="C1134">
        <f t="shared" si="17"/>
        <v>0</v>
      </c>
    </row>
    <row r="1135" spans="1:3">
      <c r="A1135" t="s">
        <v>771</v>
      </c>
      <c r="C1135">
        <f t="shared" si="17"/>
        <v>0</v>
      </c>
    </row>
    <row r="1136" spans="1:3">
      <c r="A1136" t="s">
        <v>976</v>
      </c>
      <c r="C1136">
        <f t="shared" si="17"/>
        <v>0</v>
      </c>
    </row>
    <row r="1137" spans="1:5">
      <c r="A1137" t="s">
        <v>977</v>
      </c>
      <c r="C1137">
        <f t="shared" si="17"/>
        <v>0</v>
      </c>
    </row>
    <row r="1138" spans="1:5">
      <c r="A1138" t="s">
        <v>978</v>
      </c>
      <c r="C1138">
        <f t="shared" si="17"/>
        <v>0</v>
      </c>
    </row>
    <row r="1139" spans="1:5">
      <c r="A1139" t="s">
        <v>979</v>
      </c>
      <c r="C1139">
        <f t="shared" si="17"/>
        <v>0</v>
      </c>
    </row>
    <row r="1140" spans="1:5">
      <c r="A1140" t="s">
        <v>980</v>
      </c>
      <c r="C1140">
        <f t="shared" si="17"/>
        <v>0</v>
      </c>
    </row>
    <row r="1141" spans="1:5">
      <c r="A1141" t="s">
        <v>981</v>
      </c>
      <c r="C1141">
        <f t="shared" si="17"/>
        <v>0</v>
      </c>
    </row>
    <row r="1142" spans="1:5">
      <c r="A1142" t="s">
        <v>318</v>
      </c>
      <c r="C1142">
        <f t="shared" si="17"/>
        <v>0</v>
      </c>
    </row>
    <row r="1143" spans="1:5">
      <c r="A1143" t="s">
        <v>982</v>
      </c>
      <c r="C1143">
        <f t="shared" si="17"/>
        <v>0</v>
      </c>
    </row>
    <row r="1144" spans="1:5">
      <c r="A1144" t="s">
        <v>983</v>
      </c>
      <c r="C1144">
        <f t="shared" si="17"/>
        <v>0</v>
      </c>
    </row>
    <row r="1145" spans="1:5">
      <c r="A1145" t="s">
        <v>984</v>
      </c>
      <c r="C1145">
        <f t="shared" si="17"/>
        <v>0</v>
      </c>
    </row>
    <row r="1146" spans="1:5">
      <c r="A1146" t="s">
        <v>317</v>
      </c>
      <c r="C1146">
        <f t="shared" si="17"/>
        <v>0</v>
      </c>
    </row>
    <row r="1147" spans="1:5">
      <c r="A1147" t="s">
        <v>137</v>
      </c>
      <c r="C1147">
        <f t="shared" si="17"/>
        <v>0</v>
      </c>
    </row>
    <row r="1148" spans="1:5">
      <c r="A1148" t="s">
        <v>985</v>
      </c>
      <c r="C1148">
        <f t="shared" si="17"/>
        <v>0</v>
      </c>
    </row>
    <row r="1149" spans="1:5">
      <c r="A1149" t="s">
        <v>986</v>
      </c>
      <c r="C1149">
        <f t="shared" si="17"/>
        <v>0</v>
      </c>
    </row>
    <row r="1150" spans="1:5">
      <c r="A1150" t="s">
        <v>527</v>
      </c>
      <c r="C1150">
        <f t="shared" si="17"/>
        <v>0</v>
      </c>
    </row>
    <row r="1151" spans="1:5">
      <c r="A1151" t="s">
        <v>987</v>
      </c>
      <c r="B1151" t="s">
        <v>7</v>
      </c>
      <c r="C1151">
        <f t="shared" si="17"/>
        <v>1</v>
      </c>
      <c r="D1151" t="s">
        <v>39</v>
      </c>
      <c r="E1151" t="s">
        <v>10046</v>
      </c>
    </row>
    <row r="1152" spans="1:5">
      <c r="A1152" t="s">
        <v>988</v>
      </c>
      <c r="C1152">
        <f t="shared" si="17"/>
        <v>0</v>
      </c>
    </row>
    <row r="1153" spans="1:3">
      <c r="A1153" t="s">
        <v>989</v>
      </c>
      <c r="C1153">
        <f t="shared" si="17"/>
        <v>0</v>
      </c>
    </row>
    <row r="1154" spans="1:3">
      <c r="A1154" t="s">
        <v>990</v>
      </c>
      <c r="C1154">
        <f t="shared" si="17"/>
        <v>0</v>
      </c>
    </row>
    <row r="1155" spans="1:3">
      <c r="A1155" t="s">
        <v>991</v>
      </c>
      <c r="B1155" t="s">
        <v>5</v>
      </c>
      <c r="C1155">
        <f t="shared" ref="C1155:C1218" si="18">IF(LOWER(TRIM(B1155))="hate",1,IF(LOWER(TRIM(B1155))="NA",-1,IF(LOWER(TRIM(B1155))="not classified",-2,0)))</f>
        <v>-1</v>
      </c>
    </row>
    <row r="1156" spans="1:3">
      <c r="A1156" t="s">
        <v>992</v>
      </c>
      <c r="C1156">
        <f t="shared" si="18"/>
        <v>0</v>
      </c>
    </row>
    <row r="1157" spans="1:3">
      <c r="A1157" t="s">
        <v>993</v>
      </c>
      <c r="C1157">
        <f t="shared" si="18"/>
        <v>0</v>
      </c>
    </row>
    <row r="1158" spans="1:3">
      <c r="A1158" t="s">
        <v>994</v>
      </c>
      <c r="C1158">
        <f t="shared" si="18"/>
        <v>0</v>
      </c>
    </row>
    <row r="1159" spans="1:3">
      <c r="A1159" t="s">
        <v>995</v>
      </c>
      <c r="C1159">
        <f t="shared" si="18"/>
        <v>0</v>
      </c>
    </row>
    <row r="1160" spans="1:3">
      <c r="A1160" t="s">
        <v>996</v>
      </c>
      <c r="B1160" t="s">
        <v>5</v>
      </c>
      <c r="C1160">
        <f t="shared" si="18"/>
        <v>-1</v>
      </c>
    </row>
    <row r="1161" spans="1:3">
      <c r="A1161" t="s">
        <v>997</v>
      </c>
      <c r="C1161">
        <f t="shared" si="18"/>
        <v>0</v>
      </c>
    </row>
    <row r="1162" spans="1:3">
      <c r="A1162" t="s">
        <v>998</v>
      </c>
      <c r="C1162">
        <f t="shared" si="18"/>
        <v>0</v>
      </c>
    </row>
    <row r="1163" spans="1:3">
      <c r="A1163" t="s">
        <v>999</v>
      </c>
      <c r="C1163">
        <f t="shared" si="18"/>
        <v>0</v>
      </c>
    </row>
    <row r="1164" spans="1:3">
      <c r="A1164" t="s">
        <v>1000</v>
      </c>
      <c r="C1164">
        <f t="shared" si="18"/>
        <v>0</v>
      </c>
    </row>
    <row r="1165" spans="1:3">
      <c r="A1165" t="s">
        <v>1001</v>
      </c>
      <c r="C1165">
        <f t="shared" si="18"/>
        <v>0</v>
      </c>
    </row>
    <row r="1166" spans="1:3">
      <c r="A1166" t="s">
        <v>1002</v>
      </c>
      <c r="C1166">
        <f t="shared" si="18"/>
        <v>0</v>
      </c>
    </row>
    <row r="1167" spans="1:3">
      <c r="A1167" t="s">
        <v>1003</v>
      </c>
      <c r="C1167">
        <f t="shared" si="18"/>
        <v>0</v>
      </c>
    </row>
    <row r="1168" spans="1:3">
      <c r="A1168" t="s">
        <v>1004</v>
      </c>
      <c r="C1168">
        <f t="shared" si="18"/>
        <v>0</v>
      </c>
    </row>
    <row r="1169" spans="1:3">
      <c r="A1169" t="s">
        <v>1005</v>
      </c>
      <c r="C1169">
        <f t="shared" si="18"/>
        <v>0</v>
      </c>
    </row>
    <row r="1170" spans="1:3">
      <c r="A1170" t="s">
        <v>1006</v>
      </c>
      <c r="C1170">
        <f t="shared" si="18"/>
        <v>0</v>
      </c>
    </row>
    <row r="1171" spans="1:3">
      <c r="A1171" t="s">
        <v>1007</v>
      </c>
      <c r="C1171">
        <f t="shared" si="18"/>
        <v>0</v>
      </c>
    </row>
    <row r="1172" spans="1:3">
      <c r="A1172" t="s">
        <v>1008</v>
      </c>
      <c r="C1172">
        <f t="shared" si="18"/>
        <v>0</v>
      </c>
    </row>
    <row r="1173" spans="1:3">
      <c r="A1173" t="s">
        <v>1009</v>
      </c>
      <c r="C1173">
        <f t="shared" si="18"/>
        <v>0</v>
      </c>
    </row>
    <row r="1174" spans="1:3">
      <c r="A1174" t="s">
        <v>1010</v>
      </c>
      <c r="C1174">
        <f t="shared" si="18"/>
        <v>0</v>
      </c>
    </row>
    <row r="1175" spans="1:3">
      <c r="A1175" t="s">
        <v>773</v>
      </c>
      <c r="C1175">
        <f t="shared" si="18"/>
        <v>0</v>
      </c>
    </row>
    <row r="1176" spans="1:3">
      <c r="A1176" t="s">
        <v>1011</v>
      </c>
      <c r="C1176">
        <f t="shared" si="18"/>
        <v>0</v>
      </c>
    </row>
    <row r="1177" spans="1:3">
      <c r="A1177" t="s">
        <v>50</v>
      </c>
      <c r="C1177">
        <f t="shared" si="18"/>
        <v>0</v>
      </c>
    </row>
    <row r="1178" spans="1:3">
      <c r="A1178" t="s">
        <v>359</v>
      </c>
      <c r="C1178">
        <f t="shared" si="18"/>
        <v>0</v>
      </c>
    </row>
    <row r="1179" spans="1:3">
      <c r="A1179" t="s">
        <v>1012</v>
      </c>
      <c r="C1179">
        <f t="shared" si="18"/>
        <v>0</v>
      </c>
    </row>
    <row r="1180" spans="1:3">
      <c r="A1180" t="s">
        <v>1013</v>
      </c>
      <c r="C1180">
        <f t="shared" si="18"/>
        <v>0</v>
      </c>
    </row>
    <row r="1181" spans="1:3">
      <c r="A1181" t="s">
        <v>1014</v>
      </c>
      <c r="C1181">
        <f t="shared" si="18"/>
        <v>0</v>
      </c>
    </row>
    <row r="1182" spans="1:3">
      <c r="A1182" t="s">
        <v>1015</v>
      </c>
      <c r="C1182">
        <f t="shared" si="18"/>
        <v>0</v>
      </c>
    </row>
    <row r="1183" spans="1:3">
      <c r="A1183" t="s">
        <v>1016</v>
      </c>
      <c r="C1183">
        <f t="shared" si="18"/>
        <v>0</v>
      </c>
    </row>
    <row r="1184" spans="1:3">
      <c r="A1184" t="s">
        <v>1017</v>
      </c>
      <c r="C1184">
        <f t="shared" si="18"/>
        <v>0</v>
      </c>
    </row>
    <row r="1185" spans="1:5">
      <c r="A1185" t="s">
        <v>1018</v>
      </c>
      <c r="C1185">
        <f t="shared" si="18"/>
        <v>0</v>
      </c>
    </row>
    <row r="1186" spans="1:5">
      <c r="A1186" t="s">
        <v>1019</v>
      </c>
      <c r="C1186">
        <f t="shared" si="18"/>
        <v>0</v>
      </c>
    </row>
    <row r="1187" spans="1:5">
      <c r="A1187" t="s">
        <v>1020</v>
      </c>
      <c r="C1187">
        <f t="shared" si="18"/>
        <v>0</v>
      </c>
    </row>
    <row r="1188" spans="1:5">
      <c r="A1188" t="s">
        <v>1021</v>
      </c>
      <c r="C1188">
        <f t="shared" si="18"/>
        <v>0</v>
      </c>
    </row>
    <row r="1189" spans="1:5">
      <c r="A1189" t="s">
        <v>287</v>
      </c>
      <c r="C1189">
        <f t="shared" si="18"/>
        <v>0</v>
      </c>
    </row>
    <row r="1190" spans="1:5">
      <c r="A1190" t="s">
        <v>527</v>
      </c>
      <c r="C1190">
        <f t="shared" si="18"/>
        <v>0</v>
      </c>
    </row>
    <row r="1191" spans="1:5">
      <c r="A1191" t="s">
        <v>1022</v>
      </c>
      <c r="B1191" t="s">
        <v>5</v>
      </c>
      <c r="C1191">
        <f t="shared" si="18"/>
        <v>-1</v>
      </c>
    </row>
    <row r="1192" spans="1:5">
      <c r="A1192" t="s">
        <v>1023</v>
      </c>
      <c r="B1192" t="s">
        <v>7</v>
      </c>
      <c r="C1192">
        <f t="shared" si="18"/>
        <v>1</v>
      </c>
      <c r="D1192" t="s">
        <v>119</v>
      </c>
      <c r="E1192" t="s">
        <v>1203</v>
      </c>
    </row>
    <row r="1193" spans="1:5">
      <c r="A1193" t="s">
        <v>1024</v>
      </c>
      <c r="B1193" t="s">
        <v>7</v>
      </c>
      <c r="C1193">
        <f t="shared" si="18"/>
        <v>1</v>
      </c>
      <c r="D1193" t="s">
        <v>39</v>
      </c>
      <c r="E1193" t="s">
        <v>10046</v>
      </c>
    </row>
    <row r="1194" spans="1:5">
      <c r="A1194" t="s">
        <v>1025</v>
      </c>
      <c r="C1194">
        <f t="shared" si="18"/>
        <v>0</v>
      </c>
    </row>
    <row r="1195" spans="1:5">
      <c r="A1195" t="s">
        <v>533</v>
      </c>
      <c r="C1195">
        <f t="shared" si="18"/>
        <v>0</v>
      </c>
    </row>
    <row r="1196" spans="1:5">
      <c r="A1196" t="s">
        <v>342</v>
      </c>
      <c r="C1196">
        <f t="shared" si="18"/>
        <v>0</v>
      </c>
    </row>
    <row r="1197" spans="1:5">
      <c r="A1197" t="s">
        <v>1026</v>
      </c>
      <c r="C1197">
        <f t="shared" si="18"/>
        <v>0</v>
      </c>
    </row>
    <row r="1198" spans="1:5">
      <c r="A1198" t="s">
        <v>1027</v>
      </c>
      <c r="C1198">
        <f t="shared" si="18"/>
        <v>0</v>
      </c>
    </row>
    <row r="1199" spans="1:5">
      <c r="A1199" t="s">
        <v>276</v>
      </c>
      <c r="C1199">
        <f t="shared" si="18"/>
        <v>0</v>
      </c>
    </row>
    <row r="1200" spans="1:5">
      <c r="A1200" t="s">
        <v>53</v>
      </c>
      <c r="C1200">
        <f t="shared" si="18"/>
        <v>0</v>
      </c>
    </row>
    <row r="1201" spans="1:3">
      <c r="A1201" t="s">
        <v>1028</v>
      </c>
      <c r="C1201">
        <f t="shared" si="18"/>
        <v>0</v>
      </c>
    </row>
    <row r="1202" spans="1:3">
      <c r="A1202" t="s">
        <v>173</v>
      </c>
      <c r="C1202">
        <f t="shared" si="18"/>
        <v>0</v>
      </c>
    </row>
    <row r="1203" spans="1:3">
      <c r="A1203" t="s">
        <v>1029</v>
      </c>
      <c r="C1203">
        <f t="shared" si="18"/>
        <v>0</v>
      </c>
    </row>
    <row r="1204" spans="1:3">
      <c r="A1204" t="s">
        <v>1030</v>
      </c>
      <c r="C1204">
        <f t="shared" si="18"/>
        <v>0</v>
      </c>
    </row>
    <row r="1205" spans="1:3">
      <c r="A1205" t="s">
        <v>1031</v>
      </c>
      <c r="C1205">
        <f t="shared" si="18"/>
        <v>0</v>
      </c>
    </row>
    <row r="1206" spans="1:3" ht="47.25">
      <c r="A1206" s="1" t="s">
        <v>1032</v>
      </c>
      <c r="B1206" t="s">
        <v>5</v>
      </c>
      <c r="C1206">
        <f t="shared" si="18"/>
        <v>-1</v>
      </c>
    </row>
    <row r="1207" spans="1:3">
      <c r="A1207" t="s">
        <v>1033</v>
      </c>
      <c r="C1207">
        <f t="shared" si="18"/>
        <v>0</v>
      </c>
    </row>
    <row r="1208" spans="1:3">
      <c r="A1208" t="s">
        <v>1034</v>
      </c>
      <c r="C1208">
        <f t="shared" si="18"/>
        <v>0</v>
      </c>
    </row>
    <row r="1209" spans="1:3">
      <c r="A1209" t="s">
        <v>1035</v>
      </c>
      <c r="B1209" t="s">
        <v>5</v>
      </c>
      <c r="C1209">
        <f t="shared" si="18"/>
        <v>-1</v>
      </c>
    </row>
    <row r="1210" spans="1:3">
      <c r="A1210" t="s">
        <v>1036</v>
      </c>
      <c r="C1210">
        <f t="shared" si="18"/>
        <v>0</v>
      </c>
    </row>
    <row r="1211" spans="1:3">
      <c r="A1211" t="s">
        <v>314</v>
      </c>
      <c r="C1211">
        <f t="shared" si="18"/>
        <v>0</v>
      </c>
    </row>
    <row r="1212" spans="1:3">
      <c r="A1212" t="s">
        <v>1037</v>
      </c>
      <c r="C1212">
        <f t="shared" si="18"/>
        <v>0</v>
      </c>
    </row>
    <row r="1213" spans="1:3">
      <c r="A1213" t="s">
        <v>1038</v>
      </c>
      <c r="C1213">
        <f t="shared" si="18"/>
        <v>0</v>
      </c>
    </row>
    <row r="1214" spans="1:3">
      <c r="A1214" t="s">
        <v>1039</v>
      </c>
      <c r="C1214">
        <f t="shared" si="18"/>
        <v>0</v>
      </c>
    </row>
    <row r="1215" spans="1:3">
      <c r="A1215" t="s">
        <v>1040</v>
      </c>
      <c r="C1215">
        <f t="shared" si="18"/>
        <v>0</v>
      </c>
    </row>
    <row r="1216" spans="1:3">
      <c r="A1216" t="s">
        <v>921</v>
      </c>
      <c r="C1216">
        <f t="shared" si="18"/>
        <v>0</v>
      </c>
    </row>
    <row r="1217" spans="1:5">
      <c r="A1217" t="s">
        <v>53</v>
      </c>
      <c r="C1217">
        <f t="shared" si="18"/>
        <v>0</v>
      </c>
    </row>
    <row r="1218" spans="1:5">
      <c r="A1218" t="s">
        <v>1041</v>
      </c>
      <c r="C1218">
        <f t="shared" si="18"/>
        <v>0</v>
      </c>
    </row>
    <row r="1219" spans="1:5">
      <c r="A1219" t="s">
        <v>1042</v>
      </c>
      <c r="C1219">
        <f t="shared" ref="C1219:C1282" si="19">IF(LOWER(TRIM(B1219))="hate",1,IF(LOWER(TRIM(B1219))="NA",-1,IF(LOWER(TRIM(B1219))="not classified",-2,0)))</f>
        <v>0</v>
      </c>
    </row>
    <row r="1220" spans="1:5">
      <c r="A1220" t="s">
        <v>1043</v>
      </c>
      <c r="B1220" t="s">
        <v>5</v>
      </c>
      <c r="C1220">
        <f t="shared" si="19"/>
        <v>-1</v>
      </c>
    </row>
    <row r="1221" spans="1:5" ht="78.75">
      <c r="A1221" s="1" t="s">
        <v>344</v>
      </c>
      <c r="B1221" t="s">
        <v>7</v>
      </c>
      <c r="C1221">
        <f t="shared" si="19"/>
        <v>1</v>
      </c>
      <c r="D1221" t="s">
        <v>66</v>
      </c>
      <c r="E1221" t="s">
        <v>10046</v>
      </c>
    </row>
    <row r="1222" spans="1:5">
      <c r="A1222" t="s">
        <v>1044</v>
      </c>
      <c r="C1222">
        <f t="shared" si="19"/>
        <v>0</v>
      </c>
    </row>
    <row r="1223" spans="1:5">
      <c r="A1223" t="s">
        <v>1045</v>
      </c>
      <c r="B1223" t="s">
        <v>5</v>
      </c>
      <c r="C1223">
        <f t="shared" si="19"/>
        <v>-1</v>
      </c>
    </row>
    <row r="1224" spans="1:5">
      <c r="A1224" t="s">
        <v>867</v>
      </c>
      <c r="C1224">
        <f t="shared" si="19"/>
        <v>0</v>
      </c>
    </row>
    <row r="1225" spans="1:5">
      <c r="A1225" t="s">
        <v>176</v>
      </c>
      <c r="C1225">
        <f t="shared" si="19"/>
        <v>0</v>
      </c>
    </row>
    <row r="1226" spans="1:5">
      <c r="A1226" t="s">
        <v>318</v>
      </c>
      <c r="C1226">
        <f t="shared" si="19"/>
        <v>0</v>
      </c>
    </row>
    <row r="1227" spans="1:5">
      <c r="A1227" t="s">
        <v>714</v>
      </c>
      <c r="C1227">
        <f t="shared" si="19"/>
        <v>0</v>
      </c>
    </row>
    <row r="1228" spans="1:5">
      <c r="A1228" t="s">
        <v>52</v>
      </c>
      <c r="C1228">
        <f t="shared" si="19"/>
        <v>0</v>
      </c>
    </row>
    <row r="1229" spans="1:5">
      <c r="A1229" t="s">
        <v>1046</v>
      </c>
      <c r="C1229">
        <f t="shared" si="19"/>
        <v>0</v>
      </c>
    </row>
    <row r="1230" spans="1:5" ht="63">
      <c r="A1230" s="1" t="s">
        <v>1047</v>
      </c>
      <c r="B1230" t="s">
        <v>7</v>
      </c>
      <c r="C1230">
        <f t="shared" si="19"/>
        <v>1</v>
      </c>
      <c r="D1230" t="s">
        <v>1048</v>
      </c>
      <c r="E1230" t="s">
        <v>162</v>
      </c>
    </row>
    <row r="1231" spans="1:5">
      <c r="A1231" t="s">
        <v>1049</v>
      </c>
      <c r="C1231">
        <f t="shared" si="19"/>
        <v>0</v>
      </c>
    </row>
    <row r="1232" spans="1:5">
      <c r="A1232" t="s">
        <v>1050</v>
      </c>
      <c r="C1232">
        <f t="shared" si="19"/>
        <v>0</v>
      </c>
    </row>
    <row r="1233" spans="1:3">
      <c r="A1233" t="s">
        <v>1051</v>
      </c>
      <c r="C1233">
        <f t="shared" si="19"/>
        <v>0</v>
      </c>
    </row>
    <row r="1234" spans="1:3">
      <c r="A1234" t="s">
        <v>1052</v>
      </c>
      <c r="C1234">
        <f t="shared" si="19"/>
        <v>0</v>
      </c>
    </row>
    <row r="1235" spans="1:3">
      <c r="A1235" t="s">
        <v>1053</v>
      </c>
      <c r="C1235">
        <f t="shared" si="19"/>
        <v>0</v>
      </c>
    </row>
    <row r="1236" spans="1:3">
      <c r="A1236" t="s">
        <v>1054</v>
      </c>
      <c r="C1236">
        <f t="shared" si="19"/>
        <v>0</v>
      </c>
    </row>
    <row r="1237" spans="1:3">
      <c r="A1237" t="s">
        <v>1055</v>
      </c>
      <c r="C1237">
        <f t="shared" si="19"/>
        <v>0</v>
      </c>
    </row>
    <row r="1238" spans="1:3">
      <c r="A1238" t="s">
        <v>111</v>
      </c>
      <c r="C1238">
        <f t="shared" si="19"/>
        <v>0</v>
      </c>
    </row>
    <row r="1239" spans="1:3">
      <c r="A1239" t="s">
        <v>1056</v>
      </c>
      <c r="C1239">
        <f t="shared" si="19"/>
        <v>0</v>
      </c>
    </row>
    <row r="1240" spans="1:3">
      <c r="A1240" t="s">
        <v>1057</v>
      </c>
      <c r="C1240">
        <f t="shared" si="19"/>
        <v>0</v>
      </c>
    </row>
    <row r="1241" spans="1:3">
      <c r="A1241" t="s">
        <v>1058</v>
      </c>
      <c r="B1241" t="s">
        <v>5</v>
      </c>
      <c r="C1241">
        <f t="shared" si="19"/>
        <v>-1</v>
      </c>
    </row>
    <row r="1242" spans="1:3">
      <c r="A1242" t="s">
        <v>995</v>
      </c>
      <c r="C1242">
        <f t="shared" si="19"/>
        <v>0</v>
      </c>
    </row>
    <row r="1243" spans="1:3">
      <c r="A1243" t="s">
        <v>1059</v>
      </c>
      <c r="C1243">
        <f t="shared" si="19"/>
        <v>0</v>
      </c>
    </row>
    <row r="1244" spans="1:3">
      <c r="A1244" t="s">
        <v>1060</v>
      </c>
      <c r="B1244" t="s">
        <v>5</v>
      </c>
      <c r="C1244">
        <f t="shared" si="19"/>
        <v>-1</v>
      </c>
    </row>
    <row r="1245" spans="1:3">
      <c r="A1245" t="s">
        <v>1061</v>
      </c>
      <c r="C1245">
        <f t="shared" si="19"/>
        <v>0</v>
      </c>
    </row>
    <row r="1246" spans="1:3">
      <c r="A1246" t="s">
        <v>18</v>
      </c>
      <c r="C1246">
        <f t="shared" si="19"/>
        <v>0</v>
      </c>
    </row>
    <row r="1247" spans="1:3">
      <c r="A1247" t="s">
        <v>304</v>
      </c>
      <c r="C1247">
        <f t="shared" si="19"/>
        <v>0</v>
      </c>
    </row>
    <row r="1248" spans="1:3">
      <c r="A1248" t="s">
        <v>1062</v>
      </c>
      <c r="C1248">
        <f t="shared" si="19"/>
        <v>0</v>
      </c>
    </row>
    <row r="1249" spans="1:3">
      <c r="A1249" t="s">
        <v>80</v>
      </c>
      <c r="C1249">
        <f t="shared" si="19"/>
        <v>0</v>
      </c>
    </row>
    <row r="1250" spans="1:3">
      <c r="A1250" t="s">
        <v>1063</v>
      </c>
      <c r="C1250">
        <f t="shared" si="19"/>
        <v>0</v>
      </c>
    </row>
    <row r="1251" spans="1:3">
      <c r="A1251" t="s">
        <v>1064</v>
      </c>
      <c r="C1251">
        <f t="shared" si="19"/>
        <v>0</v>
      </c>
    </row>
    <row r="1252" spans="1:3">
      <c r="A1252" t="s">
        <v>840</v>
      </c>
      <c r="C1252">
        <f t="shared" si="19"/>
        <v>0</v>
      </c>
    </row>
    <row r="1253" spans="1:3">
      <c r="A1253" t="s">
        <v>97</v>
      </c>
      <c r="C1253">
        <f t="shared" si="19"/>
        <v>0</v>
      </c>
    </row>
    <row r="1254" spans="1:3">
      <c r="A1254" t="s">
        <v>1065</v>
      </c>
      <c r="C1254">
        <f t="shared" si="19"/>
        <v>0</v>
      </c>
    </row>
    <row r="1255" spans="1:3">
      <c r="A1255" t="s">
        <v>126</v>
      </c>
      <c r="C1255">
        <f t="shared" si="19"/>
        <v>0</v>
      </c>
    </row>
    <row r="1256" spans="1:3">
      <c r="A1256" t="s">
        <v>1066</v>
      </c>
      <c r="C1256">
        <f t="shared" si="19"/>
        <v>0</v>
      </c>
    </row>
    <row r="1257" spans="1:3">
      <c r="A1257" t="s">
        <v>1067</v>
      </c>
      <c r="C1257">
        <f t="shared" si="19"/>
        <v>0</v>
      </c>
    </row>
    <row r="1258" spans="1:3">
      <c r="A1258" t="s">
        <v>1068</v>
      </c>
      <c r="C1258">
        <f t="shared" si="19"/>
        <v>0</v>
      </c>
    </row>
    <row r="1259" spans="1:3">
      <c r="A1259" t="s">
        <v>1069</v>
      </c>
      <c r="C1259">
        <f t="shared" si="19"/>
        <v>0</v>
      </c>
    </row>
    <row r="1260" spans="1:3">
      <c r="A1260" t="s">
        <v>1070</v>
      </c>
      <c r="C1260">
        <f t="shared" si="19"/>
        <v>0</v>
      </c>
    </row>
    <row r="1261" spans="1:3">
      <c r="A1261" t="s">
        <v>1071</v>
      </c>
      <c r="C1261">
        <f t="shared" si="19"/>
        <v>0</v>
      </c>
    </row>
    <row r="1262" spans="1:3">
      <c r="A1262" t="s">
        <v>1072</v>
      </c>
      <c r="C1262">
        <f t="shared" si="19"/>
        <v>0</v>
      </c>
    </row>
    <row r="1263" spans="1:3">
      <c r="A1263" t="s">
        <v>1073</v>
      </c>
      <c r="C1263">
        <f t="shared" si="19"/>
        <v>0</v>
      </c>
    </row>
    <row r="1264" spans="1:3">
      <c r="A1264" t="s">
        <v>1074</v>
      </c>
      <c r="C1264">
        <f t="shared" si="19"/>
        <v>0</v>
      </c>
    </row>
    <row r="1265" spans="1:3">
      <c r="A1265" t="s">
        <v>1075</v>
      </c>
      <c r="C1265">
        <f t="shared" si="19"/>
        <v>0</v>
      </c>
    </row>
    <row r="1266" spans="1:3">
      <c r="A1266" t="s">
        <v>1076</v>
      </c>
      <c r="C1266">
        <f t="shared" si="19"/>
        <v>0</v>
      </c>
    </row>
    <row r="1267" spans="1:3">
      <c r="A1267" t="s">
        <v>1077</v>
      </c>
      <c r="C1267">
        <f t="shared" si="19"/>
        <v>0</v>
      </c>
    </row>
    <row r="1268" spans="1:3">
      <c r="A1268" t="s">
        <v>1078</v>
      </c>
      <c r="C1268">
        <f t="shared" si="19"/>
        <v>0</v>
      </c>
    </row>
    <row r="1269" spans="1:3">
      <c r="A1269" t="s">
        <v>156</v>
      </c>
      <c r="C1269">
        <f t="shared" si="19"/>
        <v>0</v>
      </c>
    </row>
    <row r="1270" spans="1:3">
      <c r="A1270" t="s">
        <v>1079</v>
      </c>
      <c r="C1270">
        <f t="shared" si="19"/>
        <v>0</v>
      </c>
    </row>
    <row r="1271" spans="1:3">
      <c r="A1271" t="s">
        <v>786</v>
      </c>
      <c r="C1271">
        <f t="shared" si="19"/>
        <v>0</v>
      </c>
    </row>
    <row r="1272" spans="1:3">
      <c r="A1272" t="s">
        <v>1080</v>
      </c>
      <c r="C1272">
        <f t="shared" si="19"/>
        <v>0</v>
      </c>
    </row>
    <row r="1273" spans="1:3">
      <c r="A1273" t="s">
        <v>1081</v>
      </c>
      <c r="C1273">
        <f t="shared" si="19"/>
        <v>0</v>
      </c>
    </row>
    <row r="1274" spans="1:3">
      <c r="A1274" t="s">
        <v>1082</v>
      </c>
      <c r="C1274">
        <f t="shared" si="19"/>
        <v>0</v>
      </c>
    </row>
    <row r="1275" spans="1:3" ht="31.5">
      <c r="A1275" s="1" t="s">
        <v>1083</v>
      </c>
      <c r="C1275">
        <f t="shared" si="19"/>
        <v>0</v>
      </c>
    </row>
    <row r="1276" spans="1:3">
      <c r="A1276" t="s">
        <v>1084</v>
      </c>
      <c r="C1276">
        <f t="shared" si="19"/>
        <v>0</v>
      </c>
    </row>
    <row r="1277" spans="1:3">
      <c r="A1277" t="s">
        <v>1085</v>
      </c>
      <c r="C1277">
        <f t="shared" si="19"/>
        <v>0</v>
      </c>
    </row>
    <row r="1278" spans="1:3">
      <c r="A1278" t="s">
        <v>1086</v>
      </c>
      <c r="C1278">
        <f t="shared" si="19"/>
        <v>0</v>
      </c>
    </row>
    <row r="1279" spans="1:3">
      <c r="A1279" t="s">
        <v>816</v>
      </c>
      <c r="C1279">
        <f t="shared" si="19"/>
        <v>0</v>
      </c>
    </row>
    <row r="1280" spans="1:3">
      <c r="A1280" t="s">
        <v>848</v>
      </c>
      <c r="C1280">
        <f t="shared" si="19"/>
        <v>0</v>
      </c>
    </row>
    <row r="1281" spans="1:5">
      <c r="A1281" t="s">
        <v>1087</v>
      </c>
      <c r="B1281" t="s">
        <v>7</v>
      </c>
      <c r="C1281">
        <f t="shared" si="19"/>
        <v>1</v>
      </c>
      <c r="D1281" t="s">
        <v>39</v>
      </c>
      <c r="E1281" t="s">
        <v>10046</v>
      </c>
    </row>
    <row r="1282" spans="1:5">
      <c r="A1282" t="s">
        <v>1088</v>
      </c>
      <c r="C1282">
        <f t="shared" si="19"/>
        <v>0</v>
      </c>
    </row>
    <row r="1283" spans="1:5">
      <c r="A1283" t="s">
        <v>1089</v>
      </c>
      <c r="C1283">
        <f t="shared" ref="C1283:C1346" si="20">IF(LOWER(TRIM(B1283))="hate",1,IF(LOWER(TRIM(B1283))="NA",-1,IF(LOWER(TRIM(B1283))="not classified",-2,0)))</f>
        <v>0</v>
      </c>
    </row>
    <row r="1284" spans="1:5">
      <c r="A1284" t="s">
        <v>1090</v>
      </c>
      <c r="B1284" t="s">
        <v>5</v>
      </c>
      <c r="C1284">
        <f t="shared" si="20"/>
        <v>-1</v>
      </c>
    </row>
    <row r="1285" spans="1:5">
      <c r="A1285" t="s">
        <v>53</v>
      </c>
      <c r="C1285">
        <f t="shared" si="20"/>
        <v>0</v>
      </c>
    </row>
    <row r="1286" spans="1:5">
      <c r="A1286" t="s">
        <v>1091</v>
      </c>
      <c r="C1286">
        <f t="shared" si="20"/>
        <v>0</v>
      </c>
    </row>
    <row r="1287" spans="1:5">
      <c r="A1287" t="s">
        <v>1092</v>
      </c>
      <c r="C1287">
        <f t="shared" si="20"/>
        <v>0</v>
      </c>
    </row>
    <row r="1288" spans="1:5">
      <c r="A1288" t="s">
        <v>1093</v>
      </c>
      <c r="C1288">
        <f t="shared" si="20"/>
        <v>0</v>
      </c>
    </row>
    <row r="1289" spans="1:5">
      <c r="A1289" t="s">
        <v>1094</v>
      </c>
      <c r="C1289">
        <f t="shared" si="20"/>
        <v>0</v>
      </c>
    </row>
    <row r="1290" spans="1:5">
      <c r="A1290" t="s">
        <v>1095</v>
      </c>
      <c r="C1290">
        <f t="shared" si="20"/>
        <v>0</v>
      </c>
    </row>
    <row r="1291" spans="1:5">
      <c r="A1291" t="s">
        <v>80</v>
      </c>
      <c r="C1291">
        <f t="shared" si="20"/>
        <v>0</v>
      </c>
    </row>
    <row r="1292" spans="1:5" ht="31.5">
      <c r="A1292" s="1" t="s">
        <v>118</v>
      </c>
      <c r="B1292" t="s">
        <v>7</v>
      </c>
      <c r="C1292">
        <f t="shared" si="20"/>
        <v>1</v>
      </c>
      <c r="D1292" t="s">
        <v>119</v>
      </c>
      <c r="E1292" t="s">
        <v>1203</v>
      </c>
    </row>
    <row r="1293" spans="1:5">
      <c r="A1293" t="s">
        <v>21</v>
      </c>
      <c r="C1293">
        <f t="shared" si="20"/>
        <v>0</v>
      </c>
    </row>
    <row r="1294" spans="1:5">
      <c r="A1294" t="s">
        <v>392</v>
      </c>
      <c r="C1294">
        <f t="shared" si="20"/>
        <v>0</v>
      </c>
    </row>
    <row r="1295" spans="1:5">
      <c r="A1295" t="s">
        <v>1096</v>
      </c>
      <c r="C1295">
        <f t="shared" si="20"/>
        <v>0</v>
      </c>
    </row>
    <row r="1296" spans="1:5">
      <c r="A1296" t="s">
        <v>1097</v>
      </c>
      <c r="C1296">
        <f t="shared" si="20"/>
        <v>0</v>
      </c>
    </row>
    <row r="1297" spans="1:3">
      <c r="A1297" t="s">
        <v>1098</v>
      </c>
      <c r="C1297">
        <f t="shared" si="20"/>
        <v>0</v>
      </c>
    </row>
    <row r="1298" spans="1:3">
      <c r="A1298" t="s">
        <v>1099</v>
      </c>
      <c r="C1298">
        <f t="shared" si="20"/>
        <v>0</v>
      </c>
    </row>
    <row r="1299" spans="1:3">
      <c r="A1299" t="s">
        <v>995</v>
      </c>
      <c r="C1299">
        <f t="shared" si="20"/>
        <v>0</v>
      </c>
    </row>
    <row r="1300" spans="1:3">
      <c r="A1300" t="s">
        <v>802</v>
      </c>
      <c r="C1300">
        <f t="shared" si="20"/>
        <v>0</v>
      </c>
    </row>
    <row r="1301" spans="1:3">
      <c r="A1301" t="s">
        <v>240</v>
      </c>
      <c r="C1301">
        <f t="shared" si="20"/>
        <v>0</v>
      </c>
    </row>
    <row r="1302" spans="1:3">
      <c r="A1302" t="s">
        <v>1100</v>
      </c>
      <c r="C1302">
        <f t="shared" si="20"/>
        <v>0</v>
      </c>
    </row>
    <row r="1303" spans="1:3">
      <c r="A1303" t="s">
        <v>332</v>
      </c>
      <c r="C1303">
        <f t="shared" si="20"/>
        <v>0</v>
      </c>
    </row>
    <row r="1304" spans="1:3">
      <c r="A1304" t="s">
        <v>1101</v>
      </c>
      <c r="C1304">
        <f t="shared" si="20"/>
        <v>0</v>
      </c>
    </row>
    <row r="1305" spans="1:3">
      <c r="A1305" t="s">
        <v>1102</v>
      </c>
      <c r="C1305">
        <f t="shared" si="20"/>
        <v>0</v>
      </c>
    </row>
    <row r="1306" spans="1:3">
      <c r="A1306" t="s">
        <v>1103</v>
      </c>
      <c r="C1306">
        <f t="shared" si="20"/>
        <v>0</v>
      </c>
    </row>
    <row r="1307" spans="1:3">
      <c r="A1307" t="s">
        <v>1104</v>
      </c>
      <c r="C1307">
        <f t="shared" si="20"/>
        <v>0</v>
      </c>
    </row>
    <row r="1308" spans="1:3">
      <c r="A1308" t="s">
        <v>1105</v>
      </c>
      <c r="C1308">
        <f t="shared" si="20"/>
        <v>0</v>
      </c>
    </row>
    <row r="1309" spans="1:3">
      <c r="A1309" t="s">
        <v>728</v>
      </c>
      <c r="C1309">
        <f t="shared" si="20"/>
        <v>0</v>
      </c>
    </row>
    <row r="1310" spans="1:3">
      <c r="A1310" t="s">
        <v>789</v>
      </c>
      <c r="C1310">
        <f t="shared" si="20"/>
        <v>0</v>
      </c>
    </row>
    <row r="1311" spans="1:3">
      <c r="A1311" t="s">
        <v>1106</v>
      </c>
      <c r="C1311">
        <f t="shared" si="20"/>
        <v>0</v>
      </c>
    </row>
    <row r="1312" spans="1:3">
      <c r="A1312" t="s">
        <v>1107</v>
      </c>
      <c r="C1312">
        <f t="shared" si="20"/>
        <v>0</v>
      </c>
    </row>
    <row r="1313" spans="1:5">
      <c r="A1313" t="s">
        <v>1108</v>
      </c>
      <c r="C1313">
        <f t="shared" si="20"/>
        <v>0</v>
      </c>
    </row>
    <row r="1314" spans="1:5">
      <c r="A1314" t="s">
        <v>137</v>
      </c>
      <c r="C1314">
        <f t="shared" si="20"/>
        <v>0</v>
      </c>
    </row>
    <row r="1315" spans="1:5">
      <c r="A1315" t="s">
        <v>1109</v>
      </c>
      <c r="C1315">
        <f t="shared" si="20"/>
        <v>0</v>
      </c>
    </row>
    <row r="1316" spans="1:5">
      <c r="A1316" t="s">
        <v>1110</v>
      </c>
      <c r="C1316">
        <f t="shared" si="20"/>
        <v>0</v>
      </c>
    </row>
    <row r="1317" spans="1:5">
      <c r="A1317" t="s">
        <v>1111</v>
      </c>
      <c r="C1317">
        <f t="shared" si="20"/>
        <v>0</v>
      </c>
    </row>
    <row r="1318" spans="1:5">
      <c r="A1318" t="s">
        <v>1112</v>
      </c>
      <c r="C1318">
        <f t="shared" si="20"/>
        <v>0</v>
      </c>
    </row>
    <row r="1319" spans="1:5">
      <c r="A1319" t="s">
        <v>1113</v>
      </c>
      <c r="B1319" t="s">
        <v>5</v>
      </c>
      <c r="C1319">
        <f t="shared" si="20"/>
        <v>-1</v>
      </c>
    </row>
    <row r="1320" spans="1:5">
      <c r="A1320" t="s">
        <v>490</v>
      </c>
      <c r="C1320">
        <f t="shared" si="20"/>
        <v>0</v>
      </c>
    </row>
    <row r="1321" spans="1:5" ht="63">
      <c r="A1321" s="1" t="s">
        <v>65</v>
      </c>
      <c r="B1321" t="s">
        <v>7</v>
      </c>
      <c r="C1321">
        <f t="shared" si="20"/>
        <v>1</v>
      </c>
      <c r="D1321" t="s">
        <v>66</v>
      </c>
      <c r="E1321" t="s">
        <v>10046</v>
      </c>
    </row>
    <row r="1322" spans="1:5">
      <c r="A1322" t="s">
        <v>1114</v>
      </c>
      <c r="B1322" t="s">
        <v>7</v>
      </c>
      <c r="C1322">
        <f t="shared" si="20"/>
        <v>1</v>
      </c>
      <c r="D1322" t="s">
        <v>39</v>
      </c>
      <c r="E1322" t="s">
        <v>10046</v>
      </c>
    </row>
    <row r="1323" spans="1:5">
      <c r="A1323" t="s">
        <v>1115</v>
      </c>
      <c r="C1323">
        <f t="shared" si="20"/>
        <v>0</v>
      </c>
    </row>
    <row r="1324" spans="1:5">
      <c r="A1324" t="s">
        <v>1116</v>
      </c>
      <c r="C1324">
        <f t="shared" si="20"/>
        <v>0</v>
      </c>
    </row>
    <row r="1325" spans="1:5">
      <c r="A1325" t="s">
        <v>1117</v>
      </c>
      <c r="C1325">
        <f t="shared" si="20"/>
        <v>0</v>
      </c>
    </row>
    <row r="1326" spans="1:5">
      <c r="A1326" t="s">
        <v>1118</v>
      </c>
      <c r="C1326">
        <f t="shared" si="20"/>
        <v>0</v>
      </c>
    </row>
    <row r="1327" spans="1:5">
      <c r="A1327" t="s">
        <v>1119</v>
      </c>
      <c r="C1327">
        <f t="shared" si="20"/>
        <v>0</v>
      </c>
    </row>
    <row r="1328" spans="1:5">
      <c r="A1328" t="s">
        <v>1120</v>
      </c>
      <c r="B1328" t="s">
        <v>5</v>
      </c>
      <c r="C1328">
        <f t="shared" si="20"/>
        <v>-1</v>
      </c>
    </row>
    <row r="1329" spans="1:5">
      <c r="A1329" t="s">
        <v>1121</v>
      </c>
      <c r="C1329">
        <f t="shared" si="20"/>
        <v>0</v>
      </c>
    </row>
    <row r="1330" spans="1:5">
      <c r="A1330" t="s">
        <v>1122</v>
      </c>
      <c r="C1330">
        <f t="shared" si="20"/>
        <v>0</v>
      </c>
    </row>
    <row r="1331" spans="1:5" ht="63">
      <c r="A1331" s="1" t="s">
        <v>1123</v>
      </c>
      <c r="B1331" t="s">
        <v>7</v>
      </c>
      <c r="C1331">
        <f t="shared" si="20"/>
        <v>1</v>
      </c>
      <c r="D1331" t="s">
        <v>161</v>
      </c>
      <c r="E1331" t="s">
        <v>162</v>
      </c>
    </row>
    <row r="1332" spans="1:5">
      <c r="A1332" t="s">
        <v>1124</v>
      </c>
      <c r="C1332">
        <f t="shared" si="20"/>
        <v>0</v>
      </c>
    </row>
    <row r="1333" spans="1:5">
      <c r="A1333" t="s">
        <v>1125</v>
      </c>
      <c r="C1333">
        <f t="shared" si="20"/>
        <v>0</v>
      </c>
    </row>
    <row r="1334" spans="1:5">
      <c r="A1334" t="s">
        <v>1126</v>
      </c>
      <c r="C1334">
        <f t="shared" si="20"/>
        <v>0</v>
      </c>
    </row>
    <row r="1335" spans="1:5">
      <c r="A1335" t="s">
        <v>80</v>
      </c>
      <c r="C1335">
        <f t="shared" si="20"/>
        <v>0</v>
      </c>
    </row>
    <row r="1336" spans="1:5">
      <c r="A1336" t="s">
        <v>1127</v>
      </c>
      <c r="C1336">
        <f t="shared" si="20"/>
        <v>0</v>
      </c>
    </row>
    <row r="1337" spans="1:5">
      <c r="A1337" t="s">
        <v>46</v>
      </c>
      <c r="C1337">
        <f t="shared" si="20"/>
        <v>0</v>
      </c>
    </row>
    <row r="1338" spans="1:5">
      <c r="A1338" t="s">
        <v>1128</v>
      </c>
      <c r="C1338">
        <f t="shared" si="20"/>
        <v>0</v>
      </c>
    </row>
    <row r="1339" spans="1:5">
      <c r="A1339" t="s">
        <v>287</v>
      </c>
      <c r="C1339">
        <f t="shared" si="20"/>
        <v>0</v>
      </c>
    </row>
    <row r="1340" spans="1:5">
      <c r="A1340" t="s">
        <v>38</v>
      </c>
      <c r="C1340">
        <f t="shared" si="20"/>
        <v>0</v>
      </c>
    </row>
    <row r="1341" spans="1:5">
      <c r="A1341" t="s">
        <v>1129</v>
      </c>
      <c r="C1341">
        <f t="shared" si="20"/>
        <v>0</v>
      </c>
    </row>
    <row r="1342" spans="1:5">
      <c r="A1342" t="s">
        <v>1130</v>
      </c>
      <c r="C1342">
        <f t="shared" si="20"/>
        <v>0</v>
      </c>
    </row>
    <row r="1343" spans="1:5">
      <c r="A1343" t="s">
        <v>1131</v>
      </c>
      <c r="C1343">
        <f t="shared" si="20"/>
        <v>0</v>
      </c>
    </row>
    <row r="1344" spans="1:5">
      <c r="A1344" t="s">
        <v>1132</v>
      </c>
      <c r="C1344">
        <f t="shared" si="20"/>
        <v>0</v>
      </c>
    </row>
    <row r="1345" spans="1:3">
      <c r="A1345" t="s">
        <v>1133</v>
      </c>
      <c r="C1345">
        <f t="shared" si="20"/>
        <v>0</v>
      </c>
    </row>
    <row r="1346" spans="1:3">
      <c r="A1346" t="s">
        <v>1134</v>
      </c>
      <c r="C1346">
        <f t="shared" si="20"/>
        <v>0</v>
      </c>
    </row>
    <row r="1347" spans="1:3">
      <c r="A1347" t="s">
        <v>1135</v>
      </c>
      <c r="C1347">
        <f t="shared" ref="C1347:C1410" si="21">IF(LOWER(TRIM(B1347))="hate",1,IF(LOWER(TRIM(B1347))="NA",-1,IF(LOWER(TRIM(B1347))="not classified",-2,0)))</f>
        <v>0</v>
      </c>
    </row>
    <row r="1348" spans="1:3">
      <c r="A1348" t="s">
        <v>1136</v>
      </c>
      <c r="C1348">
        <f t="shared" si="21"/>
        <v>0</v>
      </c>
    </row>
    <row r="1349" spans="1:3">
      <c r="A1349" t="s">
        <v>1137</v>
      </c>
      <c r="C1349">
        <f t="shared" si="21"/>
        <v>0</v>
      </c>
    </row>
    <row r="1350" spans="1:3">
      <c r="A1350" t="s">
        <v>53</v>
      </c>
      <c r="C1350">
        <f t="shared" si="21"/>
        <v>0</v>
      </c>
    </row>
    <row r="1351" spans="1:3">
      <c r="A1351" t="s">
        <v>1138</v>
      </c>
      <c r="C1351">
        <f t="shared" si="21"/>
        <v>0</v>
      </c>
    </row>
    <row r="1352" spans="1:3">
      <c r="A1352" t="s">
        <v>1139</v>
      </c>
      <c r="C1352">
        <f t="shared" si="21"/>
        <v>0</v>
      </c>
    </row>
    <row r="1353" spans="1:3">
      <c r="A1353" t="s">
        <v>1140</v>
      </c>
      <c r="C1353">
        <f t="shared" si="21"/>
        <v>0</v>
      </c>
    </row>
    <row r="1354" spans="1:3">
      <c r="A1354" t="s">
        <v>1141</v>
      </c>
      <c r="C1354">
        <f t="shared" si="21"/>
        <v>0</v>
      </c>
    </row>
    <row r="1355" spans="1:3">
      <c r="A1355" t="s">
        <v>1142</v>
      </c>
      <c r="C1355">
        <f t="shared" si="21"/>
        <v>0</v>
      </c>
    </row>
    <row r="1356" spans="1:3">
      <c r="A1356" t="s">
        <v>247</v>
      </c>
      <c r="C1356">
        <f t="shared" si="21"/>
        <v>0</v>
      </c>
    </row>
    <row r="1357" spans="1:3">
      <c r="A1357" t="s">
        <v>53</v>
      </c>
      <c r="C1357">
        <f t="shared" si="21"/>
        <v>0</v>
      </c>
    </row>
    <row r="1358" spans="1:3">
      <c r="A1358" t="s">
        <v>1143</v>
      </c>
      <c r="C1358">
        <f t="shared" si="21"/>
        <v>0</v>
      </c>
    </row>
    <row r="1359" spans="1:3">
      <c r="A1359" t="s">
        <v>1144</v>
      </c>
      <c r="C1359">
        <f t="shared" si="21"/>
        <v>0</v>
      </c>
    </row>
    <row r="1360" spans="1:3">
      <c r="A1360" t="s">
        <v>1145</v>
      </c>
      <c r="C1360">
        <f t="shared" si="21"/>
        <v>0</v>
      </c>
    </row>
    <row r="1361" spans="1:5">
      <c r="A1361" t="s">
        <v>499</v>
      </c>
      <c r="C1361">
        <f t="shared" si="21"/>
        <v>0</v>
      </c>
    </row>
    <row r="1362" spans="1:5">
      <c r="A1362" t="s">
        <v>1146</v>
      </c>
      <c r="C1362">
        <f t="shared" si="21"/>
        <v>0</v>
      </c>
    </row>
    <row r="1363" spans="1:5">
      <c r="A1363" t="s">
        <v>1147</v>
      </c>
      <c r="C1363">
        <f t="shared" si="21"/>
        <v>0</v>
      </c>
    </row>
    <row r="1364" spans="1:5" ht="63">
      <c r="A1364" s="1" t="s">
        <v>1148</v>
      </c>
      <c r="B1364" t="s">
        <v>7</v>
      </c>
      <c r="C1364">
        <f t="shared" si="21"/>
        <v>1</v>
      </c>
      <c r="D1364" t="s">
        <v>161</v>
      </c>
      <c r="E1364" t="s">
        <v>162</v>
      </c>
    </row>
    <row r="1365" spans="1:5">
      <c r="A1365" t="s">
        <v>603</v>
      </c>
      <c r="C1365">
        <f t="shared" si="21"/>
        <v>0</v>
      </c>
    </row>
    <row r="1366" spans="1:5">
      <c r="A1366" t="s">
        <v>1149</v>
      </c>
      <c r="C1366">
        <f t="shared" si="21"/>
        <v>0</v>
      </c>
    </row>
    <row r="1367" spans="1:5">
      <c r="A1367" t="s">
        <v>1150</v>
      </c>
      <c r="B1367" t="s">
        <v>5</v>
      </c>
      <c r="C1367">
        <f t="shared" si="21"/>
        <v>-1</v>
      </c>
    </row>
    <row r="1368" spans="1:5">
      <c r="A1368" t="s">
        <v>1151</v>
      </c>
      <c r="C1368">
        <f t="shared" si="21"/>
        <v>0</v>
      </c>
    </row>
    <row r="1369" spans="1:5">
      <c r="A1369" t="s">
        <v>1152</v>
      </c>
      <c r="C1369">
        <f t="shared" si="21"/>
        <v>0</v>
      </c>
    </row>
    <row r="1370" spans="1:5">
      <c r="A1370" t="s">
        <v>1153</v>
      </c>
      <c r="C1370">
        <f t="shared" si="21"/>
        <v>0</v>
      </c>
    </row>
    <row r="1371" spans="1:5">
      <c r="A1371" t="s">
        <v>1154</v>
      </c>
      <c r="C1371">
        <f t="shared" si="21"/>
        <v>0</v>
      </c>
    </row>
    <row r="1372" spans="1:5">
      <c r="A1372" t="s">
        <v>1149</v>
      </c>
      <c r="C1372">
        <f t="shared" si="21"/>
        <v>0</v>
      </c>
    </row>
    <row r="1373" spans="1:5">
      <c r="A1373" t="s">
        <v>1155</v>
      </c>
      <c r="C1373">
        <f t="shared" si="21"/>
        <v>0</v>
      </c>
    </row>
    <row r="1374" spans="1:5">
      <c r="A1374" t="s">
        <v>1156</v>
      </c>
      <c r="C1374">
        <f t="shared" si="21"/>
        <v>0</v>
      </c>
    </row>
    <row r="1375" spans="1:5">
      <c r="A1375" t="s">
        <v>1157</v>
      </c>
      <c r="C1375">
        <f t="shared" si="21"/>
        <v>0</v>
      </c>
    </row>
    <row r="1376" spans="1:5">
      <c r="A1376" t="s">
        <v>1158</v>
      </c>
      <c r="C1376">
        <f t="shared" si="21"/>
        <v>0</v>
      </c>
    </row>
    <row r="1377" spans="1:3">
      <c r="A1377" t="s">
        <v>1159</v>
      </c>
      <c r="B1377" t="s">
        <v>5</v>
      </c>
      <c r="C1377">
        <f t="shared" si="21"/>
        <v>-1</v>
      </c>
    </row>
    <row r="1378" spans="1:3">
      <c r="A1378" t="s">
        <v>1160</v>
      </c>
      <c r="C1378">
        <f t="shared" si="21"/>
        <v>0</v>
      </c>
    </row>
    <row r="1379" spans="1:3">
      <c r="A1379" t="s">
        <v>1161</v>
      </c>
      <c r="C1379">
        <f t="shared" si="21"/>
        <v>0</v>
      </c>
    </row>
    <row r="1380" spans="1:3">
      <c r="A1380" t="s">
        <v>1162</v>
      </c>
      <c r="C1380">
        <f t="shared" si="21"/>
        <v>0</v>
      </c>
    </row>
    <row r="1381" spans="1:3">
      <c r="A1381" t="s">
        <v>1163</v>
      </c>
      <c r="C1381">
        <f t="shared" si="21"/>
        <v>0</v>
      </c>
    </row>
    <row r="1382" spans="1:3">
      <c r="A1382" t="s">
        <v>176</v>
      </c>
      <c r="C1382">
        <f t="shared" si="21"/>
        <v>0</v>
      </c>
    </row>
    <row r="1383" spans="1:3">
      <c r="A1383" t="s">
        <v>612</v>
      </c>
      <c r="C1383">
        <f t="shared" si="21"/>
        <v>0</v>
      </c>
    </row>
    <row r="1384" spans="1:3">
      <c r="A1384" t="s">
        <v>1164</v>
      </c>
      <c r="C1384">
        <f t="shared" si="21"/>
        <v>0</v>
      </c>
    </row>
    <row r="1385" spans="1:3">
      <c r="A1385" t="s">
        <v>1165</v>
      </c>
      <c r="C1385">
        <f t="shared" si="21"/>
        <v>0</v>
      </c>
    </row>
    <row r="1386" spans="1:3">
      <c r="A1386" t="s">
        <v>603</v>
      </c>
      <c r="C1386">
        <f t="shared" si="21"/>
        <v>0</v>
      </c>
    </row>
    <row r="1387" spans="1:3">
      <c r="A1387" t="s">
        <v>1166</v>
      </c>
      <c r="C1387">
        <f t="shared" si="21"/>
        <v>0</v>
      </c>
    </row>
    <row r="1388" spans="1:3">
      <c r="A1388" t="s">
        <v>1167</v>
      </c>
      <c r="C1388">
        <f t="shared" si="21"/>
        <v>0</v>
      </c>
    </row>
    <row r="1389" spans="1:3">
      <c r="A1389" t="s">
        <v>1168</v>
      </c>
      <c r="C1389">
        <f t="shared" si="21"/>
        <v>0</v>
      </c>
    </row>
    <row r="1390" spans="1:3">
      <c r="A1390" t="s">
        <v>80</v>
      </c>
      <c r="C1390">
        <f t="shared" si="21"/>
        <v>0</v>
      </c>
    </row>
    <row r="1391" spans="1:3">
      <c r="A1391" t="s">
        <v>1169</v>
      </c>
      <c r="C1391">
        <f t="shared" si="21"/>
        <v>0</v>
      </c>
    </row>
    <row r="1392" spans="1:3">
      <c r="A1392" t="s">
        <v>1170</v>
      </c>
      <c r="C1392">
        <f t="shared" si="21"/>
        <v>0</v>
      </c>
    </row>
    <row r="1393" spans="1:5">
      <c r="A1393" t="s">
        <v>1171</v>
      </c>
      <c r="C1393">
        <f t="shared" si="21"/>
        <v>0</v>
      </c>
    </row>
    <row r="1394" spans="1:5">
      <c r="A1394" t="s">
        <v>876</v>
      </c>
      <c r="C1394">
        <f t="shared" si="21"/>
        <v>0</v>
      </c>
    </row>
    <row r="1395" spans="1:5">
      <c r="A1395" t="s">
        <v>1172</v>
      </c>
      <c r="C1395">
        <f t="shared" si="21"/>
        <v>0</v>
      </c>
    </row>
    <row r="1396" spans="1:5">
      <c r="A1396" t="s">
        <v>1173</v>
      </c>
      <c r="C1396">
        <f t="shared" si="21"/>
        <v>0</v>
      </c>
    </row>
    <row r="1397" spans="1:5">
      <c r="A1397" t="s">
        <v>53</v>
      </c>
      <c r="C1397">
        <f t="shared" si="21"/>
        <v>0</v>
      </c>
    </row>
    <row r="1398" spans="1:5">
      <c r="A1398" t="s">
        <v>1174</v>
      </c>
      <c r="C1398">
        <f t="shared" si="21"/>
        <v>0</v>
      </c>
    </row>
    <row r="1399" spans="1:5">
      <c r="A1399" t="s">
        <v>167</v>
      </c>
      <c r="C1399">
        <f t="shared" si="21"/>
        <v>0</v>
      </c>
    </row>
    <row r="1400" spans="1:5">
      <c r="A1400" t="s">
        <v>1175</v>
      </c>
      <c r="C1400">
        <f t="shared" si="21"/>
        <v>0</v>
      </c>
    </row>
    <row r="1401" spans="1:5">
      <c r="A1401" t="s">
        <v>1176</v>
      </c>
      <c r="B1401" t="s">
        <v>5</v>
      </c>
      <c r="C1401">
        <f t="shared" si="21"/>
        <v>-1</v>
      </c>
    </row>
    <row r="1402" spans="1:5">
      <c r="A1402" t="s">
        <v>1177</v>
      </c>
      <c r="C1402">
        <f t="shared" si="21"/>
        <v>0</v>
      </c>
    </row>
    <row r="1403" spans="1:5">
      <c r="A1403" t="s">
        <v>102</v>
      </c>
      <c r="C1403">
        <f t="shared" si="21"/>
        <v>0</v>
      </c>
    </row>
    <row r="1404" spans="1:5">
      <c r="A1404" t="s">
        <v>950</v>
      </c>
      <c r="C1404">
        <f t="shared" si="21"/>
        <v>0</v>
      </c>
    </row>
    <row r="1405" spans="1:5">
      <c r="A1405" t="s">
        <v>1178</v>
      </c>
      <c r="C1405">
        <f t="shared" si="21"/>
        <v>0</v>
      </c>
    </row>
    <row r="1406" spans="1:5" ht="47.25">
      <c r="A1406" s="1" t="s">
        <v>1179</v>
      </c>
      <c r="B1406" t="s">
        <v>7</v>
      </c>
      <c r="C1406">
        <f t="shared" si="21"/>
        <v>1</v>
      </c>
      <c r="D1406" t="s">
        <v>1180</v>
      </c>
      <c r="E1406" t="s">
        <v>28</v>
      </c>
    </row>
    <row r="1407" spans="1:5">
      <c r="A1407" t="s">
        <v>1181</v>
      </c>
      <c r="C1407">
        <f t="shared" si="21"/>
        <v>0</v>
      </c>
    </row>
    <row r="1408" spans="1:5" ht="63">
      <c r="A1408" s="1" t="s">
        <v>1182</v>
      </c>
      <c r="B1408" t="s">
        <v>7</v>
      </c>
      <c r="C1408">
        <f t="shared" si="21"/>
        <v>1</v>
      </c>
      <c r="D1408" t="s">
        <v>1183</v>
      </c>
      <c r="E1408" t="s">
        <v>10046</v>
      </c>
    </row>
    <row r="1409" spans="1:3">
      <c r="A1409" t="s">
        <v>1184</v>
      </c>
      <c r="C1409">
        <f t="shared" si="21"/>
        <v>0</v>
      </c>
    </row>
    <row r="1410" spans="1:3">
      <c r="A1410" t="s">
        <v>1185</v>
      </c>
      <c r="C1410">
        <f t="shared" si="21"/>
        <v>0</v>
      </c>
    </row>
    <row r="1411" spans="1:3">
      <c r="A1411" t="s">
        <v>1186</v>
      </c>
      <c r="C1411">
        <f t="shared" ref="C1411:C1474" si="22">IF(LOWER(TRIM(B1411))="hate",1,IF(LOWER(TRIM(B1411))="NA",-1,IF(LOWER(TRIM(B1411))="not classified",-2,0)))</f>
        <v>0</v>
      </c>
    </row>
    <row r="1412" spans="1:3">
      <c r="A1412" t="s">
        <v>1187</v>
      </c>
      <c r="C1412">
        <f t="shared" si="22"/>
        <v>0</v>
      </c>
    </row>
    <row r="1413" spans="1:3">
      <c r="A1413" t="s">
        <v>1188</v>
      </c>
      <c r="C1413">
        <f t="shared" si="22"/>
        <v>0</v>
      </c>
    </row>
    <row r="1414" spans="1:3">
      <c r="A1414" t="s">
        <v>1189</v>
      </c>
      <c r="C1414">
        <f t="shared" si="22"/>
        <v>0</v>
      </c>
    </row>
    <row r="1415" spans="1:3">
      <c r="A1415" t="s">
        <v>1190</v>
      </c>
      <c r="C1415">
        <f t="shared" si="22"/>
        <v>0</v>
      </c>
    </row>
    <row r="1416" spans="1:3">
      <c r="A1416" t="s">
        <v>1191</v>
      </c>
      <c r="C1416">
        <f t="shared" si="22"/>
        <v>0</v>
      </c>
    </row>
    <row r="1417" spans="1:3">
      <c r="A1417" t="s">
        <v>1192</v>
      </c>
      <c r="C1417">
        <f t="shared" si="22"/>
        <v>0</v>
      </c>
    </row>
    <row r="1418" spans="1:3">
      <c r="A1418" t="s">
        <v>1193</v>
      </c>
      <c r="C1418">
        <f t="shared" si="22"/>
        <v>0</v>
      </c>
    </row>
    <row r="1419" spans="1:3">
      <c r="A1419" t="s">
        <v>921</v>
      </c>
      <c r="C1419">
        <f t="shared" si="22"/>
        <v>0</v>
      </c>
    </row>
    <row r="1420" spans="1:3">
      <c r="A1420" t="s">
        <v>173</v>
      </c>
      <c r="C1420">
        <f t="shared" si="22"/>
        <v>0</v>
      </c>
    </row>
    <row r="1421" spans="1:3">
      <c r="A1421" t="s">
        <v>731</v>
      </c>
      <c r="C1421">
        <f t="shared" si="22"/>
        <v>0</v>
      </c>
    </row>
    <row r="1422" spans="1:3">
      <c r="A1422" t="s">
        <v>1194</v>
      </c>
      <c r="C1422">
        <f t="shared" si="22"/>
        <v>0</v>
      </c>
    </row>
    <row r="1423" spans="1:3">
      <c r="A1423" t="s">
        <v>1195</v>
      </c>
      <c r="B1423" t="s">
        <v>5</v>
      </c>
      <c r="C1423">
        <f t="shared" si="22"/>
        <v>-1</v>
      </c>
    </row>
    <row r="1424" spans="1:3" ht="63">
      <c r="A1424" s="1" t="s">
        <v>1196</v>
      </c>
      <c r="C1424">
        <f t="shared" si="22"/>
        <v>0</v>
      </c>
    </row>
    <row r="1425" spans="1:5">
      <c r="A1425" t="s">
        <v>1197</v>
      </c>
      <c r="C1425">
        <f t="shared" si="22"/>
        <v>0</v>
      </c>
    </row>
    <row r="1426" spans="1:5">
      <c r="A1426" t="s">
        <v>1198</v>
      </c>
      <c r="C1426">
        <f t="shared" si="22"/>
        <v>0</v>
      </c>
    </row>
    <row r="1427" spans="1:5">
      <c r="A1427" t="s">
        <v>1141</v>
      </c>
      <c r="C1427">
        <f t="shared" si="22"/>
        <v>0</v>
      </c>
    </row>
    <row r="1428" spans="1:5">
      <c r="A1428" t="s">
        <v>1199</v>
      </c>
      <c r="C1428">
        <f t="shared" si="22"/>
        <v>0</v>
      </c>
    </row>
    <row r="1429" spans="1:5">
      <c r="A1429" t="s">
        <v>1196</v>
      </c>
      <c r="C1429">
        <f t="shared" si="22"/>
        <v>0</v>
      </c>
    </row>
    <row r="1430" spans="1:5">
      <c r="A1430" t="s">
        <v>1200</v>
      </c>
      <c r="C1430">
        <f t="shared" si="22"/>
        <v>0</v>
      </c>
    </row>
    <row r="1431" spans="1:5">
      <c r="A1431" t="s">
        <v>786</v>
      </c>
      <c r="C1431">
        <f t="shared" si="22"/>
        <v>0</v>
      </c>
    </row>
    <row r="1432" spans="1:5">
      <c r="A1432" t="s">
        <v>1201</v>
      </c>
      <c r="C1432">
        <f t="shared" si="22"/>
        <v>0</v>
      </c>
    </row>
    <row r="1433" spans="1:5" ht="78.75">
      <c r="A1433" s="1" t="s">
        <v>1202</v>
      </c>
      <c r="B1433" t="s">
        <v>7</v>
      </c>
      <c r="C1433">
        <f t="shared" si="22"/>
        <v>1</v>
      </c>
      <c r="D1433" t="s">
        <v>1203</v>
      </c>
      <c r="E1433" t="s">
        <v>86</v>
      </c>
    </row>
    <row r="1434" spans="1:5">
      <c r="A1434" t="s">
        <v>1204</v>
      </c>
      <c r="C1434">
        <f t="shared" si="22"/>
        <v>0</v>
      </c>
    </row>
    <row r="1435" spans="1:5" ht="63">
      <c r="A1435" s="1" t="s">
        <v>1205</v>
      </c>
      <c r="B1435" t="s">
        <v>7</v>
      </c>
      <c r="C1435">
        <f t="shared" si="22"/>
        <v>1</v>
      </c>
      <c r="D1435" t="s">
        <v>1206</v>
      </c>
      <c r="E1435" t="s">
        <v>10046</v>
      </c>
    </row>
    <row r="1436" spans="1:5">
      <c r="A1436" t="s">
        <v>1207</v>
      </c>
      <c r="C1436">
        <f t="shared" si="22"/>
        <v>0</v>
      </c>
    </row>
    <row r="1437" spans="1:5">
      <c r="A1437" t="s">
        <v>1208</v>
      </c>
      <c r="C1437">
        <f t="shared" si="22"/>
        <v>0</v>
      </c>
    </row>
    <row r="1438" spans="1:5">
      <c r="A1438" t="s">
        <v>21</v>
      </c>
      <c r="C1438">
        <f t="shared" si="22"/>
        <v>0</v>
      </c>
    </row>
    <row r="1439" spans="1:5">
      <c r="A1439" t="s">
        <v>1209</v>
      </c>
      <c r="C1439">
        <f t="shared" si="22"/>
        <v>0</v>
      </c>
    </row>
    <row r="1440" spans="1:5">
      <c r="A1440" t="s">
        <v>1210</v>
      </c>
      <c r="C1440">
        <f t="shared" si="22"/>
        <v>0</v>
      </c>
    </row>
    <row r="1441" spans="1:5">
      <c r="A1441" t="s">
        <v>1211</v>
      </c>
      <c r="C1441">
        <f t="shared" si="22"/>
        <v>0</v>
      </c>
    </row>
    <row r="1442" spans="1:5">
      <c r="A1442" t="s">
        <v>1212</v>
      </c>
      <c r="C1442">
        <f t="shared" si="22"/>
        <v>0</v>
      </c>
    </row>
    <row r="1443" spans="1:5" ht="63">
      <c r="A1443" s="1" t="s">
        <v>1213</v>
      </c>
      <c r="C1443">
        <f t="shared" si="22"/>
        <v>0</v>
      </c>
    </row>
    <row r="1444" spans="1:5">
      <c r="A1444" t="s">
        <v>1214</v>
      </c>
      <c r="C1444">
        <f t="shared" si="22"/>
        <v>0</v>
      </c>
    </row>
    <row r="1445" spans="1:5">
      <c r="A1445" t="s">
        <v>1215</v>
      </c>
      <c r="C1445">
        <f t="shared" si="22"/>
        <v>0</v>
      </c>
    </row>
    <row r="1446" spans="1:5">
      <c r="A1446" t="s">
        <v>53</v>
      </c>
      <c r="C1446">
        <f t="shared" si="22"/>
        <v>0</v>
      </c>
    </row>
    <row r="1447" spans="1:5">
      <c r="A1447" t="s">
        <v>1216</v>
      </c>
      <c r="C1447">
        <f t="shared" si="22"/>
        <v>0</v>
      </c>
    </row>
    <row r="1448" spans="1:5">
      <c r="A1448" t="s">
        <v>1217</v>
      </c>
      <c r="C1448">
        <f t="shared" si="22"/>
        <v>0</v>
      </c>
    </row>
    <row r="1449" spans="1:5" ht="78.75">
      <c r="A1449" s="1" t="s">
        <v>1218</v>
      </c>
      <c r="B1449" t="s">
        <v>7</v>
      </c>
      <c r="C1449">
        <f t="shared" si="22"/>
        <v>1</v>
      </c>
      <c r="D1449" t="s">
        <v>1219</v>
      </c>
      <c r="E1449" t="s">
        <v>10046</v>
      </c>
    </row>
    <row r="1450" spans="1:5">
      <c r="A1450" t="s">
        <v>82</v>
      </c>
      <c r="C1450">
        <f t="shared" si="22"/>
        <v>0</v>
      </c>
    </row>
    <row r="1451" spans="1:5" ht="63">
      <c r="A1451" s="1" t="s">
        <v>1220</v>
      </c>
      <c r="B1451" t="s">
        <v>7</v>
      </c>
      <c r="C1451">
        <f t="shared" si="22"/>
        <v>1</v>
      </c>
      <c r="D1451" t="s">
        <v>119</v>
      </c>
      <c r="E1451" t="s">
        <v>1203</v>
      </c>
    </row>
    <row r="1452" spans="1:5">
      <c r="A1452" t="s">
        <v>1221</v>
      </c>
      <c r="C1452">
        <f t="shared" si="22"/>
        <v>0</v>
      </c>
    </row>
    <row r="1453" spans="1:5">
      <c r="A1453" t="s">
        <v>678</v>
      </c>
      <c r="C1453">
        <f t="shared" si="22"/>
        <v>0</v>
      </c>
    </row>
    <row r="1454" spans="1:5">
      <c r="A1454" t="s">
        <v>277</v>
      </c>
      <c r="C1454">
        <f t="shared" si="22"/>
        <v>0</v>
      </c>
    </row>
    <row r="1455" spans="1:5">
      <c r="A1455" t="s">
        <v>1222</v>
      </c>
      <c r="C1455">
        <f t="shared" si="22"/>
        <v>0</v>
      </c>
    </row>
    <row r="1456" spans="1:5">
      <c r="A1456" t="s">
        <v>1223</v>
      </c>
      <c r="C1456">
        <f t="shared" si="22"/>
        <v>0</v>
      </c>
    </row>
    <row r="1457" spans="1:3">
      <c r="A1457" t="s">
        <v>53</v>
      </c>
      <c r="C1457">
        <f t="shared" si="22"/>
        <v>0</v>
      </c>
    </row>
    <row r="1458" spans="1:3">
      <c r="A1458" t="s">
        <v>1224</v>
      </c>
      <c r="C1458">
        <f t="shared" si="22"/>
        <v>0</v>
      </c>
    </row>
    <row r="1459" spans="1:3">
      <c r="A1459" t="s">
        <v>1225</v>
      </c>
      <c r="B1459" t="s">
        <v>5</v>
      </c>
      <c r="C1459">
        <f t="shared" si="22"/>
        <v>-1</v>
      </c>
    </row>
    <row r="1460" spans="1:3">
      <c r="A1460" t="s">
        <v>1226</v>
      </c>
      <c r="C1460">
        <f t="shared" si="22"/>
        <v>0</v>
      </c>
    </row>
    <row r="1461" spans="1:3">
      <c r="A1461" t="s">
        <v>612</v>
      </c>
      <c r="C1461">
        <f t="shared" si="22"/>
        <v>0</v>
      </c>
    </row>
    <row r="1462" spans="1:3">
      <c r="A1462" t="s">
        <v>176</v>
      </c>
      <c r="C1462">
        <f t="shared" si="22"/>
        <v>0</v>
      </c>
    </row>
    <row r="1463" spans="1:3">
      <c r="A1463" t="s">
        <v>1227</v>
      </c>
      <c r="C1463">
        <f t="shared" si="22"/>
        <v>0</v>
      </c>
    </row>
    <row r="1464" spans="1:3">
      <c r="A1464" t="s">
        <v>1228</v>
      </c>
      <c r="C1464">
        <f t="shared" si="22"/>
        <v>0</v>
      </c>
    </row>
    <row r="1465" spans="1:3">
      <c r="A1465" t="s">
        <v>31</v>
      </c>
      <c r="C1465">
        <f t="shared" si="22"/>
        <v>0</v>
      </c>
    </row>
    <row r="1466" spans="1:3">
      <c r="A1466" t="s">
        <v>1229</v>
      </c>
      <c r="C1466">
        <f t="shared" si="22"/>
        <v>0</v>
      </c>
    </row>
    <row r="1467" spans="1:3">
      <c r="A1467" t="s">
        <v>1230</v>
      </c>
      <c r="B1467" t="s">
        <v>5</v>
      </c>
      <c r="C1467">
        <f t="shared" si="22"/>
        <v>-1</v>
      </c>
    </row>
    <row r="1468" spans="1:3">
      <c r="A1468" t="s">
        <v>53</v>
      </c>
      <c r="C1468">
        <f t="shared" si="22"/>
        <v>0</v>
      </c>
    </row>
    <row r="1469" spans="1:3">
      <c r="A1469" t="s">
        <v>1231</v>
      </c>
      <c r="B1469" t="s">
        <v>5</v>
      </c>
      <c r="C1469">
        <f t="shared" si="22"/>
        <v>-1</v>
      </c>
    </row>
    <row r="1470" spans="1:3">
      <c r="A1470" t="s">
        <v>1232</v>
      </c>
      <c r="C1470">
        <f t="shared" si="22"/>
        <v>0</v>
      </c>
    </row>
    <row r="1471" spans="1:3">
      <c r="A1471" t="s">
        <v>1233</v>
      </c>
      <c r="C1471">
        <f t="shared" si="22"/>
        <v>0</v>
      </c>
    </row>
    <row r="1472" spans="1:3">
      <c r="A1472" t="s">
        <v>1234</v>
      </c>
      <c r="B1472" t="s">
        <v>5</v>
      </c>
      <c r="C1472">
        <f t="shared" si="22"/>
        <v>-1</v>
      </c>
    </row>
    <row r="1473" spans="1:5">
      <c r="A1473" t="s">
        <v>1235</v>
      </c>
      <c r="C1473">
        <f t="shared" si="22"/>
        <v>0</v>
      </c>
    </row>
    <row r="1474" spans="1:5">
      <c r="A1474" t="s">
        <v>1236</v>
      </c>
      <c r="B1474" t="s">
        <v>5</v>
      </c>
      <c r="C1474">
        <f t="shared" si="22"/>
        <v>-1</v>
      </c>
    </row>
    <row r="1475" spans="1:5">
      <c r="A1475" t="s">
        <v>1237</v>
      </c>
      <c r="C1475">
        <f t="shared" ref="C1475:C1538" si="23">IF(LOWER(TRIM(B1475))="hate",1,IF(LOWER(TRIM(B1475))="NA",-1,IF(LOWER(TRIM(B1475))="not classified",-2,0)))</f>
        <v>0</v>
      </c>
    </row>
    <row r="1476" spans="1:5" ht="47.25">
      <c r="A1476" s="1" t="s">
        <v>1238</v>
      </c>
      <c r="B1476" t="s">
        <v>7</v>
      </c>
      <c r="C1476">
        <f t="shared" si="23"/>
        <v>1</v>
      </c>
      <c r="D1476" t="s">
        <v>119</v>
      </c>
      <c r="E1476" t="s">
        <v>10046</v>
      </c>
    </row>
    <row r="1477" spans="1:5">
      <c r="A1477" t="s">
        <v>1239</v>
      </c>
      <c r="C1477">
        <f t="shared" si="23"/>
        <v>0</v>
      </c>
    </row>
    <row r="1478" spans="1:5">
      <c r="A1478" t="s">
        <v>1240</v>
      </c>
      <c r="C1478">
        <f t="shared" si="23"/>
        <v>0</v>
      </c>
    </row>
    <row r="1479" spans="1:5">
      <c r="A1479" t="s">
        <v>1241</v>
      </c>
      <c r="C1479">
        <f t="shared" si="23"/>
        <v>0</v>
      </c>
    </row>
    <row r="1480" spans="1:5">
      <c r="A1480" t="s">
        <v>1242</v>
      </c>
      <c r="C1480">
        <f t="shared" si="23"/>
        <v>0</v>
      </c>
    </row>
    <row r="1481" spans="1:5">
      <c r="A1481" t="s">
        <v>601</v>
      </c>
      <c r="C1481">
        <f t="shared" si="23"/>
        <v>0</v>
      </c>
    </row>
    <row r="1482" spans="1:5">
      <c r="A1482" t="s">
        <v>1243</v>
      </c>
      <c r="C1482">
        <f t="shared" si="23"/>
        <v>0</v>
      </c>
    </row>
    <row r="1483" spans="1:5">
      <c r="A1483" t="s">
        <v>527</v>
      </c>
      <c r="C1483">
        <f t="shared" si="23"/>
        <v>0</v>
      </c>
    </row>
    <row r="1484" spans="1:5">
      <c r="A1484" t="s">
        <v>1244</v>
      </c>
      <c r="C1484">
        <f t="shared" si="23"/>
        <v>0</v>
      </c>
    </row>
    <row r="1485" spans="1:5">
      <c r="A1485" t="s">
        <v>1245</v>
      </c>
      <c r="C1485">
        <f t="shared" si="23"/>
        <v>0</v>
      </c>
    </row>
    <row r="1486" spans="1:5">
      <c r="A1486" t="s">
        <v>1246</v>
      </c>
      <c r="C1486">
        <f t="shared" si="23"/>
        <v>0</v>
      </c>
    </row>
    <row r="1487" spans="1:5">
      <c r="A1487" t="s">
        <v>1247</v>
      </c>
      <c r="C1487">
        <f t="shared" si="23"/>
        <v>0</v>
      </c>
    </row>
    <row r="1488" spans="1:5">
      <c r="A1488" t="s">
        <v>1248</v>
      </c>
      <c r="C1488">
        <f t="shared" si="23"/>
        <v>0</v>
      </c>
    </row>
    <row r="1489" spans="1:5">
      <c r="A1489" t="s">
        <v>1249</v>
      </c>
      <c r="C1489">
        <f t="shared" si="23"/>
        <v>0</v>
      </c>
    </row>
    <row r="1490" spans="1:5">
      <c r="A1490" t="s">
        <v>629</v>
      </c>
      <c r="C1490">
        <f t="shared" si="23"/>
        <v>0</v>
      </c>
    </row>
    <row r="1491" spans="1:5">
      <c r="A1491" t="s">
        <v>1250</v>
      </c>
      <c r="C1491">
        <f t="shared" si="23"/>
        <v>0</v>
      </c>
    </row>
    <row r="1492" spans="1:5" ht="31.5">
      <c r="A1492" s="1" t="s">
        <v>1251</v>
      </c>
      <c r="B1492" t="s">
        <v>7</v>
      </c>
      <c r="C1492">
        <f t="shared" si="23"/>
        <v>1</v>
      </c>
      <c r="D1492" t="s">
        <v>119</v>
      </c>
      <c r="E1492" t="s">
        <v>1203</v>
      </c>
    </row>
    <row r="1493" spans="1:5">
      <c r="A1493" t="s">
        <v>82</v>
      </c>
      <c r="C1493">
        <f t="shared" si="23"/>
        <v>0</v>
      </c>
    </row>
    <row r="1494" spans="1:5">
      <c r="A1494" t="s">
        <v>1252</v>
      </c>
      <c r="C1494">
        <f t="shared" si="23"/>
        <v>0</v>
      </c>
    </row>
    <row r="1495" spans="1:5">
      <c r="A1495" t="s">
        <v>1253</v>
      </c>
      <c r="C1495">
        <f t="shared" si="23"/>
        <v>0</v>
      </c>
    </row>
    <row r="1496" spans="1:5">
      <c r="A1496" t="s">
        <v>459</v>
      </c>
      <c r="C1496">
        <f t="shared" si="23"/>
        <v>0</v>
      </c>
    </row>
    <row r="1497" spans="1:5">
      <c r="A1497" t="s">
        <v>1254</v>
      </c>
      <c r="C1497">
        <f t="shared" si="23"/>
        <v>0</v>
      </c>
    </row>
    <row r="1498" spans="1:5">
      <c r="A1498" t="s">
        <v>327</v>
      </c>
      <c r="C1498">
        <f t="shared" si="23"/>
        <v>0</v>
      </c>
    </row>
    <row r="1499" spans="1:5">
      <c r="A1499" t="s">
        <v>1255</v>
      </c>
      <c r="C1499">
        <f t="shared" si="23"/>
        <v>0</v>
      </c>
    </row>
    <row r="1500" spans="1:5" ht="94.5">
      <c r="A1500" s="1" t="s">
        <v>1256</v>
      </c>
      <c r="B1500" t="s">
        <v>7</v>
      </c>
      <c r="C1500">
        <f t="shared" si="23"/>
        <v>1</v>
      </c>
      <c r="D1500" t="s">
        <v>1257</v>
      </c>
      <c r="E1500" t="s">
        <v>690</v>
      </c>
    </row>
    <row r="1501" spans="1:5">
      <c r="A1501" t="s">
        <v>1258</v>
      </c>
      <c r="C1501">
        <f t="shared" si="23"/>
        <v>0</v>
      </c>
    </row>
    <row r="1502" spans="1:5">
      <c r="A1502" t="s">
        <v>135</v>
      </c>
      <c r="C1502">
        <f t="shared" si="23"/>
        <v>0</v>
      </c>
    </row>
    <row r="1503" spans="1:5">
      <c r="A1503" t="s">
        <v>1259</v>
      </c>
      <c r="C1503">
        <f t="shared" si="23"/>
        <v>0</v>
      </c>
    </row>
    <row r="1504" spans="1:5">
      <c r="A1504" t="s">
        <v>786</v>
      </c>
      <c r="C1504">
        <f t="shared" si="23"/>
        <v>0</v>
      </c>
    </row>
    <row r="1505" spans="1:5">
      <c r="A1505" t="s">
        <v>1260</v>
      </c>
      <c r="C1505">
        <f t="shared" si="23"/>
        <v>0</v>
      </c>
    </row>
    <row r="1506" spans="1:5">
      <c r="A1506" t="s">
        <v>1261</v>
      </c>
      <c r="C1506">
        <f t="shared" si="23"/>
        <v>0</v>
      </c>
    </row>
    <row r="1507" spans="1:5">
      <c r="A1507" t="s">
        <v>1262</v>
      </c>
      <c r="C1507">
        <f t="shared" si="23"/>
        <v>0</v>
      </c>
    </row>
    <row r="1508" spans="1:5">
      <c r="A1508" t="s">
        <v>318</v>
      </c>
      <c r="C1508">
        <f t="shared" si="23"/>
        <v>0</v>
      </c>
    </row>
    <row r="1509" spans="1:5">
      <c r="A1509" t="s">
        <v>1263</v>
      </c>
      <c r="C1509">
        <f t="shared" si="23"/>
        <v>0</v>
      </c>
    </row>
    <row r="1510" spans="1:5">
      <c r="A1510" t="s">
        <v>1264</v>
      </c>
      <c r="C1510">
        <f t="shared" si="23"/>
        <v>0</v>
      </c>
    </row>
    <row r="1511" spans="1:5">
      <c r="A1511" t="s">
        <v>1265</v>
      </c>
      <c r="C1511">
        <f t="shared" si="23"/>
        <v>0</v>
      </c>
    </row>
    <row r="1512" spans="1:5" ht="31.5">
      <c r="A1512" s="1" t="s">
        <v>1266</v>
      </c>
      <c r="B1512" t="s">
        <v>7</v>
      </c>
      <c r="C1512">
        <f t="shared" si="23"/>
        <v>1</v>
      </c>
      <c r="D1512" t="s">
        <v>1267</v>
      </c>
      <c r="E1512" t="s">
        <v>162</v>
      </c>
    </row>
    <row r="1513" spans="1:5">
      <c r="A1513" t="s">
        <v>1268</v>
      </c>
      <c r="C1513">
        <f t="shared" si="23"/>
        <v>0</v>
      </c>
    </row>
    <row r="1514" spans="1:5">
      <c r="A1514" t="s">
        <v>1269</v>
      </c>
      <c r="C1514">
        <f t="shared" si="23"/>
        <v>0</v>
      </c>
    </row>
    <row r="1515" spans="1:5">
      <c r="A1515" t="s">
        <v>1270</v>
      </c>
      <c r="C1515">
        <f t="shared" si="23"/>
        <v>0</v>
      </c>
    </row>
    <row r="1516" spans="1:5">
      <c r="A1516" t="s">
        <v>776</v>
      </c>
      <c r="C1516">
        <f t="shared" si="23"/>
        <v>0</v>
      </c>
    </row>
    <row r="1517" spans="1:5">
      <c r="A1517" t="s">
        <v>1271</v>
      </c>
      <c r="C1517">
        <f t="shared" si="23"/>
        <v>0</v>
      </c>
    </row>
    <row r="1518" spans="1:5">
      <c r="A1518" t="s">
        <v>1272</v>
      </c>
      <c r="C1518">
        <f t="shared" si="23"/>
        <v>0</v>
      </c>
    </row>
    <row r="1519" spans="1:5">
      <c r="A1519" t="s">
        <v>1273</v>
      </c>
      <c r="C1519">
        <f t="shared" si="23"/>
        <v>0</v>
      </c>
    </row>
    <row r="1520" spans="1:5">
      <c r="A1520" t="s">
        <v>1274</v>
      </c>
      <c r="C1520">
        <f t="shared" si="23"/>
        <v>0</v>
      </c>
    </row>
    <row r="1521" spans="1:5">
      <c r="A1521" t="s">
        <v>1275</v>
      </c>
      <c r="C1521">
        <f t="shared" si="23"/>
        <v>0</v>
      </c>
    </row>
    <row r="1522" spans="1:5">
      <c r="A1522" t="s">
        <v>31</v>
      </c>
      <c r="C1522">
        <f t="shared" si="23"/>
        <v>0</v>
      </c>
    </row>
    <row r="1523" spans="1:5">
      <c r="A1523" t="s">
        <v>1276</v>
      </c>
      <c r="C1523">
        <f t="shared" si="23"/>
        <v>0</v>
      </c>
    </row>
    <row r="1524" spans="1:5">
      <c r="A1524" t="s">
        <v>645</v>
      </c>
      <c r="C1524">
        <f t="shared" si="23"/>
        <v>0</v>
      </c>
    </row>
    <row r="1525" spans="1:5">
      <c r="A1525" t="s">
        <v>1277</v>
      </c>
      <c r="C1525">
        <f t="shared" si="23"/>
        <v>0</v>
      </c>
    </row>
    <row r="1526" spans="1:5">
      <c r="A1526" t="s">
        <v>1278</v>
      </c>
      <c r="C1526">
        <f t="shared" si="23"/>
        <v>0</v>
      </c>
    </row>
    <row r="1527" spans="1:5" ht="47.25">
      <c r="A1527" s="1" t="s">
        <v>1279</v>
      </c>
      <c r="B1527" t="s">
        <v>7</v>
      </c>
      <c r="C1527">
        <f t="shared" si="23"/>
        <v>1</v>
      </c>
      <c r="D1527" t="s">
        <v>1280</v>
      </c>
      <c r="E1527" t="s">
        <v>162</v>
      </c>
    </row>
    <row r="1528" spans="1:5">
      <c r="A1528" t="s">
        <v>1281</v>
      </c>
      <c r="C1528">
        <f t="shared" si="23"/>
        <v>0</v>
      </c>
    </row>
    <row r="1529" spans="1:5">
      <c r="A1529" t="s">
        <v>884</v>
      </c>
      <c r="C1529">
        <f t="shared" si="23"/>
        <v>0</v>
      </c>
    </row>
    <row r="1530" spans="1:5" ht="63">
      <c r="A1530" s="1" t="s">
        <v>1282</v>
      </c>
      <c r="C1530">
        <f t="shared" si="23"/>
        <v>0</v>
      </c>
    </row>
    <row r="1531" spans="1:5">
      <c r="A1531" t="s">
        <v>1283</v>
      </c>
      <c r="C1531">
        <f t="shared" si="23"/>
        <v>0</v>
      </c>
    </row>
    <row r="1532" spans="1:5">
      <c r="A1532" t="s">
        <v>80</v>
      </c>
      <c r="C1532">
        <f t="shared" si="23"/>
        <v>0</v>
      </c>
    </row>
    <row r="1533" spans="1:5">
      <c r="A1533" t="s">
        <v>601</v>
      </c>
      <c r="C1533">
        <f t="shared" si="23"/>
        <v>0</v>
      </c>
    </row>
    <row r="1534" spans="1:5">
      <c r="A1534" t="s">
        <v>344</v>
      </c>
      <c r="C1534">
        <f t="shared" si="23"/>
        <v>0</v>
      </c>
    </row>
    <row r="1535" spans="1:5">
      <c r="A1535" t="s">
        <v>685</v>
      </c>
      <c r="C1535">
        <f t="shared" si="23"/>
        <v>0</v>
      </c>
    </row>
    <row r="1536" spans="1:5">
      <c r="A1536" t="s">
        <v>1026</v>
      </c>
      <c r="C1536">
        <f t="shared" si="23"/>
        <v>0</v>
      </c>
    </row>
    <row r="1537" spans="1:3">
      <c r="A1537" t="s">
        <v>1284</v>
      </c>
      <c r="C1537">
        <f t="shared" si="23"/>
        <v>0</v>
      </c>
    </row>
    <row r="1538" spans="1:3">
      <c r="A1538" t="s">
        <v>1285</v>
      </c>
      <c r="C1538">
        <f t="shared" si="23"/>
        <v>0</v>
      </c>
    </row>
    <row r="1539" spans="1:3">
      <c r="A1539" t="s">
        <v>1286</v>
      </c>
      <c r="C1539">
        <f t="shared" ref="C1539:C1602" si="24">IF(LOWER(TRIM(B1539))="hate",1,IF(LOWER(TRIM(B1539))="NA",-1,IF(LOWER(TRIM(B1539))="not classified",-2,0)))</f>
        <v>0</v>
      </c>
    </row>
    <row r="1540" spans="1:3">
      <c r="A1540" t="s">
        <v>318</v>
      </c>
      <c r="C1540">
        <f t="shared" si="24"/>
        <v>0</v>
      </c>
    </row>
    <row r="1541" spans="1:3">
      <c r="A1541" t="s">
        <v>1287</v>
      </c>
      <c r="C1541">
        <f t="shared" si="24"/>
        <v>0</v>
      </c>
    </row>
    <row r="1542" spans="1:3">
      <c r="A1542" t="s">
        <v>1288</v>
      </c>
      <c r="C1542">
        <f t="shared" si="24"/>
        <v>0</v>
      </c>
    </row>
    <row r="1543" spans="1:3">
      <c r="A1543" t="s">
        <v>1289</v>
      </c>
      <c r="B1543" t="s">
        <v>5</v>
      </c>
      <c r="C1543">
        <f t="shared" si="24"/>
        <v>-1</v>
      </c>
    </row>
    <row r="1544" spans="1:3">
      <c r="A1544" t="s">
        <v>1290</v>
      </c>
      <c r="C1544">
        <f t="shared" si="24"/>
        <v>0</v>
      </c>
    </row>
    <row r="1545" spans="1:3">
      <c r="A1545" t="s">
        <v>1291</v>
      </c>
      <c r="B1545" t="s">
        <v>5</v>
      </c>
      <c r="C1545">
        <f t="shared" si="24"/>
        <v>-1</v>
      </c>
    </row>
    <row r="1546" spans="1:3">
      <c r="A1546" t="s">
        <v>1292</v>
      </c>
      <c r="C1546">
        <f t="shared" si="24"/>
        <v>0</v>
      </c>
    </row>
    <row r="1547" spans="1:3">
      <c r="A1547" t="s">
        <v>1293</v>
      </c>
      <c r="C1547">
        <f t="shared" si="24"/>
        <v>0</v>
      </c>
    </row>
    <row r="1548" spans="1:3">
      <c r="A1548" t="s">
        <v>1294</v>
      </c>
      <c r="C1548">
        <f t="shared" si="24"/>
        <v>0</v>
      </c>
    </row>
    <row r="1549" spans="1:3">
      <c r="A1549" t="s">
        <v>1295</v>
      </c>
      <c r="C1549">
        <f t="shared" si="24"/>
        <v>0</v>
      </c>
    </row>
    <row r="1550" spans="1:3">
      <c r="A1550" t="s">
        <v>1296</v>
      </c>
      <c r="C1550">
        <f t="shared" si="24"/>
        <v>0</v>
      </c>
    </row>
    <row r="1551" spans="1:3">
      <c r="A1551" t="s">
        <v>1297</v>
      </c>
      <c r="C1551">
        <f t="shared" si="24"/>
        <v>0</v>
      </c>
    </row>
    <row r="1552" spans="1:3">
      <c r="A1552" t="s">
        <v>1298</v>
      </c>
      <c r="C1552">
        <f t="shared" si="24"/>
        <v>0</v>
      </c>
    </row>
    <row r="1553" spans="1:5">
      <c r="A1553" t="s">
        <v>1299</v>
      </c>
      <c r="C1553">
        <f t="shared" si="24"/>
        <v>0</v>
      </c>
    </row>
    <row r="1554" spans="1:5">
      <c r="A1554" t="s">
        <v>1018</v>
      </c>
      <c r="C1554">
        <f t="shared" si="24"/>
        <v>0</v>
      </c>
    </row>
    <row r="1555" spans="1:5">
      <c r="A1555" t="s">
        <v>1300</v>
      </c>
      <c r="B1555" t="s">
        <v>5</v>
      </c>
      <c r="C1555">
        <f t="shared" si="24"/>
        <v>-1</v>
      </c>
    </row>
    <row r="1556" spans="1:5">
      <c r="A1556" t="s">
        <v>1301</v>
      </c>
      <c r="B1556" t="s">
        <v>5</v>
      </c>
      <c r="C1556">
        <f t="shared" si="24"/>
        <v>-1</v>
      </c>
    </row>
    <row r="1557" spans="1:5">
      <c r="A1557" t="s">
        <v>778</v>
      </c>
      <c r="C1557">
        <f t="shared" si="24"/>
        <v>0</v>
      </c>
    </row>
    <row r="1558" spans="1:5">
      <c r="A1558" t="s">
        <v>1302</v>
      </c>
      <c r="C1558">
        <f t="shared" si="24"/>
        <v>0</v>
      </c>
    </row>
    <row r="1559" spans="1:5">
      <c r="A1559" t="s">
        <v>1303</v>
      </c>
      <c r="C1559">
        <f t="shared" si="24"/>
        <v>0</v>
      </c>
    </row>
    <row r="1560" spans="1:5">
      <c r="A1560" t="s">
        <v>1304</v>
      </c>
      <c r="B1560" t="s">
        <v>5</v>
      </c>
      <c r="C1560">
        <f t="shared" si="24"/>
        <v>-1</v>
      </c>
    </row>
    <row r="1561" spans="1:5">
      <c r="A1561" t="s">
        <v>53</v>
      </c>
      <c r="C1561">
        <f t="shared" si="24"/>
        <v>0</v>
      </c>
    </row>
    <row r="1562" spans="1:5">
      <c r="A1562" t="s">
        <v>1305</v>
      </c>
      <c r="C1562">
        <f t="shared" si="24"/>
        <v>0</v>
      </c>
    </row>
    <row r="1563" spans="1:5">
      <c r="A1563" t="s">
        <v>1306</v>
      </c>
      <c r="C1563">
        <f t="shared" si="24"/>
        <v>0</v>
      </c>
    </row>
    <row r="1564" spans="1:5">
      <c r="A1564" t="s">
        <v>20</v>
      </c>
      <c r="C1564">
        <f t="shared" si="24"/>
        <v>0</v>
      </c>
    </row>
    <row r="1565" spans="1:5">
      <c r="A1565" t="s">
        <v>1307</v>
      </c>
      <c r="C1565">
        <f t="shared" si="24"/>
        <v>0</v>
      </c>
    </row>
    <row r="1566" spans="1:5" ht="63">
      <c r="A1566" s="1" t="s">
        <v>1308</v>
      </c>
      <c r="B1566" t="s">
        <v>7</v>
      </c>
      <c r="C1566">
        <f t="shared" si="24"/>
        <v>1</v>
      </c>
      <c r="D1566" t="s">
        <v>1309</v>
      </c>
      <c r="E1566" t="s">
        <v>1203</v>
      </c>
    </row>
    <row r="1567" spans="1:5">
      <c r="A1567" t="s">
        <v>1310</v>
      </c>
      <c r="C1567">
        <f t="shared" si="24"/>
        <v>0</v>
      </c>
    </row>
    <row r="1568" spans="1:5">
      <c r="A1568" t="s">
        <v>1311</v>
      </c>
      <c r="C1568">
        <f t="shared" si="24"/>
        <v>0</v>
      </c>
    </row>
    <row r="1569" spans="1:5">
      <c r="A1569" t="s">
        <v>1312</v>
      </c>
      <c r="C1569">
        <f t="shared" si="24"/>
        <v>0</v>
      </c>
    </row>
    <row r="1570" spans="1:5">
      <c r="A1570" t="s">
        <v>1313</v>
      </c>
      <c r="C1570">
        <f t="shared" si="24"/>
        <v>0</v>
      </c>
    </row>
    <row r="1571" spans="1:5">
      <c r="A1571" t="s">
        <v>46</v>
      </c>
      <c r="C1571">
        <f t="shared" si="24"/>
        <v>0</v>
      </c>
    </row>
    <row r="1572" spans="1:5">
      <c r="A1572" t="s">
        <v>1314</v>
      </c>
      <c r="C1572">
        <f t="shared" si="24"/>
        <v>0</v>
      </c>
    </row>
    <row r="1573" spans="1:5">
      <c r="A1573" t="s">
        <v>775</v>
      </c>
      <c r="C1573">
        <f t="shared" si="24"/>
        <v>0</v>
      </c>
    </row>
    <row r="1574" spans="1:5">
      <c r="A1574" t="s">
        <v>1315</v>
      </c>
      <c r="C1574">
        <f t="shared" si="24"/>
        <v>0</v>
      </c>
    </row>
    <row r="1575" spans="1:5">
      <c r="A1575" t="s">
        <v>1316</v>
      </c>
      <c r="C1575">
        <f t="shared" si="24"/>
        <v>0</v>
      </c>
    </row>
    <row r="1576" spans="1:5">
      <c r="A1576" t="s">
        <v>1317</v>
      </c>
      <c r="C1576">
        <f t="shared" si="24"/>
        <v>0</v>
      </c>
    </row>
    <row r="1577" spans="1:5">
      <c r="A1577" t="s">
        <v>38</v>
      </c>
      <c r="C1577">
        <f t="shared" si="24"/>
        <v>0</v>
      </c>
    </row>
    <row r="1578" spans="1:5">
      <c r="A1578" t="s">
        <v>921</v>
      </c>
      <c r="C1578">
        <f t="shared" si="24"/>
        <v>0</v>
      </c>
    </row>
    <row r="1579" spans="1:5">
      <c r="A1579" t="s">
        <v>1318</v>
      </c>
      <c r="C1579">
        <f t="shared" si="24"/>
        <v>0</v>
      </c>
    </row>
    <row r="1580" spans="1:5">
      <c r="A1580" t="s">
        <v>1319</v>
      </c>
      <c r="C1580">
        <f t="shared" si="24"/>
        <v>0</v>
      </c>
    </row>
    <row r="1581" spans="1:5">
      <c r="A1581" t="s">
        <v>983</v>
      </c>
      <c r="C1581">
        <f t="shared" si="24"/>
        <v>0</v>
      </c>
    </row>
    <row r="1582" spans="1:5">
      <c r="A1582" t="s">
        <v>1142</v>
      </c>
      <c r="B1582" t="s">
        <v>7</v>
      </c>
      <c r="C1582">
        <f t="shared" si="24"/>
        <v>1</v>
      </c>
      <c r="D1582" t="s">
        <v>39</v>
      </c>
      <c r="E1582" t="s">
        <v>10046</v>
      </c>
    </row>
    <row r="1583" spans="1:5">
      <c r="A1583" t="s">
        <v>1320</v>
      </c>
      <c r="B1583" t="s">
        <v>5</v>
      </c>
      <c r="C1583">
        <f t="shared" si="24"/>
        <v>-1</v>
      </c>
    </row>
    <row r="1584" spans="1:5">
      <c r="A1584" t="s">
        <v>1321</v>
      </c>
      <c r="C1584">
        <f t="shared" si="24"/>
        <v>0</v>
      </c>
    </row>
    <row r="1585" spans="1:5">
      <c r="A1585" t="s">
        <v>1322</v>
      </c>
      <c r="C1585">
        <f t="shared" si="24"/>
        <v>0</v>
      </c>
    </row>
    <row r="1586" spans="1:5">
      <c r="A1586" t="s">
        <v>1323</v>
      </c>
      <c r="C1586">
        <f t="shared" si="24"/>
        <v>0</v>
      </c>
    </row>
    <row r="1587" spans="1:5">
      <c r="A1587" t="s">
        <v>1324</v>
      </c>
      <c r="C1587">
        <f t="shared" si="24"/>
        <v>0</v>
      </c>
    </row>
    <row r="1588" spans="1:5">
      <c r="A1588" t="s">
        <v>1325</v>
      </c>
      <c r="C1588">
        <f t="shared" si="24"/>
        <v>0</v>
      </c>
    </row>
    <row r="1589" spans="1:5">
      <c r="A1589" t="s">
        <v>1326</v>
      </c>
      <c r="C1589">
        <f t="shared" si="24"/>
        <v>0</v>
      </c>
    </row>
    <row r="1590" spans="1:5">
      <c r="A1590" t="s">
        <v>53</v>
      </c>
      <c r="C1590">
        <f t="shared" si="24"/>
        <v>0</v>
      </c>
    </row>
    <row r="1591" spans="1:5">
      <c r="A1591" t="s">
        <v>1327</v>
      </c>
      <c r="C1591">
        <f t="shared" si="24"/>
        <v>0</v>
      </c>
    </row>
    <row r="1592" spans="1:5">
      <c r="A1592" t="s">
        <v>327</v>
      </c>
      <c r="C1592">
        <f t="shared" si="24"/>
        <v>0</v>
      </c>
    </row>
    <row r="1593" spans="1:5">
      <c r="A1593" t="s">
        <v>1328</v>
      </c>
      <c r="C1593">
        <f t="shared" si="24"/>
        <v>0</v>
      </c>
    </row>
    <row r="1594" spans="1:5">
      <c r="A1594" t="s">
        <v>1329</v>
      </c>
      <c r="C1594">
        <f t="shared" si="24"/>
        <v>0</v>
      </c>
    </row>
    <row r="1595" spans="1:5">
      <c r="A1595" t="s">
        <v>1172</v>
      </c>
      <c r="C1595">
        <f t="shared" si="24"/>
        <v>0</v>
      </c>
    </row>
    <row r="1596" spans="1:5">
      <c r="A1596" t="s">
        <v>1330</v>
      </c>
      <c r="C1596">
        <f t="shared" si="24"/>
        <v>0</v>
      </c>
    </row>
    <row r="1597" spans="1:5">
      <c r="A1597" t="s">
        <v>1331</v>
      </c>
      <c r="C1597">
        <f t="shared" si="24"/>
        <v>0</v>
      </c>
    </row>
    <row r="1598" spans="1:5" ht="47.25">
      <c r="A1598" s="1" t="s">
        <v>1332</v>
      </c>
      <c r="B1598" t="s">
        <v>7</v>
      </c>
      <c r="C1598">
        <f t="shared" si="24"/>
        <v>1</v>
      </c>
      <c r="D1598" t="s">
        <v>161</v>
      </c>
      <c r="E1598" t="s">
        <v>162</v>
      </c>
    </row>
    <row r="1599" spans="1:5">
      <c r="A1599" t="s">
        <v>1333</v>
      </c>
      <c r="C1599">
        <f t="shared" si="24"/>
        <v>0</v>
      </c>
    </row>
    <row r="1600" spans="1:5">
      <c r="A1600" t="s">
        <v>1334</v>
      </c>
      <c r="C1600">
        <f t="shared" si="24"/>
        <v>0</v>
      </c>
    </row>
    <row r="1601" spans="1:5">
      <c r="A1601" t="s">
        <v>1335</v>
      </c>
      <c r="C1601">
        <f t="shared" si="24"/>
        <v>0</v>
      </c>
    </row>
    <row r="1602" spans="1:5">
      <c r="A1602" t="s">
        <v>1336</v>
      </c>
      <c r="C1602">
        <f t="shared" si="24"/>
        <v>0</v>
      </c>
    </row>
    <row r="1603" spans="1:5">
      <c r="A1603" t="s">
        <v>1337</v>
      </c>
      <c r="B1603" t="s">
        <v>5</v>
      </c>
      <c r="C1603">
        <f t="shared" ref="C1603:C1666" si="25">IF(LOWER(TRIM(B1603))="hate",1,IF(LOWER(TRIM(B1603))="NA",-1,IF(LOWER(TRIM(B1603))="not classified",-2,0)))</f>
        <v>-1</v>
      </c>
    </row>
    <row r="1604" spans="1:5" ht="63">
      <c r="A1604" s="1" t="s">
        <v>1338</v>
      </c>
      <c r="B1604" t="s">
        <v>7</v>
      </c>
      <c r="C1604">
        <f t="shared" si="25"/>
        <v>1</v>
      </c>
      <c r="D1604" t="s">
        <v>1339</v>
      </c>
      <c r="E1604" t="s">
        <v>28</v>
      </c>
    </row>
    <row r="1605" spans="1:5">
      <c r="A1605" t="s">
        <v>360</v>
      </c>
      <c r="C1605">
        <f t="shared" si="25"/>
        <v>0</v>
      </c>
    </row>
    <row r="1606" spans="1:5">
      <c r="A1606" t="s">
        <v>1340</v>
      </c>
      <c r="C1606">
        <f t="shared" si="25"/>
        <v>0</v>
      </c>
    </row>
    <row r="1607" spans="1:5" ht="63">
      <c r="A1607" s="1" t="s">
        <v>1341</v>
      </c>
      <c r="B1607" t="s">
        <v>7</v>
      </c>
      <c r="C1607">
        <f t="shared" si="25"/>
        <v>1</v>
      </c>
      <c r="D1607" t="s">
        <v>109</v>
      </c>
      <c r="E1607" t="s">
        <v>10046</v>
      </c>
    </row>
    <row r="1608" spans="1:5">
      <c r="A1608" t="s">
        <v>1342</v>
      </c>
      <c r="C1608">
        <f t="shared" si="25"/>
        <v>0</v>
      </c>
    </row>
    <row r="1609" spans="1:5">
      <c r="A1609" t="s">
        <v>1343</v>
      </c>
      <c r="C1609">
        <f t="shared" si="25"/>
        <v>0</v>
      </c>
    </row>
    <row r="1610" spans="1:5">
      <c r="A1610" t="s">
        <v>203</v>
      </c>
      <c r="C1610">
        <f t="shared" si="25"/>
        <v>0</v>
      </c>
    </row>
    <row r="1611" spans="1:5">
      <c r="A1611" t="s">
        <v>1344</v>
      </c>
      <c r="C1611">
        <f t="shared" si="25"/>
        <v>0</v>
      </c>
    </row>
    <row r="1612" spans="1:5">
      <c r="A1612" t="s">
        <v>126</v>
      </c>
      <c r="C1612">
        <f t="shared" si="25"/>
        <v>0</v>
      </c>
    </row>
    <row r="1613" spans="1:5">
      <c r="A1613" t="s">
        <v>1345</v>
      </c>
      <c r="C1613">
        <f t="shared" si="25"/>
        <v>0</v>
      </c>
    </row>
    <row r="1614" spans="1:5">
      <c r="A1614" t="s">
        <v>1346</v>
      </c>
      <c r="C1614">
        <f t="shared" si="25"/>
        <v>0</v>
      </c>
    </row>
    <row r="1615" spans="1:5">
      <c r="A1615" t="s">
        <v>53</v>
      </c>
      <c r="C1615">
        <f t="shared" si="25"/>
        <v>0</v>
      </c>
    </row>
    <row r="1616" spans="1:5">
      <c r="A1616" t="s">
        <v>1347</v>
      </c>
      <c r="C1616">
        <f t="shared" si="25"/>
        <v>0</v>
      </c>
    </row>
    <row r="1617" spans="1:3">
      <c r="A1617" t="s">
        <v>1348</v>
      </c>
      <c r="C1617">
        <f t="shared" si="25"/>
        <v>0</v>
      </c>
    </row>
    <row r="1618" spans="1:3">
      <c r="A1618" t="s">
        <v>1349</v>
      </c>
      <c r="C1618">
        <f t="shared" si="25"/>
        <v>0</v>
      </c>
    </row>
    <row r="1619" spans="1:3">
      <c r="A1619" t="s">
        <v>126</v>
      </c>
      <c r="C1619">
        <f t="shared" si="25"/>
        <v>0</v>
      </c>
    </row>
    <row r="1620" spans="1:3">
      <c r="A1620" t="s">
        <v>53</v>
      </c>
      <c r="C1620">
        <f t="shared" si="25"/>
        <v>0</v>
      </c>
    </row>
    <row r="1621" spans="1:3">
      <c r="A1621" t="s">
        <v>1350</v>
      </c>
      <c r="C1621">
        <f t="shared" si="25"/>
        <v>0</v>
      </c>
    </row>
    <row r="1622" spans="1:3">
      <c r="A1622" t="s">
        <v>1351</v>
      </c>
      <c r="B1622" t="s">
        <v>5</v>
      </c>
      <c r="C1622">
        <f t="shared" si="25"/>
        <v>-1</v>
      </c>
    </row>
    <row r="1623" spans="1:3">
      <c r="A1623" t="s">
        <v>31</v>
      </c>
      <c r="C1623">
        <f t="shared" si="25"/>
        <v>0</v>
      </c>
    </row>
    <row r="1624" spans="1:3">
      <c r="A1624" t="s">
        <v>20</v>
      </c>
      <c r="C1624">
        <f t="shared" si="25"/>
        <v>0</v>
      </c>
    </row>
    <row r="1625" spans="1:3">
      <c r="A1625" t="s">
        <v>1352</v>
      </c>
      <c r="C1625">
        <f t="shared" si="25"/>
        <v>0</v>
      </c>
    </row>
    <row r="1626" spans="1:3">
      <c r="A1626" t="s">
        <v>1087</v>
      </c>
      <c r="C1626">
        <f t="shared" si="25"/>
        <v>0</v>
      </c>
    </row>
    <row r="1627" spans="1:3">
      <c r="A1627" t="s">
        <v>1353</v>
      </c>
      <c r="C1627">
        <f t="shared" si="25"/>
        <v>0</v>
      </c>
    </row>
    <row r="1628" spans="1:3">
      <c r="A1628" t="s">
        <v>1354</v>
      </c>
      <c r="C1628">
        <f t="shared" si="25"/>
        <v>0</v>
      </c>
    </row>
    <row r="1629" spans="1:3">
      <c r="A1629" t="s">
        <v>1355</v>
      </c>
      <c r="C1629">
        <f t="shared" si="25"/>
        <v>0</v>
      </c>
    </row>
    <row r="1630" spans="1:3">
      <c r="A1630" t="s">
        <v>1356</v>
      </c>
      <c r="B1630" t="s">
        <v>5</v>
      </c>
      <c r="C1630">
        <f t="shared" si="25"/>
        <v>-1</v>
      </c>
    </row>
    <row r="1631" spans="1:3">
      <c r="A1631" t="s">
        <v>1357</v>
      </c>
      <c r="C1631">
        <f t="shared" si="25"/>
        <v>0</v>
      </c>
    </row>
    <row r="1632" spans="1:3">
      <c r="A1632" t="s">
        <v>1358</v>
      </c>
      <c r="C1632">
        <f t="shared" si="25"/>
        <v>0</v>
      </c>
    </row>
    <row r="1633" spans="1:3">
      <c r="A1633" t="s">
        <v>543</v>
      </c>
      <c r="C1633">
        <f t="shared" si="25"/>
        <v>0</v>
      </c>
    </row>
    <row r="1634" spans="1:3">
      <c r="A1634" t="s">
        <v>1359</v>
      </c>
      <c r="C1634">
        <f t="shared" si="25"/>
        <v>0</v>
      </c>
    </row>
    <row r="1635" spans="1:3">
      <c r="A1635" t="s">
        <v>1360</v>
      </c>
      <c r="C1635">
        <f t="shared" si="25"/>
        <v>0</v>
      </c>
    </row>
    <row r="1636" spans="1:3">
      <c r="A1636" t="s">
        <v>1361</v>
      </c>
      <c r="C1636">
        <f t="shared" si="25"/>
        <v>0</v>
      </c>
    </row>
    <row r="1637" spans="1:3">
      <c r="A1637" t="s">
        <v>21</v>
      </c>
      <c r="C1637">
        <f t="shared" si="25"/>
        <v>0</v>
      </c>
    </row>
    <row r="1638" spans="1:3">
      <c r="A1638" t="s">
        <v>1362</v>
      </c>
      <c r="C1638">
        <f t="shared" si="25"/>
        <v>0</v>
      </c>
    </row>
    <row r="1639" spans="1:3">
      <c r="A1639" t="s">
        <v>1363</v>
      </c>
      <c r="C1639">
        <f t="shared" si="25"/>
        <v>0</v>
      </c>
    </row>
    <row r="1640" spans="1:3">
      <c r="A1640" t="s">
        <v>82</v>
      </c>
      <c r="C1640">
        <f t="shared" si="25"/>
        <v>0</v>
      </c>
    </row>
    <row r="1641" spans="1:3">
      <c r="A1641" t="s">
        <v>786</v>
      </c>
      <c r="C1641">
        <f t="shared" si="25"/>
        <v>0</v>
      </c>
    </row>
    <row r="1642" spans="1:3">
      <c r="A1642" t="s">
        <v>1364</v>
      </c>
      <c r="C1642">
        <f t="shared" si="25"/>
        <v>0</v>
      </c>
    </row>
    <row r="1643" spans="1:3">
      <c r="A1643" t="s">
        <v>1365</v>
      </c>
      <c r="C1643">
        <f t="shared" si="25"/>
        <v>0</v>
      </c>
    </row>
    <row r="1644" spans="1:3">
      <c r="A1644" t="s">
        <v>1366</v>
      </c>
      <c r="B1644" t="s">
        <v>5</v>
      </c>
      <c r="C1644">
        <f t="shared" si="25"/>
        <v>-1</v>
      </c>
    </row>
    <row r="1645" spans="1:3">
      <c r="A1645" t="s">
        <v>1367</v>
      </c>
      <c r="C1645">
        <f t="shared" si="25"/>
        <v>0</v>
      </c>
    </row>
    <row r="1646" spans="1:3">
      <c r="A1646" t="s">
        <v>1368</v>
      </c>
      <c r="C1646">
        <f t="shared" si="25"/>
        <v>0</v>
      </c>
    </row>
    <row r="1647" spans="1:3">
      <c r="A1647" t="s">
        <v>1369</v>
      </c>
      <c r="C1647">
        <f t="shared" si="25"/>
        <v>0</v>
      </c>
    </row>
    <row r="1648" spans="1:3">
      <c r="A1648" t="s">
        <v>1370</v>
      </c>
      <c r="B1648" t="s">
        <v>5</v>
      </c>
      <c r="C1648">
        <f t="shared" si="25"/>
        <v>-1</v>
      </c>
    </row>
    <row r="1649" spans="1:3">
      <c r="A1649" t="s">
        <v>1371</v>
      </c>
      <c r="B1649" t="s">
        <v>5</v>
      </c>
      <c r="C1649">
        <f t="shared" si="25"/>
        <v>-1</v>
      </c>
    </row>
    <row r="1650" spans="1:3">
      <c r="A1650" t="s">
        <v>1372</v>
      </c>
      <c r="C1650">
        <f t="shared" si="25"/>
        <v>0</v>
      </c>
    </row>
    <row r="1651" spans="1:3">
      <c r="A1651" t="s">
        <v>1373</v>
      </c>
      <c r="C1651">
        <f t="shared" si="25"/>
        <v>0</v>
      </c>
    </row>
    <row r="1652" spans="1:3">
      <c r="A1652" t="s">
        <v>1374</v>
      </c>
      <c r="C1652">
        <f t="shared" si="25"/>
        <v>0</v>
      </c>
    </row>
    <row r="1653" spans="1:3">
      <c r="A1653" t="s">
        <v>1375</v>
      </c>
      <c r="C1653">
        <f t="shared" si="25"/>
        <v>0</v>
      </c>
    </row>
    <row r="1654" spans="1:3">
      <c r="A1654" t="s">
        <v>1376</v>
      </c>
      <c r="C1654">
        <f t="shared" si="25"/>
        <v>0</v>
      </c>
    </row>
    <row r="1655" spans="1:3">
      <c r="A1655" t="s">
        <v>1377</v>
      </c>
      <c r="C1655">
        <f t="shared" si="25"/>
        <v>0</v>
      </c>
    </row>
    <row r="1656" spans="1:3">
      <c r="A1656" t="s">
        <v>1378</v>
      </c>
      <c r="C1656">
        <f t="shared" si="25"/>
        <v>0</v>
      </c>
    </row>
    <row r="1657" spans="1:3">
      <c r="A1657" t="s">
        <v>1379</v>
      </c>
      <c r="C1657">
        <f t="shared" si="25"/>
        <v>0</v>
      </c>
    </row>
    <row r="1658" spans="1:3">
      <c r="A1658" t="s">
        <v>1380</v>
      </c>
      <c r="C1658">
        <f t="shared" si="25"/>
        <v>0</v>
      </c>
    </row>
    <row r="1659" spans="1:3">
      <c r="A1659" t="s">
        <v>1381</v>
      </c>
      <c r="C1659">
        <f t="shared" si="25"/>
        <v>0</v>
      </c>
    </row>
    <row r="1660" spans="1:3">
      <c r="A1660" t="s">
        <v>1382</v>
      </c>
      <c r="C1660">
        <f t="shared" si="25"/>
        <v>0</v>
      </c>
    </row>
    <row r="1661" spans="1:3">
      <c r="A1661" t="s">
        <v>1383</v>
      </c>
      <c r="C1661">
        <f t="shared" si="25"/>
        <v>0</v>
      </c>
    </row>
    <row r="1662" spans="1:3">
      <c r="A1662" t="s">
        <v>1384</v>
      </c>
      <c r="C1662">
        <f t="shared" si="25"/>
        <v>0</v>
      </c>
    </row>
    <row r="1663" spans="1:3">
      <c r="A1663" t="s">
        <v>1385</v>
      </c>
      <c r="C1663">
        <f t="shared" si="25"/>
        <v>0</v>
      </c>
    </row>
    <row r="1664" spans="1:3">
      <c r="A1664" t="s">
        <v>1386</v>
      </c>
      <c r="C1664">
        <f t="shared" si="25"/>
        <v>0</v>
      </c>
    </row>
    <row r="1665" spans="1:3">
      <c r="A1665" t="s">
        <v>318</v>
      </c>
      <c r="C1665">
        <f t="shared" si="25"/>
        <v>0</v>
      </c>
    </row>
    <row r="1666" spans="1:3">
      <c r="A1666" t="s">
        <v>1387</v>
      </c>
      <c r="C1666">
        <f t="shared" si="25"/>
        <v>0</v>
      </c>
    </row>
    <row r="1667" spans="1:3">
      <c r="A1667" t="s">
        <v>1388</v>
      </c>
      <c r="C1667">
        <f t="shared" ref="C1667:C1730" si="26">IF(LOWER(TRIM(B1667))="hate",1,IF(LOWER(TRIM(B1667))="NA",-1,IF(LOWER(TRIM(B1667))="not classified",-2,0)))</f>
        <v>0</v>
      </c>
    </row>
    <row r="1668" spans="1:3">
      <c r="A1668" t="s">
        <v>1389</v>
      </c>
      <c r="C1668">
        <f t="shared" si="26"/>
        <v>0</v>
      </c>
    </row>
    <row r="1669" spans="1:3">
      <c r="A1669" t="s">
        <v>1390</v>
      </c>
      <c r="C1669">
        <f t="shared" si="26"/>
        <v>0</v>
      </c>
    </row>
    <row r="1670" spans="1:3">
      <c r="A1670" t="s">
        <v>294</v>
      </c>
      <c r="C1670">
        <f t="shared" si="26"/>
        <v>0</v>
      </c>
    </row>
    <row r="1671" spans="1:3">
      <c r="A1671" t="s">
        <v>1391</v>
      </c>
      <c r="C1671">
        <f t="shared" si="26"/>
        <v>0</v>
      </c>
    </row>
    <row r="1672" spans="1:3">
      <c r="A1672" t="s">
        <v>786</v>
      </c>
      <c r="C1672">
        <f t="shared" si="26"/>
        <v>0</v>
      </c>
    </row>
    <row r="1673" spans="1:3">
      <c r="A1673" t="s">
        <v>126</v>
      </c>
      <c r="C1673">
        <f t="shared" si="26"/>
        <v>0</v>
      </c>
    </row>
    <row r="1674" spans="1:3">
      <c r="A1674" t="s">
        <v>1392</v>
      </c>
      <c r="B1674" t="s">
        <v>5</v>
      </c>
      <c r="C1674">
        <f t="shared" si="26"/>
        <v>-1</v>
      </c>
    </row>
    <row r="1675" spans="1:3">
      <c r="A1675" t="s">
        <v>255</v>
      </c>
      <c r="C1675">
        <f t="shared" si="26"/>
        <v>0</v>
      </c>
    </row>
    <row r="1676" spans="1:3">
      <c r="A1676" t="s">
        <v>1393</v>
      </c>
      <c r="C1676">
        <f t="shared" si="26"/>
        <v>0</v>
      </c>
    </row>
    <row r="1677" spans="1:3">
      <c r="A1677" t="s">
        <v>87</v>
      </c>
      <c r="C1677">
        <f t="shared" si="26"/>
        <v>0</v>
      </c>
    </row>
    <row r="1678" spans="1:3">
      <c r="A1678" t="s">
        <v>402</v>
      </c>
      <c r="C1678">
        <f t="shared" si="26"/>
        <v>0</v>
      </c>
    </row>
    <row r="1679" spans="1:3">
      <c r="A1679" t="s">
        <v>1394</v>
      </c>
      <c r="C1679">
        <f t="shared" si="26"/>
        <v>0</v>
      </c>
    </row>
    <row r="1680" spans="1:3">
      <c r="A1680" t="s">
        <v>533</v>
      </c>
      <c r="C1680">
        <f t="shared" si="26"/>
        <v>0</v>
      </c>
    </row>
    <row r="1681" spans="1:3">
      <c r="A1681" t="s">
        <v>1395</v>
      </c>
      <c r="C1681">
        <f t="shared" si="26"/>
        <v>0</v>
      </c>
    </row>
    <row r="1682" spans="1:3">
      <c r="A1682" t="s">
        <v>876</v>
      </c>
      <c r="C1682">
        <f t="shared" si="26"/>
        <v>0</v>
      </c>
    </row>
    <row r="1683" spans="1:3">
      <c r="A1683" t="s">
        <v>1396</v>
      </c>
      <c r="C1683">
        <f t="shared" si="26"/>
        <v>0</v>
      </c>
    </row>
    <row r="1684" spans="1:3">
      <c r="A1684" t="s">
        <v>1397</v>
      </c>
      <c r="C1684">
        <f t="shared" si="26"/>
        <v>0</v>
      </c>
    </row>
    <row r="1685" spans="1:3">
      <c r="A1685" t="s">
        <v>1398</v>
      </c>
      <c r="C1685">
        <f t="shared" si="26"/>
        <v>0</v>
      </c>
    </row>
    <row r="1686" spans="1:3">
      <c r="A1686" t="s">
        <v>714</v>
      </c>
      <c r="C1686">
        <f t="shared" si="26"/>
        <v>0</v>
      </c>
    </row>
    <row r="1687" spans="1:3">
      <c r="A1687" t="s">
        <v>53</v>
      </c>
      <c r="C1687">
        <f t="shared" si="26"/>
        <v>0</v>
      </c>
    </row>
    <row r="1688" spans="1:3">
      <c r="A1688" t="s">
        <v>1399</v>
      </c>
      <c r="C1688">
        <f t="shared" si="26"/>
        <v>0</v>
      </c>
    </row>
    <row r="1689" spans="1:3">
      <c r="A1689" t="s">
        <v>448</v>
      </c>
      <c r="C1689">
        <f t="shared" si="26"/>
        <v>0</v>
      </c>
    </row>
    <row r="1690" spans="1:3">
      <c r="A1690" t="s">
        <v>1400</v>
      </c>
      <c r="C1690">
        <f t="shared" si="26"/>
        <v>0</v>
      </c>
    </row>
    <row r="1691" spans="1:3">
      <c r="A1691" t="s">
        <v>1401</v>
      </c>
      <c r="C1691">
        <f t="shared" si="26"/>
        <v>0</v>
      </c>
    </row>
    <row r="1692" spans="1:3">
      <c r="A1692" t="s">
        <v>318</v>
      </c>
      <c r="C1692">
        <f t="shared" si="26"/>
        <v>0</v>
      </c>
    </row>
    <row r="1693" spans="1:3">
      <c r="A1693" t="s">
        <v>1402</v>
      </c>
      <c r="C1693">
        <f t="shared" si="26"/>
        <v>0</v>
      </c>
    </row>
    <row r="1694" spans="1:3">
      <c r="A1694" t="s">
        <v>1403</v>
      </c>
      <c r="C1694">
        <f t="shared" si="26"/>
        <v>0</v>
      </c>
    </row>
    <row r="1695" spans="1:3">
      <c r="A1695" t="s">
        <v>1404</v>
      </c>
      <c r="C1695">
        <f t="shared" si="26"/>
        <v>0</v>
      </c>
    </row>
    <row r="1696" spans="1:3">
      <c r="A1696" t="s">
        <v>54</v>
      </c>
      <c r="C1696">
        <f t="shared" si="26"/>
        <v>0</v>
      </c>
    </row>
    <row r="1697" spans="1:3">
      <c r="A1697" t="s">
        <v>1405</v>
      </c>
      <c r="B1697" t="s">
        <v>5</v>
      </c>
      <c r="C1697">
        <f t="shared" si="26"/>
        <v>-1</v>
      </c>
    </row>
    <row r="1698" spans="1:3">
      <c r="A1698" t="s">
        <v>1406</v>
      </c>
      <c r="C1698">
        <f t="shared" si="26"/>
        <v>0</v>
      </c>
    </row>
    <row r="1699" spans="1:3">
      <c r="A1699" t="s">
        <v>1407</v>
      </c>
      <c r="C1699">
        <f t="shared" si="26"/>
        <v>0</v>
      </c>
    </row>
    <row r="1700" spans="1:3">
      <c r="A1700" t="s">
        <v>277</v>
      </c>
      <c r="C1700">
        <f t="shared" si="26"/>
        <v>0</v>
      </c>
    </row>
    <row r="1701" spans="1:3">
      <c r="A1701" t="s">
        <v>1408</v>
      </c>
      <c r="C1701">
        <f t="shared" si="26"/>
        <v>0</v>
      </c>
    </row>
    <row r="1702" spans="1:3">
      <c r="A1702" t="s">
        <v>1409</v>
      </c>
      <c r="B1702" t="s">
        <v>5</v>
      </c>
      <c r="C1702">
        <f t="shared" si="26"/>
        <v>-1</v>
      </c>
    </row>
    <row r="1703" spans="1:3">
      <c r="A1703" t="s">
        <v>1410</v>
      </c>
      <c r="C1703">
        <f t="shared" si="26"/>
        <v>0</v>
      </c>
    </row>
    <row r="1704" spans="1:3">
      <c r="A1704" t="s">
        <v>1411</v>
      </c>
      <c r="C1704">
        <f t="shared" si="26"/>
        <v>0</v>
      </c>
    </row>
    <row r="1705" spans="1:3">
      <c r="A1705" t="s">
        <v>1412</v>
      </c>
      <c r="C1705">
        <f t="shared" si="26"/>
        <v>0</v>
      </c>
    </row>
    <row r="1706" spans="1:3">
      <c r="A1706" t="s">
        <v>1413</v>
      </c>
      <c r="C1706">
        <f t="shared" si="26"/>
        <v>0</v>
      </c>
    </row>
    <row r="1707" spans="1:3">
      <c r="A1707" t="s">
        <v>1414</v>
      </c>
      <c r="C1707">
        <f t="shared" si="26"/>
        <v>0</v>
      </c>
    </row>
    <row r="1708" spans="1:3">
      <c r="A1708" t="s">
        <v>1415</v>
      </c>
      <c r="C1708">
        <f t="shared" si="26"/>
        <v>0</v>
      </c>
    </row>
    <row r="1709" spans="1:3">
      <c r="A1709" t="s">
        <v>31</v>
      </c>
      <c r="C1709">
        <f t="shared" si="26"/>
        <v>0</v>
      </c>
    </row>
    <row r="1710" spans="1:3">
      <c r="A1710" t="s">
        <v>1416</v>
      </c>
      <c r="C1710">
        <f t="shared" si="26"/>
        <v>0</v>
      </c>
    </row>
    <row r="1711" spans="1:3">
      <c r="A1711" t="s">
        <v>1417</v>
      </c>
      <c r="C1711">
        <f t="shared" si="26"/>
        <v>0</v>
      </c>
    </row>
    <row r="1712" spans="1:3">
      <c r="A1712" t="s">
        <v>1418</v>
      </c>
      <c r="C1712">
        <f t="shared" si="26"/>
        <v>0</v>
      </c>
    </row>
    <row r="1713" spans="1:5">
      <c r="A1713" t="s">
        <v>1419</v>
      </c>
      <c r="C1713">
        <f t="shared" si="26"/>
        <v>0</v>
      </c>
    </row>
    <row r="1714" spans="1:5">
      <c r="A1714" t="s">
        <v>442</v>
      </c>
      <c r="C1714">
        <f t="shared" si="26"/>
        <v>0</v>
      </c>
    </row>
    <row r="1715" spans="1:5">
      <c r="A1715" t="s">
        <v>1420</v>
      </c>
      <c r="C1715">
        <f t="shared" si="26"/>
        <v>0</v>
      </c>
    </row>
    <row r="1716" spans="1:5">
      <c r="A1716" t="s">
        <v>1421</v>
      </c>
      <c r="C1716">
        <f t="shared" si="26"/>
        <v>0</v>
      </c>
    </row>
    <row r="1717" spans="1:5">
      <c r="A1717" t="s">
        <v>1422</v>
      </c>
      <c r="C1717">
        <f t="shared" si="26"/>
        <v>0</v>
      </c>
    </row>
    <row r="1718" spans="1:5">
      <c r="A1718" t="s">
        <v>1014</v>
      </c>
      <c r="C1718">
        <f t="shared" si="26"/>
        <v>0</v>
      </c>
    </row>
    <row r="1719" spans="1:5">
      <c r="A1719" t="s">
        <v>1423</v>
      </c>
      <c r="C1719">
        <f t="shared" si="26"/>
        <v>0</v>
      </c>
    </row>
    <row r="1720" spans="1:5">
      <c r="A1720" t="s">
        <v>1424</v>
      </c>
      <c r="C1720">
        <f t="shared" si="26"/>
        <v>0</v>
      </c>
    </row>
    <row r="1721" spans="1:5">
      <c r="A1721" t="s">
        <v>1425</v>
      </c>
      <c r="C1721">
        <f t="shared" si="26"/>
        <v>0</v>
      </c>
    </row>
    <row r="1722" spans="1:5" ht="63">
      <c r="A1722" s="1" t="s">
        <v>1426</v>
      </c>
      <c r="B1722" t="s">
        <v>7</v>
      </c>
      <c r="C1722">
        <f t="shared" si="26"/>
        <v>1</v>
      </c>
      <c r="D1722" t="s">
        <v>161</v>
      </c>
      <c r="E1722" t="s">
        <v>162</v>
      </c>
    </row>
    <row r="1723" spans="1:5">
      <c r="A1723" t="s">
        <v>543</v>
      </c>
      <c r="C1723">
        <f t="shared" si="26"/>
        <v>0</v>
      </c>
    </row>
    <row r="1724" spans="1:5">
      <c r="A1724" t="s">
        <v>22</v>
      </c>
      <c r="C1724">
        <f t="shared" si="26"/>
        <v>0</v>
      </c>
    </row>
    <row r="1725" spans="1:5">
      <c r="A1725" t="s">
        <v>1427</v>
      </c>
      <c r="C1725">
        <f t="shared" si="26"/>
        <v>0</v>
      </c>
    </row>
    <row r="1726" spans="1:5">
      <c r="A1726" t="s">
        <v>840</v>
      </c>
      <c r="C1726">
        <f t="shared" si="26"/>
        <v>0</v>
      </c>
    </row>
    <row r="1727" spans="1:5">
      <c r="A1727" t="s">
        <v>1428</v>
      </c>
      <c r="B1727" t="s">
        <v>5</v>
      </c>
      <c r="C1727">
        <f t="shared" si="26"/>
        <v>-1</v>
      </c>
    </row>
    <row r="1728" spans="1:5">
      <c r="A1728" t="s">
        <v>1429</v>
      </c>
      <c r="C1728">
        <f t="shared" si="26"/>
        <v>0</v>
      </c>
    </row>
    <row r="1729" spans="1:3">
      <c r="A1729" t="s">
        <v>1430</v>
      </c>
      <c r="C1729">
        <f t="shared" si="26"/>
        <v>0</v>
      </c>
    </row>
    <row r="1730" spans="1:3">
      <c r="A1730" t="s">
        <v>1431</v>
      </c>
      <c r="C1730">
        <f t="shared" si="26"/>
        <v>0</v>
      </c>
    </row>
    <row r="1731" spans="1:3">
      <c r="A1731" t="s">
        <v>1432</v>
      </c>
      <c r="C1731">
        <f t="shared" ref="C1731:C1794" si="27">IF(LOWER(TRIM(B1731))="hate",1,IF(LOWER(TRIM(B1731))="NA",-1,IF(LOWER(TRIM(B1731))="not classified",-2,0)))</f>
        <v>0</v>
      </c>
    </row>
    <row r="1732" spans="1:3">
      <c r="A1732" t="s">
        <v>1433</v>
      </c>
      <c r="C1732">
        <f t="shared" si="27"/>
        <v>0</v>
      </c>
    </row>
    <row r="1733" spans="1:3">
      <c r="A1733" t="s">
        <v>65</v>
      </c>
      <c r="C1733">
        <f t="shared" si="27"/>
        <v>0</v>
      </c>
    </row>
    <row r="1734" spans="1:3">
      <c r="A1734" t="s">
        <v>1434</v>
      </c>
      <c r="C1734">
        <f t="shared" si="27"/>
        <v>0</v>
      </c>
    </row>
    <row r="1735" spans="1:3">
      <c r="A1735" t="s">
        <v>1435</v>
      </c>
      <c r="C1735">
        <f t="shared" si="27"/>
        <v>0</v>
      </c>
    </row>
    <row r="1736" spans="1:3">
      <c r="A1736" t="s">
        <v>1436</v>
      </c>
      <c r="B1736" t="s">
        <v>5</v>
      </c>
      <c r="C1736">
        <f t="shared" si="27"/>
        <v>-1</v>
      </c>
    </row>
    <row r="1737" spans="1:3">
      <c r="A1737" t="s">
        <v>1437</v>
      </c>
      <c r="C1737">
        <f t="shared" si="27"/>
        <v>0</v>
      </c>
    </row>
    <row r="1738" spans="1:3">
      <c r="A1738" t="s">
        <v>533</v>
      </c>
      <c r="C1738">
        <f t="shared" si="27"/>
        <v>0</v>
      </c>
    </row>
    <row r="1739" spans="1:3">
      <c r="A1739" t="s">
        <v>1438</v>
      </c>
      <c r="C1739">
        <f t="shared" si="27"/>
        <v>0</v>
      </c>
    </row>
    <row r="1740" spans="1:3">
      <c r="A1740" t="s">
        <v>1439</v>
      </c>
      <c r="C1740">
        <f t="shared" si="27"/>
        <v>0</v>
      </c>
    </row>
    <row r="1741" spans="1:3">
      <c r="A1741" t="s">
        <v>1440</v>
      </c>
      <c r="C1741">
        <f t="shared" si="27"/>
        <v>0</v>
      </c>
    </row>
    <row r="1742" spans="1:3">
      <c r="A1742" t="s">
        <v>1441</v>
      </c>
      <c r="C1742">
        <f t="shared" si="27"/>
        <v>0</v>
      </c>
    </row>
    <row r="1743" spans="1:3">
      <c r="A1743" t="s">
        <v>1442</v>
      </c>
      <c r="C1743">
        <f t="shared" si="27"/>
        <v>0</v>
      </c>
    </row>
    <row r="1744" spans="1:3">
      <c r="A1744" t="s">
        <v>1443</v>
      </c>
      <c r="C1744">
        <f t="shared" si="27"/>
        <v>0</v>
      </c>
    </row>
    <row r="1745" spans="1:3" ht="31.5">
      <c r="A1745" s="1" t="s">
        <v>1444</v>
      </c>
      <c r="C1745">
        <f t="shared" si="27"/>
        <v>0</v>
      </c>
    </row>
    <row r="1746" spans="1:3">
      <c r="A1746" t="s">
        <v>867</v>
      </c>
      <c r="C1746">
        <f t="shared" si="27"/>
        <v>0</v>
      </c>
    </row>
    <row r="1747" spans="1:3">
      <c r="A1747" t="s">
        <v>126</v>
      </c>
      <c r="C1747">
        <f t="shared" si="27"/>
        <v>0</v>
      </c>
    </row>
    <row r="1748" spans="1:3">
      <c r="A1748" t="s">
        <v>1445</v>
      </c>
      <c r="C1748">
        <f t="shared" si="27"/>
        <v>0</v>
      </c>
    </row>
    <row r="1749" spans="1:3">
      <c r="A1749" t="s">
        <v>1446</v>
      </c>
      <c r="C1749">
        <f t="shared" si="27"/>
        <v>0</v>
      </c>
    </row>
    <row r="1750" spans="1:3">
      <c r="A1750" t="s">
        <v>1447</v>
      </c>
      <c r="C1750">
        <f t="shared" si="27"/>
        <v>0</v>
      </c>
    </row>
    <row r="1751" spans="1:3">
      <c r="A1751" t="s">
        <v>1448</v>
      </c>
      <c r="C1751">
        <f t="shared" si="27"/>
        <v>0</v>
      </c>
    </row>
    <row r="1752" spans="1:3">
      <c r="A1752" t="s">
        <v>746</v>
      </c>
      <c r="C1752">
        <f t="shared" si="27"/>
        <v>0</v>
      </c>
    </row>
    <row r="1753" spans="1:3">
      <c r="A1753" t="s">
        <v>1449</v>
      </c>
      <c r="C1753">
        <f t="shared" si="27"/>
        <v>0</v>
      </c>
    </row>
    <row r="1754" spans="1:3">
      <c r="A1754" t="s">
        <v>1450</v>
      </c>
      <c r="C1754">
        <f t="shared" si="27"/>
        <v>0</v>
      </c>
    </row>
    <row r="1755" spans="1:3">
      <c r="A1755" t="s">
        <v>176</v>
      </c>
      <c r="C1755">
        <f t="shared" si="27"/>
        <v>0</v>
      </c>
    </row>
    <row r="1756" spans="1:3">
      <c r="A1756" t="s">
        <v>53</v>
      </c>
      <c r="C1756">
        <f t="shared" si="27"/>
        <v>0</v>
      </c>
    </row>
    <row r="1757" spans="1:3">
      <c r="A1757" t="s">
        <v>1451</v>
      </c>
      <c r="B1757" t="s">
        <v>5</v>
      </c>
      <c r="C1757">
        <f t="shared" si="27"/>
        <v>-1</v>
      </c>
    </row>
    <row r="1758" spans="1:3">
      <c r="A1758" t="s">
        <v>1452</v>
      </c>
      <c r="C1758">
        <f t="shared" si="27"/>
        <v>0</v>
      </c>
    </row>
    <row r="1759" spans="1:3">
      <c r="A1759" t="s">
        <v>1453</v>
      </c>
      <c r="B1759" t="s">
        <v>5</v>
      </c>
      <c r="C1759">
        <f t="shared" si="27"/>
        <v>-1</v>
      </c>
    </row>
    <row r="1760" spans="1:3">
      <c r="A1760" t="s">
        <v>1454</v>
      </c>
      <c r="C1760">
        <f t="shared" si="27"/>
        <v>0</v>
      </c>
    </row>
    <row r="1761" spans="1:3">
      <c r="A1761" t="s">
        <v>1455</v>
      </c>
      <c r="C1761">
        <f t="shared" si="27"/>
        <v>0</v>
      </c>
    </row>
    <row r="1762" spans="1:3">
      <c r="A1762" t="s">
        <v>1456</v>
      </c>
      <c r="C1762">
        <f t="shared" si="27"/>
        <v>0</v>
      </c>
    </row>
    <row r="1763" spans="1:3">
      <c r="A1763" t="s">
        <v>1457</v>
      </c>
      <c r="C1763">
        <f t="shared" si="27"/>
        <v>0</v>
      </c>
    </row>
    <row r="1764" spans="1:3">
      <c r="A1764" t="s">
        <v>1458</v>
      </c>
      <c r="C1764">
        <f t="shared" si="27"/>
        <v>0</v>
      </c>
    </row>
    <row r="1765" spans="1:3">
      <c r="A1765" t="s">
        <v>1459</v>
      </c>
      <c r="C1765">
        <f t="shared" si="27"/>
        <v>0</v>
      </c>
    </row>
    <row r="1766" spans="1:3">
      <c r="A1766" t="s">
        <v>318</v>
      </c>
      <c r="C1766">
        <f t="shared" si="27"/>
        <v>0</v>
      </c>
    </row>
    <row r="1767" spans="1:3">
      <c r="A1767" t="s">
        <v>392</v>
      </c>
      <c r="C1767">
        <f t="shared" si="27"/>
        <v>0</v>
      </c>
    </row>
    <row r="1768" spans="1:3">
      <c r="A1768" t="s">
        <v>1460</v>
      </c>
      <c r="C1768">
        <f t="shared" si="27"/>
        <v>0</v>
      </c>
    </row>
    <row r="1769" spans="1:3">
      <c r="A1769" t="s">
        <v>775</v>
      </c>
      <c r="C1769">
        <f t="shared" si="27"/>
        <v>0</v>
      </c>
    </row>
    <row r="1770" spans="1:3">
      <c r="A1770" t="s">
        <v>1461</v>
      </c>
      <c r="C1770">
        <f t="shared" si="27"/>
        <v>0</v>
      </c>
    </row>
    <row r="1771" spans="1:3">
      <c r="A1771" t="s">
        <v>1462</v>
      </c>
      <c r="C1771">
        <f t="shared" si="27"/>
        <v>0</v>
      </c>
    </row>
    <row r="1772" spans="1:3">
      <c r="A1772" t="s">
        <v>1463</v>
      </c>
      <c r="C1772">
        <f t="shared" si="27"/>
        <v>0</v>
      </c>
    </row>
    <row r="1773" spans="1:3">
      <c r="A1773" t="s">
        <v>344</v>
      </c>
      <c r="C1773">
        <f t="shared" si="27"/>
        <v>0</v>
      </c>
    </row>
    <row r="1774" spans="1:3">
      <c r="A1774" t="s">
        <v>1464</v>
      </c>
      <c r="C1774">
        <f t="shared" si="27"/>
        <v>0</v>
      </c>
    </row>
    <row r="1775" spans="1:3">
      <c r="A1775" t="s">
        <v>1465</v>
      </c>
      <c r="C1775">
        <f t="shared" si="27"/>
        <v>0</v>
      </c>
    </row>
    <row r="1776" spans="1:3">
      <c r="A1776" t="s">
        <v>1466</v>
      </c>
      <c r="C1776">
        <f t="shared" si="27"/>
        <v>0</v>
      </c>
    </row>
    <row r="1777" spans="1:3">
      <c r="A1777" t="s">
        <v>1467</v>
      </c>
      <c r="C1777">
        <f t="shared" si="27"/>
        <v>0</v>
      </c>
    </row>
    <row r="1778" spans="1:3">
      <c r="A1778" t="s">
        <v>126</v>
      </c>
      <c r="C1778">
        <f t="shared" si="27"/>
        <v>0</v>
      </c>
    </row>
    <row r="1779" spans="1:3">
      <c r="A1779" t="s">
        <v>82</v>
      </c>
      <c r="C1779">
        <f t="shared" si="27"/>
        <v>0</v>
      </c>
    </row>
    <row r="1780" spans="1:3">
      <c r="A1780" t="s">
        <v>1468</v>
      </c>
      <c r="C1780">
        <f t="shared" si="27"/>
        <v>0</v>
      </c>
    </row>
    <row r="1781" spans="1:3">
      <c r="A1781" t="s">
        <v>1469</v>
      </c>
      <c r="C1781">
        <f t="shared" si="27"/>
        <v>0</v>
      </c>
    </row>
    <row r="1782" spans="1:3">
      <c r="A1782" t="s">
        <v>1470</v>
      </c>
      <c r="C1782">
        <f t="shared" si="27"/>
        <v>0</v>
      </c>
    </row>
    <row r="1783" spans="1:3">
      <c r="A1783" t="s">
        <v>1395</v>
      </c>
      <c r="C1783">
        <f t="shared" si="27"/>
        <v>0</v>
      </c>
    </row>
    <row r="1784" spans="1:3">
      <c r="A1784" t="s">
        <v>579</v>
      </c>
      <c r="C1784">
        <f t="shared" si="27"/>
        <v>0</v>
      </c>
    </row>
    <row r="1785" spans="1:3">
      <c r="A1785" t="s">
        <v>1471</v>
      </c>
      <c r="C1785">
        <f t="shared" si="27"/>
        <v>0</v>
      </c>
    </row>
    <row r="1786" spans="1:3">
      <c r="A1786" t="s">
        <v>1472</v>
      </c>
      <c r="C1786">
        <f t="shared" si="27"/>
        <v>0</v>
      </c>
    </row>
    <row r="1787" spans="1:3">
      <c r="A1787" t="s">
        <v>1473</v>
      </c>
      <c r="C1787">
        <f t="shared" si="27"/>
        <v>0</v>
      </c>
    </row>
    <row r="1788" spans="1:3">
      <c r="A1788" t="s">
        <v>255</v>
      </c>
      <c r="C1788">
        <f t="shared" si="27"/>
        <v>0</v>
      </c>
    </row>
    <row r="1789" spans="1:3">
      <c r="A1789" t="s">
        <v>1474</v>
      </c>
      <c r="C1789">
        <f t="shared" si="27"/>
        <v>0</v>
      </c>
    </row>
    <row r="1790" spans="1:3">
      <c r="A1790" t="s">
        <v>1475</v>
      </c>
      <c r="C1790">
        <f t="shared" si="27"/>
        <v>0</v>
      </c>
    </row>
    <row r="1791" spans="1:3">
      <c r="A1791" t="s">
        <v>111</v>
      </c>
      <c r="C1791">
        <f t="shared" si="27"/>
        <v>0</v>
      </c>
    </row>
    <row r="1792" spans="1:3">
      <c r="A1792" t="s">
        <v>1476</v>
      </c>
      <c r="C1792">
        <f t="shared" si="27"/>
        <v>0</v>
      </c>
    </row>
    <row r="1793" spans="1:5">
      <c r="A1793" t="s">
        <v>1477</v>
      </c>
      <c r="C1793">
        <f t="shared" si="27"/>
        <v>0</v>
      </c>
    </row>
    <row r="1794" spans="1:5">
      <c r="A1794" t="s">
        <v>1478</v>
      </c>
      <c r="C1794">
        <f t="shared" si="27"/>
        <v>0</v>
      </c>
    </row>
    <row r="1795" spans="1:5">
      <c r="A1795" t="s">
        <v>1479</v>
      </c>
      <c r="C1795">
        <f t="shared" ref="C1795:C1858" si="28">IF(LOWER(TRIM(B1795))="hate",1,IF(LOWER(TRIM(B1795))="NA",-1,IF(LOWER(TRIM(B1795))="not classified",-2,0)))</f>
        <v>0</v>
      </c>
    </row>
    <row r="1796" spans="1:5">
      <c r="A1796" t="s">
        <v>318</v>
      </c>
      <c r="C1796">
        <f t="shared" si="28"/>
        <v>0</v>
      </c>
    </row>
    <row r="1797" spans="1:5">
      <c r="A1797" t="s">
        <v>921</v>
      </c>
      <c r="C1797">
        <f t="shared" si="28"/>
        <v>0</v>
      </c>
    </row>
    <row r="1798" spans="1:5">
      <c r="A1798" t="s">
        <v>1480</v>
      </c>
      <c r="C1798">
        <f t="shared" si="28"/>
        <v>0</v>
      </c>
    </row>
    <row r="1799" spans="1:5">
      <c r="A1799" t="s">
        <v>1481</v>
      </c>
      <c r="C1799">
        <f t="shared" si="28"/>
        <v>0</v>
      </c>
    </row>
    <row r="1800" spans="1:5">
      <c r="A1800" t="s">
        <v>1482</v>
      </c>
      <c r="C1800">
        <f t="shared" si="28"/>
        <v>0</v>
      </c>
    </row>
    <row r="1801" spans="1:5">
      <c r="A1801" t="s">
        <v>1483</v>
      </c>
      <c r="C1801">
        <f t="shared" si="28"/>
        <v>0</v>
      </c>
    </row>
    <row r="1802" spans="1:5">
      <c r="A1802" t="s">
        <v>1484</v>
      </c>
      <c r="C1802">
        <f t="shared" si="28"/>
        <v>0</v>
      </c>
    </row>
    <row r="1803" spans="1:5">
      <c r="A1803" t="s">
        <v>1485</v>
      </c>
      <c r="C1803">
        <f t="shared" si="28"/>
        <v>0</v>
      </c>
    </row>
    <row r="1804" spans="1:5">
      <c r="A1804" t="s">
        <v>551</v>
      </c>
      <c r="C1804">
        <f t="shared" si="28"/>
        <v>0</v>
      </c>
    </row>
    <row r="1805" spans="1:5" ht="63">
      <c r="A1805" s="1" t="s">
        <v>1486</v>
      </c>
      <c r="B1805" t="s">
        <v>7</v>
      </c>
      <c r="C1805">
        <f t="shared" si="28"/>
        <v>1</v>
      </c>
      <c r="D1805" t="s">
        <v>1487</v>
      </c>
      <c r="E1805" t="s">
        <v>10046</v>
      </c>
    </row>
    <row r="1806" spans="1:5">
      <c r="A1806" t="s">
        <v>1488</v>
      </c>
      <c r="C1806">
        <f t="shared" si="28"/>
        <v>0</v>
      </c>
    </row>
    <row r="1807" spans="1:5">
      <c r="A1807" t="s">
        <v>1489</v>
      </c>
      <c r="C1807">
        <f t="shared" si="28"/>
        <v>0</v>
      </c>
    </row>
    <row r="1808" spans="1:5">
      <c r="A1808" t="s">
        <v>1490</v>
      </c>
      <c r="C1808">
        <f t="shared" si="28"/>
        <v>0</v>
      </c>
    </row>
    <row r="1809" spans="1:3">
      <c r="A1809" t="s">
        <v>1491</v>
      </c>
      <c r="C1809">
        <f t="shared" si="28"/>
        <v>0</v>
      </c>
    </row>
    <row r="1810" spans="1:3">
      <c r="A1810" t="s">
        <v>1492</v>
      </c>
      <c r="C1810">
        <f t="shared" si="28"/>
        <v>0</v>
      </c>
    </row>
    <row r="1811" spans="1:3">
      <c r="A1811" t="s">
        <v>1493</v>
      </c>
      <c r="C1811">
        <f t="shared" si="28"/>
        <v>0</v>
      </c>
    </row>
    <row r="1812" spans="1:3">
      <c r="A1812" t="s">
        <v>1494</v>
      </c>
      <c r="C1812">
        <f t="shared" si="28"/>
        <v>0</v>
      </c>
    </row>
    <row r="1813" spans="1:3">
      <c r="A1813" t="s">
        <v>126</v>
      </c>
      <c r="C1813">
        <f t="shared" si="28"/>
        <v>0</v>
      </c>
    </row>
    <row r="1814" spans="1:3">
      <c r="A1814" t="s">
        <v>1495</v>
      </c>
      <c r="C1814">
        <f t="shared" si="28"/>
        <v>0</v>
      </c>
    </row>
    <row r="1815" spans="1:3">
      <c r="A1815" t="s">
        <v>1496</v>
      </c>
      <c r="C1815">
        <f t="shared" si="28"/>
        <v>0</v>
      </c>
    </row>
    <row r="1816" spans="1:3">
      <c r="A1816" t="s">
        <v>1497</v>
      </c>
      <c r="C1816">
        <f t="shared" si="28"/>
        <v>0</v>
      </c>
    </row>
    <row r="1817" spans="1:3">
      <c r="A1817" t="s">
        <v>1498</v>
      </c>
      <c r="C1817">
        <f t="shared" si="28"/>
        <v>0</v>
      </c>
    </row>
    <row r="1818" spans="1:3">
      <c r="A1818" t="s">
        <v>840</v>
      </c>
      <c r="C1818">
        <f t="shared" si="28"/>
        <v>0</v>
      </c>
    </row>
    <row r="1819" spans="1:3">
      <c r="A1819" t="s">
        <v>53</v>
      </c>
      <c r="C1819">
        <f t="shared" si="28"/>
        <v>0</v>
      </c>
    </row>
    <row r="1820" spans="1:3">
      <c r="A1820" t="s">
        <v>1499</v>
      </c>
      <c r="C1820">
        <f t="shared" si="28"/>
        <v>0</v>
      </c>
    </row>
    <row r="1821" spans="1:3">
      <c r="A1821" t="s">
        <v>1500</v>
      </c>
      <c r="C1821">
        <f t="shared" si="28"/>
        <v>0</v>
      </c>
    </row>
    <row r="1822" spans="1:3">
      <c r="A1822" t="s">
        <v>1501</v>
      </c>
      <c r="C1822">
        <f t="shared" si="28"/>
        <v>0</v>
      </c>
    </row>
    <row r="1823" spans="1:3">
      <c r="A1823" t="s">
        <v>1502</v>
      </c>
      <c r="C1823">
        <f t="shared" si="28"/>
        <v>0</v>
      </c>
    </row>
    <row r="1824" spans="1:3">
      <c r="A1824" t="s">
        <v>1503</v>
      </c>
      <c r="C1824">
        <f t="shared" si="28"/>
        <v>0</v>
      </c>
    </row>
    <row r="1825" spans="1:5">
      <c r="A1825" t="s">
        <v>1504</v>
      </c>
      <c r="C1825">
        <f t="shared" si="28"/>
        <v>0</v>
      </c>
    </row>
    <row r="1826" spans="1:5">
      <c r="A1826" t="s">
        <v>53</v>
      </c>
      <c r="C1826">
        <f t="shared" si="28"/>
        <v>0</v>
      </c>
    </row>
    <row r="1827" spans="1:5">
      <c r="A1827" t="s">
        <v>1505</v>
      </c>
      <c r="C1827">
        <f t="shared" si="28"/>
        <v>0</v>
      </c>
    </row>
    <row r="1828" spans="1:5">
      <c r="A1828" t="s">
        <v>53</v>
      </c>
      <c r="C1828">
        <f t="shared" si="28"/>
        <v>0</v>
      </c>
    </row>
    <row r="1829" spans="1:5">
      <c r="A1829" t="s">
        <v>1506</v>
      </c>
      <c r="C1829">
        <f t="shared" si="28"/>
        <v>0</v>
      </c>
    </row>
    <row r="1830" spans="1:5">
      <c r="A1830" t="s">
        <v>1507</v>
      </c>
      <c r="C1830">
        <f t="shared" si="28"/>
        <v>0</v>
      </c>
    </row>
    <row r="1831" spans="1:5">
      <c r="A1831" t="s">
        <v>1508</v>
      </c>
      <c r="B1831" t="s">
        <v>7</v>
      </c>
      <c r="C1831">
        <f t="shared" si="28"/>
        <v>1</v>
      </c>
      <c r="D1831" t="s">
        <v>39</v>
      </c>
      <c r="E1831" t="s">
        <v>10046</v>
      </c>
    </row>
    <row r="1832" spans="1:5">
      <c r="A1832" t="s">
        <v>1509</v>
      </c>
      <c r="C1832">
        <f t="shared" si="28"/>
        <v>0</v>
      </c>
    </row>
    <row r="1833" spans="1:5">
      <c r="A1833" t="s">
        <v>1510</v>
      </c>
      <c r="C1833">
        <f t="shared" si="28"/>
        <v>0</v>
      </c>
    </row>
    <row r="1834" spans="1:5">
      <c r="A1834" t="s">
        <v>1511</v>
      </c>
      <c r="C1834">
        <f t="shared" si="28"/>
        <v>0</v>
      </c>
    </row>
    <row r="1835" spans="1:5">
      <c r="A1835" t="s">
        <v>1512</v>
      </c>
      <c r="C1835">
        <f t="shared" si="28"/>
        <v>0</v>
      </c>
    </row>
    <row r="1836" spans="1:5">
      <c r="A1836" t="s">
        <v>1513</v>
      </c>
      <c r="C1836">
        <f t="shared" si="28"/>
        <v>0</v>
      </c>
    </row>
    <row r="1837" spans="1:5">
      <c r="A1837" t="s">
        <v>1514</v>
      </c>
      <c r="C1837">
        <f t="shared" si="28"/>
        <v>0</v>
      </c>
    </row>
    <row r="1838" spans="1:5">
      <c r="A1838" t="s">
        <v>1515</v>
      </c>
      <c r="C1838">
        <f t="shared" si="28"/>
        <v>0</v>
      </c>
    </row>
    <row r="1839" spans="1:5" ht="63">
      <c r="A1839" s="1" t="s">
        <v>1516</v>
      </c>
      <c r="B1839" t="s">
        <v>7</v>
      </c>
      <c r="C1839">
        <f t="shared" si="28"/>
        <v>1</v>
      </c>
      <c r="D1839" t="s">
        <v>161</v>
      </c>
      <c r="E1839" t="s">
        <v>162</v>
      </c>
    </row>
    <row r="1840" spans="1:5">
      <c r="A1840" t="s">
        <v>1517</v>
      </c>
      <c r="C1840">
        <f t="shared" si="28"/>
        <v>0</v>
      </c>
    </row>
    <row r="1841" spans="1:3">
      <c r="A1841" t="s">
        <v>1518</v>
      </c>
      <c r="B1841" t="s">
        <v>5</v>
      </c>
      <c r="C1841">
        <f t="shared" si="28"/>
        <v>-1</v>
      </c>
    </row>
    <row r="1842" spans="1:3">
      <c r="A1842" t="s">
        <v>746</v>
      </c>
      <c r="C1842">
        <f t="shared" si="28"/>
        <v>0</v>
      </c>
    </row>
    <row r="1843" spans="1:3">
      <c r="A1843" t="s">
        <v>1519</v>
      </c>
      <c r="C1843">
        <f t="shared" si="28"/>
        <v>0</v>
      </c>
    </row>
    <row r="1844" spans="1:3">
      <c r="A1844" t="s">
        <v>1520</v>
      </c>
      <c r="C1844">
        <f t="shared" si="28"/>
        <v>0</v>
      </c>
    </row>
    <row r="1845" spans="1:3">
      <c r="A1845" t="s">
        <v>876</v>
      </c>
      <c r="C1845">
        <f t="shared" si="28"/>
        <v>0</v>
      </c>
    </row>
    <row r="1846" spans="1:3">
      <c r="A1846" t="s">
        <v>1521</v>
      </c>
      <c r="C1846">
        <f t="shared" si="28"/>
        <v>0</v>
      </c>
    </row>
    <row r="1847" spans="1:3">
      <c r="A1847" t="s">
        <v>1522</v>
      </c>
      <c r="C1847">
        <f t="shared" si="28"/>
        <v>0</v>
      </c>
    </row>
    <row r="1848" spans="1:3">
      <c r="A1848" t="s">
        <v>809</v>
      </c>
      <c r="C1848">
        <f t="shared" si="28"/>
        <v>0</v>
      </c>
    </row>
    <row r="1849" spans="1:3">
      <c r="A1849" t="s">
        <v>1523</v>
      </c>
      <c r="C1849">
        <f t="shared" si="28"/>
        <v>0</v>
      </c>
    </row>
    <row r="1850" spans="1:3">
      <c r="A1850" t="s">
        <v>1524</v>
      </c>
      <c r="C1850">
        <f t="shared" si="28"/>
        <v>0</v>
      </c>
    </row>
    <row r="1851" spans="1:3">
      <c r="A1851" t="s">
        <v>1525</v>
      </c>
      <c r="C1851">
        <f t="shared" si="28"/>
        <v>0</v>
      </c>
    </row>
    <row r="1852" spans="1:3">
      <c r="A1852" t="s">
        <v>31</v>
      </c>
      <c r="C1852">
        <f t="shared" si="28"/>
        <v>0</v>
      </c>
    </row>
    <row r="1853" spans="1:3">
      <c r="A1853" t="s">
        <v>1526</v>
      </c>
      <c r="C1853">
        <f t="shared" si="28"/>
        <v>0</v>
      </c>
    </row>
    <row r="1854" spans="1:3">
      <c r="A1854" t="s">
        <v>1527</v>
      </c>
      <c r="C1854">
        <f t="shared" si="28"/>
        <v>0</v>
      </c>
    </row>
    <row r="1855" spans="1:3" ht="63">
      <c r="A1855" s="1" t="s">
        <v>1528</v>
      </c>
      <c r="B1855" t="s">
        <v>5</v>
      </c>
      <c r="C1855">
        <f t="shared" si="28"/>
        <v>-1</v>
      </c>
    </row>
    <row r="1856" spans="1:3">
      <c r="A1856" t="s">
        <v>1529</v>
      </c>
      <c r="C1856">
        <f t="shared" si="28"/>
        <v>0</v>
      </c>
    </row>
    <row r="1857" spans="1:3">
      <c r="A1857" t="s">
        <v>1530</v>
      </c>
      <c r="C1857">
        <f t="shared" si="28"/>
        <v>0</v>
      </c>
    </row>
    <row r="1858" spans="1:3">
      <c r="A1858" t="s">
        <v>1531</v>
      </c>
      <c r="B1858" t="s">
        <v>5</v>
      </c>
      <c r="C1858">
        <f t="shared" si="28"/>
        <v>-1</v>
      </c>
    </row>
    <row r="1859" spans="1:3">
      <c r="A1859" t="s">
        <v>1532</v>
      </c>
      <c r="C1859">
        <f t="shared" ref="C1859:C1922" si="29">IF(LOWER(TRIM(B1859))="hate",1,IF(LOWER(TRIM(B1859))="NA",-1,IF(LOWER(TRIM(B1859))="not classified",-2,0)))</f>
        <v>0</v>
      </c>
    </row>
    <row r="1860" spans="1:3">
      <c r="A1860" t="s">
        <v>1533</v>
      </c>
      <c r="C1860">
        <f t="shared" si="29"/>
        <v>0</v>
      </c>
    </row>
    <row r="1861" spans="1:3">
      <c r="A1861" t="s">
        <v>1534</v>
      </c>
      <c r="C1861">
        <f t="shared" si="29"/>
        <v>0</v>
      </c>
    </row>
    <row r="1862" spans="1:3">
      <c r="A1862" t="s">
        <v>78</v>
      </c>
      <c r="C1862">
        <f t="shared" si="29"/>
        <v>0</v>
      </c>
    </row>
    <row r="1863" spans="1:3">
      <c r="A1863" t="s">
        <v>1535</v>
      </c>
      <c r="C1863">
        <f t="shared" si="29"/>
        <v>0</v>
      </c>
    </row>
    <row r="1864" spans="1:3">
      <c r="A1864" t="s">
        <v>1536</v>
      </c>
      <c r="C1864">
        <f t="shared" si="29"/>
        <v>0</v>
      </c>
    </row>
    <row r="1865" spans="1:3">
      <c r="A1865" t="s">
        <v>1537</v>
      </c>
      <c r="C1865">
        <f t="shared" si="29"/>
        <v>0</v>
      </c>
    </row>
    <row r="1866" spans="1:3">
      <c r="A1866" t="s">
        <v>1538</v>
      </c>
      <c r="C1866">
        <f t="shared" si="29"/>
        <v>0</v>
      </c>
    </row>
    <row r="1867" spans="1:3">
      <c r="A1867" t="s">
        <v>1539</v>
      </c>
      <c r="C1867">
        <f t="shared" si="29"/>
        <v>0</v>
      </c>
    </row>
    <row r="1868" spans="1:3">
      <c r="A1868" t="s">
        <v>1540</v>
      </c>
      <c r="B1868" t="s">
        <v>5</v>
      </c>
      <c r="C1868">
        <f t="shared" si="29"/>
        <v>-1</v>
      </c>
    </row>
    <row r="1869" spans="1:3">
      <c r="A1869" t="s">
        <v>1541</v>
      </c>
      <c r="C1869">
        <f t="shared" si="29"/>
        <v>0</v>
      </c>
    </row>
    <row r="1870" spans="1:3">
      <c r="A1870" t="s">
        <v>1542</v>
      </c>
      <c r="C1870">
        <f t="shared" si="29"/>
        <v>0</v>
      </c>
    </row>
    <row r="1871" spans="1:3">
      <c r="A1871" t="s">
        <v>1543</v>
      </c>
      <c r="C1871">
        <f t="shared" si="29"/>
        <v>0</v>
      </c>
    </row>
    <row r="1872" spans="1:3">
      <c r="A1872" t="s">
        <v>1544</v>
      </c>
      <c r="C1872">
        <f t="shared" si="29"/>
        <v>0</v>
      </c>
    </row>
    <row r="1873" spans="1:3">
      <c r="A1873" t="s">
        <v>1545</v>
      </c>
      <c r="C1873">
        <f t="shared" si="29"/>
        <v>0</v>
      </c>
    </row>
    <row r="1874" spans="1:3">
      <c r="A1874" t="s">
        <v>1546</v>
      </c>
      <c r="C1874">
        <f t="shared" si="29"/>
        <v>0</v>
      </c>
    </row>
    <row r="1875" spans="1:3">
      <c r="A1875" t="s">
        <v>1547</v>
      </c>
      <c r="C1875">
        <f t="shared" si="29"/>
        <v>0</v>
      </c>
    </row>
    <row r="1876" spans="1:3">
      <c r="A1876" t="s">
        <v>1548</v>
      </c>
      <c r="C1876">
        <f t="shared" si="29"/>
        <v>0</v>
      </c>
    </row>
    <row r="1877" spans="1:3">
      <c r="A1877" t="s">
        <v>1549</v>
      </c>
      <c r="C1877">
        <f t="shared" si="29"/>
        <v>0</v>
      </c>
    </row>
    <row r="1878" spans="1:3">
      <c r="A1878" t="s">
        <v>995</v>
      </c>
      <c r="C1878">
        <f t="shared" si="29"/>
        <v>0</v>
      </c>
    </row>
    <row r="1879" spans="1:3">
      <c r="A1879" t="s">
        <v>418</v>
      </c>
      <c r="C1879">
        <f t="shared" si="29"/>
        <v>0</v>
      </c>
    </row>
    <row r="1880" spans="1:3">
      <c r="A1880" t="s">
        <v>1550</v>
      </c>
      <c r="C1880">
        <f t="shared" si="29"/>
        <v>0</v>
      </c>
    </row>
    <row r="1881" spans="1:3">
      <c r="A1881" t="s">
        <v>746</v>
      </c>
      <c r="C1881">
        <f t="shared" si="29"/>
        <v>0</v>
      </c>
    </row>
    <row r="1882" spans="1:3">
      <c r="A1882" t="s">
        <v>1551</v>
      </c>
      <c r="C1882">
        <f t="shared" si="29"/>
        <v>0</v>
      </c>
    </row>
    <row r="1883" spans="1:3">
      <c r="A1883" t="s">
        <v>867</v>
      </c>
      <c r="C1883">
        <f t="shared" si="29"/>
        <v>0</v>
      </c>
    </row>
    <row r="1884" spans="1:3">
      <c r="A1884" t="s">
        <v>1552</v>
      </c>
      <c r="C1884">
        <f t="shared" si="29"/>
        <v>0</v>
      </c>
    </row>
    <row r="1885" spans="1:3">
      <c r="A1885" t="s">
        <v>1553</v>
      </c>
      <c r="C1885">
        <f t="shared" si="29"/>
        <v>0</v>
      </c>
    </row>
    <row r="1886" spans="1:3">
      <c r="A1886" t="s">
        <v>1554</v>
      </c>
      <c r="C1886">
        <f t="shared" si="29"/>
        <v>0</v>
      </c>
    </row>
    <row r="1887" spans="1:3">
      <c r="A1887" t="s">
        <v>1555</v>
      </c>
      <c r="C1887">
        <f t="shared" si="29"/>
        <v>0</v>
      </c>
    </row>
    <row r="1888" spans="1:3">
      <c r="A1888" t="s">
        <v>1556</v>
      </c>
      <c r="C1888">
        <f t="shared" si="29"/>
        <v>0</v>
      </c>
    </row>
    <row r="1889" spans="1:3">
      <c r="A1889" t="s">
        <v>1557</v>
      </c>
      <c r="C1889">
        <f t="shared" si="29"/>
        <v>0</v>
      </c>
    </row>
    <row r="1890" spans="1:3">
      <c r="A1890" t="s">
        <v>1558</v>
      </c>
      <c r="C1890">
        <f t="shared" si="29"/>
        <v>0</v>
      </c>
    </row>
    <row r="1891" spans="1:3">
      <c r="A1891" t="s">
        <v>1559</v>
      </c>
      <c r="C1891">
        <f t="shared" si="29"/>
        <v>0</v>
      </c>
    </row>
    <row r="1892" spans="1:3">
      <c r="A1892" t="s">
        <v>1560</v>
      </c>
      <c r="C1892">
        <f t="shared" si="29"/>
        <v>0</v>
      </c>
    </row>
    <row r="1893" spans="1:3">
      <c r="A1893" t="s">
        <v>156</v>
      </c>
      <c r="C1893">
        <f t="shared" si="29"/>
        <v>0</v>
      </c>
    </row>
    <row r="1894" spans="1:3">
      <c r="A1894" t="s">
        <v>1561</v>
      </c>
      <c r="C1894">
        <f t="shared" si="29"/>
        <v>0</v>
      </c>
    </row>
    <row r="1895" spans="1:3">
      <c r="A1895" t="s">
        <v>292</v>
      </c>
      <c r="C1895">
        <f t="shared" si="29"/>
        <v>0</v>
      </c>
    </row>
    <row r="1896" spans="1:3">
      <c r="A1896" t="s">
        <v>1562</v>
      </c>
      <c r="C1896">
        <f t="shared" si="29"/>
        <v>0</v>
      </c>
    </row>
    <row r="1897" spans="1:3">
      <c r="A1897" t="s">
        <v>1563</v>
      </c>
      <c r="C1897">
        <f t="shared" si="29"/>
        <v>0</v>
      </c>
    </row>
    <row r="1898" spans="1:3">
      <c r="A1898" t="s">
        <v>1564</v>
      </c>
      <c r="C1898">
        <f t="shared" si="29"/>
        <v>0</v>
      </c>
    </row>
    <row r="1899" spans="1:3">
      <c r="A1899" t="s">
        <v>31</v>
      </c>
      <c r="C1899">
        <f t="shared" si="29"/>
        <v>0</v>
      </c>
    </row>
    <row r="1900" spans="1:3">
      <c r="A1900" t="s">
        <v>1565</v>
      </c>
      <c r="C1900">
        <f t="shared" si="29"/>
        <v>0</v>
      </c>
    </row>
    <row r="1901" spans="1:3">
      <c r="A1901" t="s">
        <v>1566</v>
      </c>
      <c r="C1901">
        <f t="shared" si="29"/>
        <v>0</v>
      </c>
    </row>
    <row r="1902" spans="1:3">
      <c r="A1902" t="s">
        <v>1567</v>
      </c>
      <c r="B1902" t="s">
        <v>5</v>
      </c>
      <c r="C1902">
        <f t="shared" si="29"/>
        <v>-1</v>
      </c>
    </row>
    <row r="1903" spans="1:3">
      <c r="A1903" t="s">
        <v>1568</v>
      </c>
      <c r="C1903">
        <f t="shared" si="29"/>
        <v>0</v>
      </c>
    </row>
    <row r="1904" spans="1:3">
      <c r="A1904" t="s">
        <v>1569</v>
      </c>
      <c r="C1904">
        <f t="shared" si="29"/>
        <v>0</v>
      </c>
    </row>
    <row r="1905" spans="1:3">
      <c r="A1905" t="s">
        <v>287</v>
      </c>
      <c r="C1905">
        <f t="shared" si="29"/>
        <v>0</v>
      </c>
    </row>
    <row r="1906" spans="1:3">
      <c r="A1906" t="s">
        <v>1570</v>
      </c>
      <c r="C1906">
        <f t="shared" si="29"/>
        <v>0</v>
      </c>
    </row>
    <row r="1907" spans="1:3">
      <c r="A1907" t="s">
        <v>53</v>
      </c>
      <c r="C1907">
        <f t="shared" si="29"/>
        <v>0</v>
      </c>
    </row>
    <row r="1908" spans="1:3">
      <c r="A1908" t="s">
        <v>1571</v>
      </c>
      <c r="C1908">
        <f t="shared" si="29"/>
        <v>0</v>
      </c>
    </row>
    <row r="1909" spans="1:3">
      <c r="A1909" t="s">
        <v>1572</v>
      </c>
      <c r="C1909">
        <f t="shared" si="29"/>
        <v>0</v>
      </c>
    </row>
    <row r="1910" spans="1:3">
      <c r="A1910" t="s">
        <v>1573</v>
      </c>
      <c r="C1910">
        <f t="shared" si="29"/>
        <v>0</v>
      </c>
    </row>
    <row r="1911" spans="1:3">
      <c r="A1911" t="s">
        <v>1574</v>
      </c>
      <c r="C1911">
        <f t="shared" si="29"/>
        <v>0</v>
      </c>
    </row>
    <row r="1912" spans="1:3">
      <c r="A1912" t="s">
        <v>1575</v>
      </c>
      <c r="C1912">
        <f t="shared" si="29"/>
        <v>0</v>
      </c>
    </row>
    <row r="1913" spans="1:3">
      <c r="A1913" t="s">
        <v>1576</v>
      </c>
      <c r="C1913">
        <f t="shared" si="29"/>
        <v>0</v>
      </c>
    </row>
    <row r="1914" spans="1:3">
      <c r="A1914" t="s">
        <v>213</v>
      </c>
      <c r="C1914">
        <f t="shared" si="29"/>
        <v>0</v>
      </c>
    </row>
    <row r="1915" spans="1:3">
      <c r="A1915" t="s">
        <v>1577</v>
      </c>
      <c r="C1915">
        <f t="shared" si="29"/>
        <v>0</v>
      </c>
    </row>
    <row r="1916" spans="1:3">
      <c r="A1916" t="s">
        <v>1561</v>
      </c>
      <c r="C1916">
        <f t="shared" si="29"/>
        <v>0</v>
      </c>
    </row>
    <row r="1917" spans="1:3">
      <c r="A1917" t="s">
        <v>102</v>
      </c>
      <c r="C1917">
        <f t="shared" si="29"/>
        <v>0</v>
      </c>
    </row>
    <row r="1918" spans="1:3">
      <c r="A1918" t="s">
        <v>1578</v>
      </c>
      <c r="C1918">
        <f t="shared" si="29"/>
        <v>0</v>
      </c>
    </row>
    <row r="1919" spans="1:3">
      <c r="A1919" t="s">
        <v>1579</v>
      </c>
      <c r="C1919">
        <f t="shared" si="29"/>
        <v>0</v>
      </c>
    </row>
    <row r="1920" spans="1:3">
      <c r="A1920" t="s">
        <v>1580</v>
      </c>
      <c r="B1920" t="s">
        <v>5</v>
      </c>
      <c r="C1920">
        <f t="shared" si="29"/>
        <v>-1</v>
      </c>
    </row>
    <row r="1921" spans="1:5">
      <c r="A1921" t="s">
        <v>1581</v>
      </c>
      <c r="C1921">
        <f t="shared" si="29"/>
        <v>0</v>
      </c>
    </row>
    <row r="1922" spans="1:5">
      <c r="A1922" t="s">
        <v>1582</v>
      </c>
      <c r="C1922">
        <f t="shared" si="29"/>
        <v>0</v>
      </c>
    </row>
    <row r="1923" spans="1:5">
      <c r="A1923" t="s">
        <v>1583</v>
      </c>
      <c r="C1923">
        <f t="shared" ref="C1923:C1986" si="30">IF(LOWER(TRIM(B1923))="hate",1,IF(LOWER(TRIM(B1923))="NA",-1,IF(LOWER(TRIM(B1923))="not classified",-2,0)))</f>
        <v>0</v>
      </c>
    </row>
    <row r="1924" spans="1:5">
      <c r="A1924" t="s">
        <v>1584</v>
      </c>
      <c r="C1924">
        <f t="shared" si="30"/>
        <v>0</v>
      </c>
    </row>
    <row r="1925" spans="1:5">
      <c r="A1925" t="s">
        <v>1585</v>
      </c>
      <c r="C1925">
        <f t="shared" si="30"/>
        <v>0</v>
      </c>
    </row>
    <row r="1926" spans="1:5">
      <c r="A1926" t="s">
        <v>34</v>
      </c>
      <c r="C1926">
        <f t="shared" si="30"/>
        <v>0</v>
      </c>
    </row>
    <row r="1927" spans="1:5">
      <c r="A1927" t="s">
        <v>629</v>
      </c>
      <c r="C1927">
        <f t="shared" si="30"/>
        <v>0</v>
      </c>
    </row>
    <row r="1928" spans="1:5" ht="63">
      <c r="A1928" s="1" t="s">
        <v>1586</v>
      </c>
      <c r="B1928" t="s">
        <v>7</v>
      </c>
      <c r="C1928">
        <f t="shared" si="30"/>
        <v>1</v>
      </c>
      <c r="D1928" t="s">
        <v>1587</v>
      </c>
      <c r="E1928" t="s">
        <v>1588</v>
      </c>
    </row>
    <row r="1929" spans="1:5">
      <c r="A1929" t="s">
        <v>1589</v>
      </c>
      <c r="C1929">
        <f t="shared" si="30"/>
        <v>0</v>
      </c>
    </row>
    <row r="1930" spans="1:5">
      <c r="A1930" t="s">
        <v>292</v>
      </c>
      <c r="C1930">
        <f t="shared" si="30"/>
        <v>0</v>
      </c>
    </row>
    <row r="1931" spans="1:5">
      <c r="A1931" t="s">
        <v>304</v>
      </c>
      <c r="C1931">
        <f t="shared" si="30"/>
        <v>0</v>
      </c>
    </row>
    <row r="1932" spans="1:5">
      <c r="A1932" t="s">
        <v>1590</v>
      </c>
      <c r="C1932">
        <f t="shared" si="30"/>
        <v>0</v>
      </c>
    </row>
    <row r="1933" spans="1:5">
      <c r="A1933" t="s">
        <v>1591</v>
      </c>
      <c r="C1933">
        <f t="shared" si="30"/>
        <v>0</v>
      </c>
    </row>
    <row r="1934" spans="1:5">
      <c r="A1934" t="s">
        <v>867</v>
      </c>
      <c r="C1934">
        <f t="shared" si="30"/>
        <v>0</v>
      </c>
    </row>
    <row r="1935" spans="1:5">
      <c r="A1935" t="s">
        <v>1592</v>
      </c>
      <c r="C1935">
        <f t="shared" si="30"/>
        <v>0</v>
      </c>
    </row>
    <row r="1936" spans="1:5">
      <c r="A1936" t="s">
        <v>1593</v>
      </c>
      <c r="C1936">
        <f t="shared" si="30"/>
        <v>0</v>
      </c>
    </row>
    <row r="1937" spans="1:5">
      <c r="A1937" t="s">
        <v>1594</v>
      </c>
      <c r="C1937">
        <f t="shared" si="30"/>
        <v>0</v>
      </c>
    </row>
    <row r="1938" spans="1:5">
      <c r="A1938" t="s">
        <v>1595</v>
      </c>
      <c r="C1938">
        <f t="shared" si="30"/>
        <v>0</v>
      </c>
    </row>
    <row r="1939" spans="1:5">
      <c r="A1939" t="s">
        <v>533</v>
      </c>
      <c r="C1939">
        <f t="shared" si="30"/>
        <v>0</v>
      </c>
    </row>
    <row r="1940" spans="1:5">
      <c r="A1940" t="s">
        <v>1596</v>
      </c>
      <c r="C1940">
        <f t="shared" si="30"/>
        <v>0</v>
      </c>
    </row>
    <row r="1941" spans="1:5">
      <c r="A1941" t="s">
        <v>1597</v>
      </c>
      <c r="C1941">
        <f t="shared" si="30"/>
        <v>0</v>
      </c>
    </row>
    <row r="1942" spans="1:5">
      <c r="A1942" t="s">
        <v>21</v>
      </c>
      <c r="C1942">
        <f t="shared" si="30"/>
        <v>0</v>
      </c>
    </row>
    <row r="1943" spans="1:5">
      <c r="A1943" t="s">
        <v>1555</v>
      </c>
      <c r="C1943">
        <f t="shared" si="30"/>
        <v>0</v>
      </c>
    </row>
    <row r="1944" spans="1:5">
      <c r="A1944" t="s">
        <v>840</v>
      </c>
      <c r="C1944">
        <f t="shared" si="30"/>
        <v>0</v>
      </c>
    </row>
    <row r="1945" spans="1:5">
      <c r="A1945" t="s">
        <v>1598</v>
      </c>
      <c r="C1945">
        <f t="shared" si="30"/>
        <v>0</v>
      </c>
    </row>
    <row r="1946" spans="1:5">
      <c r="A1946" t="s">
        <v>1599</v>
      </c>
      <c r="B1946" t="s">
        <v>7</v>
      </c>
      <c r="C1946">
        <f t="shared" si="30"/>
        <v>1</v>
      </c>
      <c r="D1946" t="s">
        <v>161</v>
      </c>
      <c r="E1946" t="s">
        <v>162</v>
      </c>
    </row>
    <row r="1947" spans="1:5">
      <c r="A1947" t="s">
        <v>1600</v>
      </c>
      <c r="B1947" t="s">
        <v>5</v>
      </c>
      <c r="C1947">
        <f t="shared" si="30"/>
        <v>-1</v>
      </c>
    </row>
    <row r="1948" spans="1:5">
      <c r="A1948" t="s">
        <v>1601</v>
      </c>
      <c r="B1948" t="s">
        <v>5</v>
      </c>
      <c r="C1948">
        <f t="shared" si="30"/>
        <v>-1</v>
      </c>
    </row>
    <row r="1949" spans="1:5">
      <c r="A1949" t="s">
        <v>140</v>
      </c>
      <c r="C1949">
        <f t="shared" si="30"/>
        <v>0</v>
      </c>
    </row>
    <row r="1950" spans="1:5">
      <c r="A1950" t="s">
        <v>18</v>
      </c>
      <c r="C1950">
        <f t="shared" si="30"/>
        <v>0</v>
      </c>
    </row>
    <row r="1951" spans="1:5">
      <c r="A1951" t="s">
        <v>318</v>
      </c>
      <c r="C1951">
        <f t="shared" si="30"/>
        <v>0</v>
      </c>
    </row>
    <row r="1952" spans="1:5">
      <c r="A1952" t="s">
        <v>126</v>
      </c>
      <c r="C1952">
        <f t="shared" si="30"/>
        <v>0</v>
      </c>
    </row>
    <row r="1953" spans="1:3">
      <c r="A1953" t="s">
        <v>1602</v>
      </c>
      <c r="C1953">
        <f t="shared" si="30"/>
        <v>0</v>
      </c>
    </row>
    <row r="1954" spans="1:3">
      <c r="A1954" t="s">
        <v>1603</v>
      </c>
      <c r="C1954">
        <f t="shared" si="30"/>
        <v>0</v>
      </c>
    </row>
    <row r="1955" spans="1:3">
      <c r="A1955" t="s">
        <v>1604</v>
      </c>
      <c r="C1955">
        <f t="shared" si="30"/>
        <v>0</v>
      </c>
    </row>
    <row r="1956" spans="1:3">
      <c r="A1956" t="s">
        <v>1605</v>
      </c>
      <c r="C1956">
        <f t="shared" si="30"/>
        <v>0</v>
      </c>
    </row>
    <row r="1957" spans="1:3">
      <c r="A1957" t="s">
        <v>126</v>
      </c>
      <c r="C1957">
        <f t="shared" si="30"/>
        <v>0</v>
      </c>
    </row>
    <row r="1958" spans="1:3">
      <c r="A1958" t="s">
        <v>946</v>
      </c>
      <c r="C1958">
        <f t="shared" si="30"/>
        <v>0</v>
      </c>
    </row>
    <row r="1959" spans="1:3">
      <c r="A1959" t="s">
        <v>1606</v>
      </c>
      <c r="C1959">
        <f t="shared" si="30"/>
        <v>0</v>
      </c>
    </row>
    <row r="1960" spans="1:3">
      <c r="A1960" t="s">
        <v>1607</v>
      </c>
      <c r="C1960">
        <f t="shared" si="30"/>
        <v>0</v>
      </c>
    </row>
    <row r="1961" spans="1:3">
      <c r="A1961" t="s">
        <v>1608</v>
      </c>
      <c r="C1961">
        <f t="shared" si="30"/>
        <v>0</v>
      </c>
    </row>
    <row r="1962" spans="1:3">
      <c r="A1962" t="s">
        <v>1609</v>
      </c>
      <c r="C1962">
        <f t="shared" si="30"/>
        <v>0</v>
      </c>
    </row>
    <row r="1963" spans="1:3">
      <c r="A1963" t="s">
        <v>679</v>
      </c>
      <c r="C1963">
        <f t="shared" si="30"/>
        <v>0</v>
      </c>
    </row>
    <row r="1964" spans="1:3">
      <c r="A1964" t="s">
        <v>1610</v>
      </c>
      <c r="C1964">
        <f t="shared" si="30"/>
        <v>0</v>
      </c>
    </row>
    <row r="1965" spans="1:3">
      <c r="A1965" t="s">
        <v>711</v>
      </c>
      <c r="C1965">
        <f t="shared" si="30"/>
        <v>0</v>
      </c>
    </row>
    <row r="1966" spans="1:3">
      <c r="A1966" t="s">
        <v>1611</v>
      </c>
      <c r="C1966">
        <f t="shared" si="30"/>
        <v>0</v>
      </c>
    </row>
    <row r="1967" spans="1:3">
      <c r="A1967" t="s">
        <v>1612</v>
      </c>
      <c r="C1967">
        <f t="shared" si="30"/>
        <v>0</v>
      </c>
    </row>
    <row r="1968" spans="1:3">
      <c r="A1968" t="s">
        <v>1613</v>
      </c>
      <c r="C1968">
        <f t="shared" si="30"/>
        <v>0</v>
      </c>
    </row>
    <row r="1969" spans="1:5">
      <c r="A1969" t="s">
        <v>1614</v>
      </c>
      <c r="C1969">
        <f t="shared" si="30"/>
        <v>0</v>
      </c>
    </row>
    <row r="1970" spans="1:5">
      <c r="A1970" t="s">
        <v>429</v>
      </c>
      <c r="C1970">
        <f t="shared" si="30"/>
        <v>0</v>
      </c>
    </row>
    <row r="1971" spans="1:5">
      <c r="A1971" t="s">
        <v>1615</v>
      </c>
      <c r="C1971">
        <f t="shared" si="30"/>
        <v>0</v>
      </c>
    </row>
    <row r="1972" spans="1:5">
      <c r="A1972" t="s">
        <v>1616</v>
      </c>
      <c r="C1972">
        <f t="shared" si="30"/>
        <v>0</v>
      </c>
    </row>
    <row r="1973" spans="1:5">
      <c r="A1973" t="s">
        <v>126</v>
      </c>
      <c r="C1973">
        <f t="shared" si="30"/>
        <v>0</v>
      </c>
    </row>
    <row r="1974" spans="1:5">
      <c r="A1974" t="s">
        <v>1617</v>
      </c>
      <c r="C1974">
        <f t="shared" si="30"/>
        <v>0</v>
      </c>
    </row>
    <row r="1975" spans="1:5">
      <c r="A1975" t="s">
        <v>1618</v>
      </c>
      <c r="C1975">
        <f t="shared" si="30"/>
        <v>0</v>
      </c>
    </row>
    <row r="1976" spans="1:5">
      <c r="A1976" t="s">
        <v>1619</v>
      </c>
      <c r="C1976">
        <f t="shared" si="30"/>
        <v>0</v>
      </c>
    </row>
    <row r="1977" spans="1:5">
      <c r="A1977" t="s">
        <v>1620</v>
      </c>
      <c r="C1977">
        <f t="shared" si="30"/>
        <v>0</v>
      </c>
    </row>
    <row r="1978" spans="1:5">
      <c r="A1978" t="s">
        <v>1621</v>
      </c>
      <c r="C1978">
        <f t="shared" si="30"/>
        <v>0</v>
      </c>
    </row>
    <row r="1979" spans="1:5">
      <c r="A1979" t="s">
        <v>1565</v>
      </c>
      <c r="C1979">
        <f t="shared" si="30"/>
        <v>0</v>
      </c>
    </row>
    <row r="1980" spans="1:5">
      <c r="A1980" t="s">
        <v>1622</v>
      </c>
      <c r="C1980">
        <f t="shared" si="30"/>
        <v>0</v>
      </c>
    </row>
    <row r="1981" spans="1:5">
      <c r="A1981" t="s">
        <v>835</v>
      </c>
      <c r="C1981">
        <f t="shared" si="30"/>
        <v>0</v>
      </c>
    </row>
    <row r="1982" spans="1:5">
      <c r="A1982" t="s">
        <v>1623</v>
      </c>
      <c r="B1982" t="s">
        <v>7</v>
      </c>
      <c r="C1982">
        <f t="shared" si="30"/>
        <v>1</v>
      </c>
      <c r="D1982" t="s">
        <v>39</v>
      </c>
      <c r="E1982" t="s">
        <v>10046</v>
      </c>
    </row>
    <row r="1983" spans="1:5">
      <c r="A1983" t="s">
        <v>1624</v>
      </c>
      <c r="B1983" t="s">
        <v>5</v>
      </c>
      <c r="C1983">
        <f t="shared" si="30"/>
        <v>-1</v>
      </c>
    </row>
    <row r="1984" spans="1:5">
      <c r="A1984" t="s">
        <v>1625</v>
      </c>
      <c r="C1984">
        <f t="shared" si="30"/>
        <v>0</v>
      </c>
    </row>
    <row r="1985" spans="1:5">
      <c r="A1985" t="s">
        <v>126</v>
      </c>
      <c r="C1985">
        <f t="shared" si="30"/>
        <v>0</v>
      </c>
    </row>
    <row r="1986" spans="1:5">
      <c r="A1986" t="s">
        <v>344</v>
      </c>
      <c r="C1986">
        <f t="shared" si="30"/>
        <v>0</v>
      </c>
    </row>
    <row r="1987" spans="1:5">
      <c r="A1987" t="s">
        <v>1626</v>
      </c>
      <c r="C1987">
        <f t="shared" ref="C1987:C2050" si="31">IF(LOWER(TRIM(B1987))="hate",1,IF(LOWER(TRIM(B1987))="NA",-1,IF(LOWER(TRIM(B1987))="not classified",-2,0)))</f>
        <v>0</v>
      </c>
    </row>
    <row r="1988" spans="1:5">
      <c r="A1988" t="s">
        <v>1627</v>
      </c>
      <c r="C1988">
        <f t="shared" si="31"/>
        <v>0</v>
      </c>
    </row>
    <row r="1989" spans="1:5">
      <c r="A1989" t="s">
        <v>1628</v>
      </c>
      <c r="C1989">
        <f t="shared" si="31"/>
        <v>0</v>
      </c>
    </row>
    <row r="1990" spans="1:5">
      <c r="A1990" t="s">
        <v>1629</v>
      </c>
      <c r="B1990" t="s">
        <v>5</v>
      </c>
      <c r="C1990">
        <f t="shared" si="31"/>
        <v>-1</v>
      </c>
    </row>
    <row r="1991" spans="1:5">
      <c r="A1991" t="s">
        <v>490</v>
      </c>
      <c r="C1991">
        <f t="shared" si="31"/>
        <v>0</v>
      </c>
    </row>
    <row r="1992" spans="1:5">
      <c r="A1992" t="s">
        <v>126</v>
      </c>
      <c r="C1992">
        <f t="shared" si="31"/>
        <v>0</v>
      </c>
    </row>
    <row r="1993" spans="1:5" ht="78.75">
      <c r="A1993" s="1" t="s">
        <v>1630</v>
      </c>
      <c r="B1993" t="s">
        <v>7</v>
      </c>
      <c r="C1993">
        <f t="shared" si="31"/>
        <v>1</v>
      </c>
      <c r="D1993" t="s">
        <v>1631</v>
      </c>
      <c r="E1993" t="s">
        <v>162</v>
      </c>
    </row>
    <row r="1994" spans="1:5">
      <c r="A1994" t="s">
        <v>1632</v>
      </c>
      <c r="C1994">
        <f t="shared" si="31"/>
        <v>0</v>
      </c>
    </row>
    <row r="1995" spans="1:5">
      <c r="A1995" t="s">
        <v>1633</v>
      </c>
      <c r="C1995">
        <f t="shared" si="31"/>
        <v>0</v>
      </c>
    </row>
    <row r="1996" spans="1:5">
      <c r="A1996" t="s">
        <v>1634</v>
      </c>
      <c r="C1996">
        <f t="shared" si="31"/>
        <v>0</v>
      </c>
    </row>
    <row r="1997" spans="1:5">
      <c r="A1997" t="s">
        <v>1635</v>
      </c>
      <c r="C1997">
        <f t="shared" si="31"/>
        <v>0</v>
      </c>
    </row>
    <row r="1998" spans="1:5">
      <c r="A1998" t="s">
        <v>1636</v>
      </c>
      <c r="C1998">
        <f t="shared" si="31"/>
        <v>0</v>
      </c>
    </row>
    <row r="1999" spans="1:5">
      <c r="A1999" t="s">
        <v>776</v>
      </c>
      <c r="C1999">
        <f t="shared" si="31"/>
        <v>0</v>
      </c>
    </row>
    <row r="2000" spans="1:5">
      <c r="A2000" t="s">
        <v>1637</v>
      </c>
      <c r="C2000">
        <f t="shared" si="31"/>
        <v>0</v>
      </c>
    </row>
    <row r="2001" spans="1:3">
      <c r="A2001" t="s">
        <v>1638</v>
      </c>
      <c r="C2001">
        <f t="shared" si="31"/>
        <v>0</v>
      </c>
    </row>
    <row r="2002" spans="1:3">
      <c r="A2002" t="s">
        <v>1639</v>
      </c>
      <c r="C2002">
        <f t="shared" si="31"/>
        <v>0</v>
      </c>
    </row>
    <row r="2003" spans="1:3">
      <c r="A2003" t="s">
        <v>1640</v>
      </c>
      <c r="C2003">
        <f t="shared" si="31"/>
        <v>0</v>
      </c>
    </row>
    <row r="2004" spans="1:3">
      <c r="A2004" t="s">
        <v>1641</v>
      </c>
      <c r="B2004" t="s">
        <v>5</v>
      </c>
      <c r="C2004">
        <f t="shared" si="31"/>
        <v>-1</v>
      </c>
    </row>
    <row r="2005" spans="1:3">
      <c r="A2005" t="s">
        <v>1642</v>
      </c>
      <c r="C2005">
        <f t="shared" si="31"/>
        <v>0</v>
      </c>
    </row>
    <row r="2006" spans="1:3">
      <c r="A2006" t="s">
        <v>1643</v>
      </c>
      <c r="C2006">
        <f t="shared" si="31"/>
        <v>0</v>
      </c>
    </row>
    <row r="2007" spans="1:3">
      <c r="A2007" t="s">
        <v>1087</v>
      </c>
      <c r="C2007">
        <f t="shared" si="31"/>
        <v>0</v>
      </c>
    </row>
    <row r="2008" spans="1:3">
      <c r="A2008" t="s">
        <v>1644</v>
      </c>
      <c r="C2008">
        <f t="shared" si="31"/>
        <v>0</v>
      </c>
    </row>
    <row r="2009" spans="1:3">
      <c r="A2009" t="s">
        <v>1645</v>
      </c>
      <c r="C2009">
        <f t="shared" si="31"/>
        <v>0</v>
      </c>
    </row>
    <row r="2010" spans="1:3">
      <c r="A2010" t="s">
        <v>212</v>
      </c>
      <c r="C2010">
        <f t="shared" si="31"/>
        <v>0</v>
      </c>
    </row>
    <row r="2011" spans="1:3">
      <c r="A2011" t="s">
        <v>1149</v>
      </c>
      <c r="C2011">
        <f t="shared" si="31"/>
        <v>0</v>
      </c>
    </row>
    <row r="2012" spans="1:3">
      <c r="A2012" t="s">
        <v>1646</v>
      </c>
      <c r="C2012">
        <f t="shared" si="31"/>
        <v>0</v>
      </c>
    </row>
    <row r="2013" spans="1:3">
      <c r="A2013" t="s">
        <v>429</v>
      </c>
      <c r="C2013">
        <f t="shared" si="31"/>
        <v>0</v>
      </c>
    </row>
    <row r="2014" spans="1:3">
      <c r="A2014" t="s">
        <v>1647</v>
      </c>
      <c r="C2014">
        <f t="shared" si="31"/>
        <v>0</v>
      </c>
    </row>
    <row r="2015" spans="1:3">
      <c r="A2015" t="s">
        <v>1648</v>
      </c>
      <c r="B2015" t="s">
        <v>5</v>
      </c>
      <c r="C2015">
        <f t="shared" si="31"/>
        <v>-1</v>
      </c>
    </row>
    <row r="2016" spans="1:3">
      <c r="A2016" t="s">
        <v>1649</v>
      </c>
      <c r="C2016">
        <f t="shared" si="31"/>
        <v>0</v>
      </c>
    </row>
    <row r="2017" spans="1:5">
      <c r="A2017" t="s">
        <v>53</v>
      </c>
      <c r="C2017">
        <f t="shared" si="31"/>
        <v>0</v>
      </c>
    </row>
    <row r="2018" spans="1:5">
      <c r="A2018" t="s">
        <v>1650</v>
      </c>
      <c r="C2018">
        <f t="shared" si="31"/>
        <v>0</v>
      </c>
    </row>
    <row r="2019" spans="1:5">
      <c r="A2019" t="s">
        <v>1651</v>
      </c>
      <c r="C2019">
        <f t="shared" si="31"/>
        <v>0</v>
      </c>
    </row>
    <row r="2020" spans="1:5">
      <c r="A2020" t="s">
        <v>1652</v>
      </c>
      <c r="C2020">
        <f t="shared" si="31"/>
        <v>0</v>
      </c>
    </row>
    <row r="2021" spans="1:5">
      <c r="A2021" t="s">
        <v>1653</v>
      </c>
      <c r="B2021" t="s">
        <v>5</v>
      </c>
      <c r="C2021">
        <f t="shared" si="31"/>
        <v>-1</v>
      </c>
    </row>
    <row r="2022" spans="1:5">
      <c r="A2022" t="s">
        <v>1654</v>
      </c>
      <c r="C2022">
        <f t="shared" si="31"/>
        <v>0</v>
      </c>
    </row>
    <row r="2023" spans="1:5">
      <c r="A2023" t="s">
        <v>345</v>
      </c>
      <c r="C2023">
        <f t="shared" si="31"/>
        <v>0</v>
      </c>
    </row>
    <row r="2024" spans="1:5" ht="63">
      <c r="A2024" s="1" t="s">
        <v>1655</v>
      </c>
      <c r="B2024" t="s">
        <v>7</v>
      </c>
      <c r="C2024">
        <f t="shared" si="31"/>
        <v>1</v>
      </c>
      <c r="D2024" t="s">
        <v>147</v>
      </c>
      <c r="E2024" t="s">
        <v>11</v>
      </c>
    </row>
    <row r="2025" spans="1:5">
      <c r="A2025" t="s">
        <v>1656</v>
      </c>
      <c r="C2025">
        <f t="shared" si="31"/>
        <v>0</v>
      </c>
    </row>
    <row r="2026" spans="1:5">
      <c r="A2026" t="s">
        <v>1657</v>
      </c>
      <c r="C2026">
        <f t="shared" si="31"/>
        <v>0</v>
      </c>
    </row>
    <row r="2027" spans="1:5">
      <c r="A2027" t="s">
        <v>1658</v>
      </c>
      <c r="C2027">
        <f t="shared" si="31"/>
        <v>0</v>
      </c>
    </row>
    <row r="2028" spans="1:5" ht="63">
      <c r="A2028" s="1" t="s">
        <v>1659</v>
      </c>
      <c r="B2028" t="s">
        <v>7</v>
      </c>
      <c r="C2028">
        <f t="shared" si="31"/>
        <v>1</v>
      </c>
      <c r="D2028" t="s">
        <v>79</v>
      </c>
      <c r="E2028" t="s">
        <v>10046</v>
      </c>
    </row>
    <row r="2029" spans="1:5">
      <c r="A2029" t="s">
        <v>1660</v>
      </c>
      <c r="C2029">
        <f t="shared" si="31"/>
        <v>0</v>
      </c>
    </row>
    <row r="2030" spans="1:5">
      <c r="A2030" t="s">
        <v>1661</v>
      </c>
      <c r="C2030">
        <f t="shared" si="31"/>
        <v>0</v>
      </c>
    </row>
    <row r="2031" spans="1:5">
      <c r="A2031" t="s">
        <v>1661</v>
      </c>
      <c r="C2031">
        <f t="shared" si="31"/>
        <v>0</v>
      </c>
    </row>
    <row r="2032" spans="1:5">
      <c r="A2032" t="s">
        <v>1041</v>
      </c>
      <c r="C2032">
        <f t="shared" si="31"/>
        <v>0</v>
      </c>
    </row>
    <row r="2033" spans="1:3">
      <c r="A2033" t="s">
        <v>854</v>
      </c>
      <c r="C2033">
        <f t="shared" si="31"/>
        <v>0</v>
      </c>
    </row>
    <row r="2034" spans="1:3">
      <c r="A2034" t="s">
        <v>1662</v>
      </c>
      <c r="C2034">
        <f t="shared" si="31"/>
        <v>0</v>
      </c>
    </row>
    <row r="2035" spans="1:3">
      <c r="A2035" t="s">
        <v>1663</v>
      </c>
      <c r="B2035" t="s">
        <v>5</v>
      </c>
      <c r="C2035">
        <f t="shared" si="31"/>
        <v>-1</v>
      </c>
    </row>
    <row r="2036" spans="1:3">
      <c r="A2036" t="s">
        <v>1664</v>
      </c>
      <c r="B2036" t="s">
        <v>5</v>
      </c>
      <c r="C2036">
        <f t="shared" si="31"/>
        <v>-1</v>
      </c>
    </row>
    <row r="2037" spans="1:3">
      <c r="A2037" t="s">
        <v>148</v>
      </c>
      <c r="C2037">
        <f t="shared" si="31"/>
        <v>0</v>
      </c>
    </row>
    <row r="2038" spans="1:3">
      <c r="A2038" t="s">
        <v>1665</v>
      </c>
      <c r="C2038">
        <f t="shared" si="31"/>
        <v>0</v>
      </c>
    </row>
    <row r="2039" spans="1:3">
      <c r="A2039" t="s">
        <v>1666</v>
      </c>
      <c r="C2039">
        <f t="shared" si="31"/>
        <v>0</v>
      </c>
    </row>
    <row r="2040" spans="1:3">
      <c r="A2040" t="s">
        <v>1574</v>
      </c>
      <c r="C2040">
        <f t="shared" si="31"/>
        <v>0</v>
      </c>
    </row>
    <row r="2041" spans="1:3">
      <c r="A2041" t="s">
        <v>1667</v>
      </c>
      <c r="C2041">
        <f t="shared" si="31"/>
        <v>0</v>
      </c>
    </row>
    <row r="2042" spans="1:3">
      <c r="A2042" t="s">
        <v>1668</v>
      </c>
      <c r="C2042">
        <f t="shared" si="31"/>
        <v>0</v>
      </c>
    </row>
    <row r="2043" spans="1:3">
      <c r="A2043" t="s">
        <v>776</v>
      </c>
      <c r="C2043">
        <f t="shared" si="31"/>
        <v>0</v>
      </c>
    </row>
    <row r="2044" spans="1:3">
      <c r="A2044" t="s">
        <v>61</v>
      </c>
      <c r="C2044">
        <f t="shared" si="31"/>
        <v>0</v>
      </c>
    </row>
    <row r="2045" spans="1:3">
      <c r="A2045" t="s">
        <v>314</v>
      </c>
      <c r="C2045">
        <f t="shared" si="31"/>
        <v>0</v>
      </c>
    </row>
    <row r="2046" spans="1:3">
      <c r="A2046" t="s">
        <v>654</v>
      </c>
      <c r="C2046">
        <f t="shared" si="31"/>
        <v>0</v>
      </c>
    </row>
    <row r="2047" spans="1:3">
      <c r="A2047" t="s">
        <v>18</v>
      </c>
      <c r="C2047">
        <f t="shared" si="31"/>
        <v>0</v>
      </c>
    </row>
    <row r="2048" spans="1:3">
      <c r="A2048" t="s">
        <v>1669</v>
      </c>
      <c r="C2048">
        <f t="shared" si="31"/>
        <v>0</v>
      </c>
    </row>
    <row r="2049" spans="1:3">
      <c r="A2049" t="s">
        <v>685</v>
      </c>
      <c r="C2049">
        <f t="shared" si="31"/>
        <v>0</v>
      </c>
    </row>
    <row r="2050" spans="1:3">
      <c r="A2050" t="s">
        <v>1670</v>
      </c>
      <c r="B2050" t="s">
        <v>5</v>
      </c>
      <c r="C2050">
        <f t="shared" si="31"/>
        <v>-1</v>
      </c>
    </row>
    <row r="2051" spans="1:3">
      <c r="A2051" t="s">
        <v>1671</v>
      </c>
      <c r="B2051" t="s">
        <v>5</v>
      </c>
      <c r="C2051">
        <f t="shared" ref="C2051:C2114" si="32">IF(LOWER(TRIM(B2051))="hate",1,IF(LOWER(TRIM(B2051))="NA",-1,IF(LOWER(TRIM(B2051))="not classified",-2,0)))</f>
        <v>-1</v>
      </c>
    </row>
    <row r="2052" spans="1:3">
      <c r="A2052" t="s">
        <v>1672</v>
      </c>
      <c r="C2052">
        <f t="shared" si="32"/>
        <v>0</v>
      </c>
    </row>
    <row r="2053" spans="1:3">
      <c r="A2053" t="s">
        <v>1673</v>
      </c>
      <c r="C2053">
        <f t="shared" si="32"/>
        <v>0</v>
      </c>
    </row>
    <row r="2054" spans="1:3">
      <c r="A2054" t="s">
        <v>1674</v>
      </c>
      <c r="C2054">
        <f t="shared" si="32"/>
        <v>0</v>
      </c>
    </row>
    <row r="2055" spans="1:3">
      <c r="A2055" t="s">
        <v>53</v>
      </c>
      <c r="C2055">
        <f t="shared" si="32"/>
        <v>0</v>
      </c>
    </row>
    <row r="2056" spans="1:3">
      <c r="A2056" t="s">
        <v>304</v>
      </c>
      <c r="C2056">
        <f t="shared" si="32"/>
        <v>0</v>
      </c>
    </row>
    <row r="2057" spans="1:3">
      <c r="A2057" t="s">
        <v>1636</v>
      </c>
      <c r="C2057">
        <f t="shared" si="32"/>
        <v>0</v>
      </c>
    </row>
    <row r="2058" spans="1:3">
      <c r="A2058" t="s">
        <v>1675</v>
      </c>
      <c r="C2058">
        <f t="shared" si="32"/>
        <v>0</v>
      </c>
    </row>
    <row r="2059" spans="1:3">
      <c r="A2059" t="s">
        <v>1676</v>
      </c>
      <c r="C2059">
        <f t="shared" si="32"/>
        <v>0</v>
      </c>
    </row>
    <row r="2060" spans="1:3">
      <c r="A2060" t="s">
        <v>1677</v>
      </c>
      <c r="B2060" t="s">
        <v>5</v>
      </c>
      <c r="C2060">
        <f t="shared" si="32"/>
        <v>-1</v>
      </c>
    </row>
    <row r="2061" spans="1:3">
      <c r="A2061" t="s">
        <v>601</v>
      </c>
      <c r="C2061">
        <f t="shared" si="32"/>
        <v>0</v>
      </c>
    </row>
    <row r="2062" spans="1:3">
      <c r="A2062" t="s">
        <v>1678</v>
      </c>
      <c r="C2062">
        <f t="shared" si="32"/>
        <v>0</v>
      </c>
    </row>
    <row r="2063" spans="1:3">
      <c r="A2063" t="s">
        <v>1679</v>
      </c>
      <c r="C2063">
        <f t="shared" si="32"/>
        <v>0</v>
      </c>
    </row>
    <row r="2064" spans="1:3">
      <c r="A2064" t="s">
        <v>693</v>
      </c>
      <c r="C2064">
        <f t="shared" si="32"/>
        <v>0</v>
      </c>
    </row>
    <row r="2065" spans="1:5">
      <c r="A2065" t="s">
        <v>933</v>
      </c>
      <c r="C2065">
        <f t="shared" si="32"/>
        <v>0</v>
      </c>
    </row>
    <row r="2066" spans="1:5">
      <c r="A2066" t="s">
        <v>1680</v>
      </c>
      <c r="C2066">
        <f t="shared" si="32"/>
        <v>0</v>
      </c>
    </row>
    <row r="2067" spans="1:5">
      <c r="A2067" t="s">
        <v>1681</v>
      </c>
      <c r="C2067">
        <f t="shared" si="32"/>
        <v>0</v>
      </c>
    </row>
    <row r="2068" spans="1:5">
      <c r="A2068" t="s">
        <v>1682</v>
      </c>
      <c r="C2068">
        <f t="shared" si="32"/>
        <v>0</v>
      </c>
    </row>
    <row r="2069" spans="1:5">
      <c r="A2069" t="s">
        <v>318</v>
      </c>
      <c r="C2069">
        <f t="shared" si="32"/>
        <v>0</v>
      </c>
    </row>
    <row r="2070" spans="1:5">
      <c r="A2070" t="s">
        <v>1683</v>
      </c>
      <c r="C2070">
        <f t="shared" si="32"/>
        <v>0</v>
      </c>
    </row>
    <row r="2071" spans="1:5">
      <c r="A2071" t="s">
        <v>786</v>
      </c>
      <c r="C2071">
        <f t="shared" si="32"/>
        <v>0</v>
      </c>
    </row>
    <row r="2072" spans="1:5">
      <c r="A2072" t="s">
        <v>1684</v>
      </c>
      <c r="C2072">
        <f t="shared" si="32"/>
        <v>0</v>
      </c>
    </row>
    <row r="2073" spans="1:5">
      <c r="A2073" t="s">
        <v>1685</v>
      </c>
      <c r="C2073">
        <f t="shared" si="32"/>
        <v>0</v>
      </c>
    </row>
    <row r="2074" spans="1:5">
      <c r="A2074" t="s">
        <v>34</v>
      </c>
      <c r="C2074">
        <f t="shared" si="32"/>
        <v>0</v>
      </c>
    </row>
    <row r="2075" spans="1:5">
      <c r="A2075" t="s">
        <v>1686</v>
      </c>
      <c r="C2075">
        <f t="shared" si="32"/>
        <v>0</v>
      </c>
    </row>
    <row r="2076" spans="1:5">
      <c r="A2076" t="s">
        <v>1687</v>
      </c>
      <c r="C2076">
        <f t="shared" si="32"/>
        <v>0</v>
      </c>
    </row>
    <row r="2077" spans="1:5">
      <c r="A2077" t="s">
        <v>1688</v>
      </c>
      <c r="C2077">
        <f t="shared" si="32"/>
        <v>0</v>
      </c>
    </row>
    <row r="2078" spans="1:5">
      <c r="A2078" t="s">
        <v>1689</v>
      </c>
      <c r="C2078">
        <f t="shared" si="32"/>
        <v>0</v>
      </c>
    </row>
    <row r="2079" spans="1:5">
      <c r="A2079" t="s">
        <v>1690</v>
      </c>
      <c r="C2079">
        <f t="shared" si="32"/>
        <v>0</v>
      </c>
    </row>
    <row r="2080" spans="1:5" ht="63">
      <c r="A2080" s="1" t="s">
        <v>1691</v>
      </c>
      <c r="B2080" t="s">
        <v>7</v>
      </c>
      <c r="C2080">
        <f t="shared" si="32"/>
        <v>1</v>
      </c>
      <c r="D2080" t="s">
        <v>1692</v>
      </c>
      <c r="E2080" t="s">
        <v>9</v>
      </c>
    </row>
    <row r="2081" spans="1:3">
      <c r="A2081" t="s">
        <v>612</v>
      </c>
      <c r="C2081">
        <f t="shared" si="32"/>
        <v>0</v>
      </c>
    </row>
    <row r="2082" spans="1:3">
      <c r="A2082" t="s">
        <v>318</v>
      </c>
      <c r="C2082">
        <f t="shared" si="32"/>
        <v>0</v>
      </c>
    </row>
    <row r="2083" spans="1:3">
      <c r="A2083" t="s">
        <v>1693</v>
      </c>
      <c r="B2083" t="s">
        <v>5</v>
      </c>
      <c r="C2083">
        <f t="shared" si="32"/>
        <v>-1</v>
      </c>
    </row>
    <row r="2084" spans="1:3">
      <c r="A2084" t="s">
        <v>287</v>
      </c>
      <c r="C2084">
        <f t="shared" si="32"/>
        <v>0</v>
      </c>
    </row>
    <row r="2085" spans="1:3">
      <c r="A2085" t="s">
        <v>1694</v>
      </c>
      <c r="C2085">
        <f t="shared" si="32"/>
        <v>0</v>
      </c>
    </row>
    <row r="2086" spans="1:3">
      <c r="A2086" t="s">
        <v>948</v>
      </c>
      <c r="C2086">
        <f t="shared" si="32"/>
        <v>0</v>
      </c>
    </row>
    <row r="2087" spans="1:3">
      <c r="A2087" t="s">
        <v>1695</v>
      </c>
      <c r="C2087">
        <f t="shared" si="32"/>
        <v>0</v>
      </c>
    </row>
    <row r="2088" spans="1:3">
      <c r="A2088" t="s">
        <v>1696</v>
      </c>
      <c r="C2088">
        <f t="shared" si="32"/>
        <v>0</v>
      </c>
    </row>
    <row r="2089" spans="1:3">
      <c r="A2089" t="s">
        <v>1697</v>
      </c>
      <c r="C2089">
        <f t="shared" si="32"/>
        <v>0</v>
      </c>
    </row>
    <row r="2090" spans="1:3">
      <c r="A2090" t="s">
        <v>173</v>
      </c>
      <c r="C2090">
        <f t="shared" si="32"/>
        <v>0</v>
      </c>
    </row>
    <row r="2091" spans="1:3">
      <c r="A2091" t="s">
        <v>107</v>
      </c>
      <c r="C2091">
        <f t="shared" si="32"/>
        <v>0</v>
      </c>
    </row>
    <row r="2092" spans="1:3">
      <c r="A2092" t="s">
        <v>1698</v>
      </c>
      <c r="C2092">
        <f t="shared" si="32"/>
        <v>0</v>
      </c>
    </row>
    <row r="2093" spans="1:3">
      <c r="A2093" t="s">
        <v>1699</v>
      </c>
      <c r="B2093" t="s">
        <v>5</v>
      </c>
      <c r="C2093">
        <f t="shared" si="32"/>
        <v>-1</v>
      </c>
    </row>
    <row r="2094" spans="1:3">
      <c r="A2094" t="s">
        <v>18</v>
      </c>
      <c r="C2094">
        <f t="shared" si="32"/>
        <v>0</v>
      </c>
    </row>
    <row r="2095" spans="1:3">
      <c r="A2095" t="s">
        <v>1700</v>
      </c>
      <c r="C2095">
        <f t="shared" si="32"/>
        <v>0</v>
      </c>
    </row>
    <row r="2096" spans="1:3">
      <c r="A2096" t="s">
        <v>167</v>
      </c>
      <c r="C2096">
        <f t="shared" si="32"/>
        <v>0</v>
      </c>
    </row>
    <row r="2097" spans="1:5">
      <c r="A2097" t="s">
        <v>1701</v>
      </c>
      <c r="C2097">
        <f t="shared" si="32"/>
        <v>0</v>
      </c>
    </row>
    <row r="2098" spans="1:5">
      <c r="A2098" t="s">
        <v>1702</v>
      </c>
      <c r="B2098" t="s">
        <v>7</v>
      </c>
      <c r="C2098">
        <f t="shared" si="32"/>
        <v>1</v>
      </c>
      <c r="D2098" t="s">
        <v>39</v>
      </c>
      <c r="E2098" t="s">
        <v>10046</v>
      </c>
    </row>
    <row r="2099" spans="1:5">
      <c r="A2099" t="s">
        <v>137</v>
      </c>
      <c r="C2099">
        <f t="shared" si="32"/>
        <v>0</v>
      </c>
    </row>
    <row r="2100" spans="1:5">
      <c r="A2100" t="s">
        <v>1703</v>
      </c>
      <c r="C2100">
        <f t="shared" si="32"/>
        <v>0</v>
      </c>
    </row>
    <row r="2101" spans="1:5">
      <c r="A2101" t="s">
        <v>1704</v>
      </c>
      <c r="B2101" t="s">
        <v>5</v>
      </c>
      <c r="C2101">
        <f t="shared" si="32"/>
        <v>-1</v>
      </c>
    </row>
    <row r="2102" spans="1:5">
      <c r="A2102" t="s">
        <v>46</v>
      </c>
      <c r="C2102">
        <f t="shared" si="32"/>
        <v>0</v>
      </c>
    </row>
    <row r="2103" spans="1:5">
      <c r="A2103" t="s">
        <v>1705</v>
      </c>
      <c r="C2103">
        <f t="shared" si="32"/>
        <v>0</v>
      </c>
    </row>
    <row r="2104" spans="1:5">
      <c r="A2104" t="s">
        <v>1706</v>
      </c>
      <c r="C2104">
        <f t="shared" si="32"/>
        <v>0</v>
      </c>
    </row>
    <row r="2105" spans="1:5" ht="63">
      <c r="A2105" s="1" t="s">
        <v>1707</v>
      </c>
      <c r="B2105" t="s">
        <v>7</v>
      </c>
      <c r="C2105">
        <f t="shared" si="32"/>
        <v>1</v>
      </c>
      <c r="D2105" t="s">
        <v>647</v>
      </c>
      <c r="E2105" t="s">
        <v>10046</v>
      </c>
    </row>
    <row r="2106" spans="1:5">
      <c r="A2106" t="s">
        <v>1708</v>
      </c>
      <c r="C2106">
        <f t="shared" si="32"/>
        <v>0</v>
      </c>
    </row>
    <row r="2107" spans="1:5">
      <c r="A2107" t="s">
        <v>1709</v>
      </c>
      <c r="C2107">
        <f t="shared" si="32"/>
        <v>0</v>
      </c>
    </row>
    <row r="2108" spans="1:5">
      <c r="A2108" t="s">
        <v>1710</v>
      </c>
      <c r="C2108">
        <f t="shared" si="32"/>
        <v>0</v>
      </c>
    </row>
    <row r="2109" spans="1:5">
      <c r="A2109" t="s">
        <v>1711</v>
      </c>
      <c r="C2109">
        <f t="shared" si="32"/>
        <v>0</v>
      </c>
    </row>
    <row r="2110" spans="1:5">
      <c r="A2110" t="s">
        <v>1712</v>
      </c>
      <c r="C2110">
        <f t="shared" si="32"/>
        <v>0</v>
      </c>
    </row>
    <row r="2111" spans="1:5">
      <c r="A2111" t="s">
        <v>1713</v>
      </c>
      <c r="C2111">
        <f t="shared" si="32"/>
        <v>0</v>
      </c>
    </row>
    <row r="2112" spans="1:5">
      <c r="A2112" t="s">
        <v>1714</v>
      </c>
      <c r="C2112">
        <f t="shared" si="32"/>
        <v>0</v>
      </c>
    </row>
    <row r="2113" spans="1:5">
      <c r="A2113" t="s">
        <v>1715</v>
      </c>
      <c r="C2113">
        <f t="shared" si="32"/>
        <v>0</v>
      </c>
    </row>
    <row r="2114" spans="1:5">
      <c r="A2114" t="s">
        <v>140</v>
      </c>
      <c r="B2114" t="s">
        <v>7</v>
      </c>
      <c r="C2114">
        <f t="shared" si="32"/>
        <v>1</v>
      </c>
      <c r="D2114" t="s">
        <v>39</v>
      </c>
      <c r="E2114" t="s">
        <v>10046</v>
      </c>
    </row>
    <row r="2115" spans="1:5">
      <c r="A2115" t="s">
        <v>1716</v>
      </c>
      <c r="C2115">
        <f t="shared" ref="C2115:C2178" si="33">IF(LOWER(TRIM(B2115))="hate",1,IF(LOWER(TRIM(B2115))="NA",-1,IF(LOWER(TRIM(B2115))="not classified",-2,0)))</f>
        <v>0</v>
      </c>
    </row>
    <row r="2116" spans="1:5">
      <c r="A2116" t="s">
        <v>1717</v>
      </c>
      <c r="C2116">
        <f t="shared" si="33"/>
        <v>0</v>
      </c>
    </row>
    <row r="2117" spans="1:5">
      <c r="A2117" t="s">
        <v>860</v>
      </c>
      <c r="C2117">
        <f t="shared" si="33"/>
        <v>0</v>
      </c>
    </row>
    <row r="2118" spans="1:5">
      <c r="A2118" t="s">
        <v>1718</v>
      </c>
      <c r="C2118">
        <f t="shared" si="33"/>
        <v>0</v>
      </c>
    </row>
    <row r="2119" spans="1:5">
      <c r="A2119" t="s">
        <v>1719</v>
      </c>
      <c r="C2119">
        <f t="shared" si="33"/>
        <v>0</v>
      </c>
    </row>
    <row r="2120" spans="1:5">
      <c r="A2120" t="s">
        <v>1720</v>
      </c>
      <c r="C2120">
        <f t="shared" si="33"/>
        <v>0</v>
      </c>
    </row>
    <row r="2121" spans="1:5">
      <c r="A2121" t="s">
        <v>1721</v>
      </c>
      <c r="C2121">
        <f t="shared" si="33"/>
        <v>0</v>
      </c>
    </row>
    <row r="2122" spans="1:5">
      <c r="A2122" t="s">
        <v>34</v>
      </c>
      <c r="C2122">
        <f t="shared" si="33"/>
        <v>0</v>
      </c>
    </row>
    <row r="2123" spans="1:5">
      <c r="A2123" t="s">
        <v>1722</v>
      </c>
      <c r="C2123">
        <f t="shared" si="33"/>
        <v>0</v>
      </c>
    </row>
    <row r="2124" spans="1:5">
      <c r="A2124" t="s">
        <v>1723</v>
      </c>
      <c r="C2124">
        <f t="shared" si="33"/>
        <v>0</v>
      </c>
    </row>
    <row r="2125" spans="1:5">
      <c r="A2125" t="s">
        <v>1724</v>
      </c>
      <c r="C2125">
        <f t="shared" si="33"/>
        <v>0</v>
      </c>
    </row>
    <row r="2126" spans="1:5">
      <c r="A2126" t="s">
        <v>102</v>
      </c>
      <c r="C2126">
        <f t="shared" si="33"/>
        <v>0</v>
      </c>
    </row>
    <row r="2127" spans="1:5">
      <c r="A2127" t="s">
        <v>1725</v>
      </c>
      <c r="C2127">
        <f t="shared" si="33"/>
        <v>0</v>
      </c>
    </row>
    <row r="2128" spans="1:5">
      <c r="A2128" t="s">
        <v>1726</v>
      </c>
      <c r="C2128">
        <f t="shared" si="33"/>
        <v>0</v>
      </c>
    </row>
    <row r="2129" spans="1:5">
      <c r="A2129" t="s">
        <v>137</v>
      </c>
      <c r="C2129">
        <f t="shared" si="33"/>
        <v>0</v>
      </c>
    </row>
    <row r="2130" spans="1:5" ht="63">
      <c r="A2130" s="1" t="s">
        <v>1727</v>
      </c>
      <c r="B2130" t="s">
        <v>7</v>
      </c>
      <c r="C2130">
        <f t="shared" si="33"/>
        <v>1</v>
      </c>
      <c r="D2130" t="s">
        <v>161</v>
      </c>
      <c r="E2130" t="s">
        <v>162</v>
      </c>
    </row>
    <row r="2131" spans="1:5">
      <c r="A2131" t="s">
        <v>1728</v>
      </c>
      <c r="C2131">
        <f t="shared" si="33"/>
        <v>0</v>
      </c>
    </row>
    <row r="2132" spans="1:5">
      <c r="A2132" t="s">
        <v>1729</v>
      </c>
      <c r="C2132">
        <f t="shared" si="33"/>
        <v>0</v>
      </c>
    </row>
    <row r="2133" spans="1:5">
      <c r="A2133" t="s">
        <v>1730</v>
      </c>
      <c r="C2133">
        <f t="shared" si="33"/>
        <v>0</v>
      </c>
    </row>
    <row r="2134" spans="1:5">
      <c r="A2134" t="s">
        <v>1731</v>
      </c>
      <c r="C2134">
        <f t="shared" si="33"/>
        <v>0</v>
      </c>
    </row>
    <row r="2135" spans="1:5" ht="47.25">
      <c r="A2135" s="1" t="s">
        <v>1732</v>
      </c>
      <c r="B2135" t="s">
        <v>7</v>
      </c>
      <c r="C2135">
        <f t="shared" si="33"/>
        <v>1</v>
      </c>
      <c r="D2135" t="s">
        <v>161</v>
      </c>
      <c r="E2135" t="s">
        <v>162</v>
      </c>
    </row>
    <row r="2136" spans="1:5">
      <c r="A2136" t="s">
        <v>1733</v>
      </c>
      <c r="C2136">
        <f t="shared" si="33"/>
        <v>0</v>
      </c>
    </row>
    <row r="2137" spans="1:5">
      <c r="A2137" t="s">
        <v>1734</v>
      </c>
      <c r="C2137">
        <f t="shared" si="33"/>
        <v>0</v>
      </c>
    </row>
    <row r="2138" spans="1:5">
      <c r="A2138" t="s">
        <v>1735</v>
      </c>
      <c r="C2138">
        <f t="shared" si="33"/>
        <v>0</v>
      </c>
    </row>
    <row r="2139" spans="1:5">
      <c r="A2139" t="s">
        <v>1736</v>
      </c>
      <c r="B2139" t="s">
        <v>5</v>
      </c>
      <c r="C2139">
        <f t="shared" si="33"/>
        <v>-1</v>
      </c>
    </row>
    <row r="2140" spans="1:5" ht="63">
      <c r="A2140" s="1" t="s">
        <v>1737</v>
      </c>
      <c r="B2140" t="s">
        <v>7</v>
      </c>
      <c r="C2140">
        <f t="shared" si="33"/>
        <v>1</v>
      </c>
      <c r="D2140" t="s">
        <v>1738</v>
      </c>
      <c r="E2140" t="s">
        <v>10046</v>
      </c>
    </row>
    <row r="2141" spans="1:5">
      <c r="A2141" t="s">
        <v>1739</v>
      </c>
      <c r="C2141">
        <f t="shared" si="33"/>
        <v>0</v>
      </c>
    </row>
    <row r="2142" spans="1:5">
      <c r="A2142" t="s">
        <v>1740</v>
      </c>
      <c r="C2142">
        <f t="shared" si="33"/>
        <v>0</v>
      </c>
    </row>
    <row r="2143" spans="1:5">
      <c r="A2143" t="s">
        <v>1741</v>
      </c>
      <c r="B2143" t="s">
        <v>5</v>
      </c>
      <c r="C2143">
        <f t="shared" si="33"/>
        <v>-1</v>
      </c>
    </row>
    <row r="2144" spans="1:5">
      <c r="A2144" t="s">
        <v>654</v>
      </c>
      <c r="C2144">
        <f t="shared" si="33"/>
        <v>0</v>
      </c>
    </row>
    <row r="2145" spans="1:5">
      <c r="A2145" t="s">
        <v>1742</v>
      </c>
      <c r="C2145">
        <f t="shared" si="33"/>
        <v>0</v>
      </c>
    </row>
    <row r="2146" spans="1:5" ht="47.25">
      <c r="A2146" s="1" t="s">
        <v>1743</v>
      </c>
      <c r="B2146" t="s">
        <v>7</v>
      </c>
      <c r="C2146">
        <f t="shared" si="33"/>
        <v>1</v>
      </c>
      <c r="D2146" t="s">
        <v>1744</v>
      </c>
      <c r="E2146" t="s">
        <v>28</v>
      </c>
    </row>
    <row r="2147" spans="1:5">
      <c r="A2147" t="s">
        <v>1745</v>
      </c>
      <c r="C2147">
        <f t="shared" si="33"/>
        <v>0</v>
      </c>
    </row>
    <row r="2148" spans="1:5">
      <c r="A2148" t="s">
        <v>1746</v>
      </c>
      <c r="C2148">
        <f t="shared" si="33"/>
        <v>0</v>
      </c>
    </row>
    <row r="2149" spans="1:5">
      <c r="A2149" t="s">
        <v>648</v>
      </c>
      <c r="C2149">
        <f t="shared" si="33"/>
        <v>0</v>
      </c>
    </row>
    <row r="2150" spans="1:5">
      <c r="A2150" t="s">
        <v>176</v>
      </c>
      <c r="C2150">
        <f t="shared" si="33"/>
        <v>0</v>
      </c>
    </row>
    <row r="2151" spans="1:5">
      <c r="A2151" t="s">
        <v>176</v>
      </c>
      <c r="C2151">
        <f t="shared" si="33"/>
        <v>0</v>
      </c>
    </row>
    <row r="2152" spans="1:5">
      <c r="A2152" t="s">
        <v>1747</v>
      </c>
      <c r="B2152" t="s">
        <v>5</v>
      </c>
      <c r="C2152">
        <f t="shared" si="33"/>
        <v>-1</v>
      </c>
    </row>
    <row r="2153" spans="1:5">
      <c r="A2153" t="s">
        <v>1748</v>
      </c>
      <c r="B2153" t="s">
        <v>5</v>
      </c>
      <c r="C2153">
        <f t="shared" si="33"/>
        <v>-1</v>
      </c>
    </row>
    <row r="2154" spans="1:5">
      <c r="A2154" t="s">
        <v>1749</v>
      </c>
      <c r="B2154" t="s">
        <v>5</v>
      </c>
      <c r="C2154">
        <f t="shared" si="33"/>
        <v>-1</v>
      </c>
    </row>
    <row r="2155" spans="1:5">
      <c r="A2155" t="s">
        <v>1750</v>
      </c>
      <c r="C2155">
        <f t="shared" si="33"/>
        <v>0</v>
      </c>
    </row>
    <row r="2156" spans="1:5">
      <c r="A2156" t="s">
        <v>53</v>
      </c>
      <c r="C2156">
        <f t="shared" si="33"/>
        <v>0</v>
      </c>
    </row>
    <row r="2157" spans="1:5">
      <c r="A2157" t="s">
        <v>1751</v>
      </c>
      <c r="C2157">
        <f t="shared" si="33"/>
        <v>0</v>
      </c>
    </row>
    <row r="2158" spans="1:5">
      <c r="A2158" t="s">
        <v>1752</v>
      </c>
      <c r="C2158">
        <f t="shared" si="33"/>
        <v>0</v>
      </c>
    </row>
    <row r="2159" spans="1:5">
      <c r="A2159" t="s">
        <v>1753</v>
      </c>
      <c r="C2159">
        <f t="shared" si="33"/>
        <v>0</v>
      </c>
    </row>
    <row r="2160" spans="1:5">
      <c r="A2160" t="s">
        <v>1754</v>
      </c>
      <c r="B2160" t="s">
        <v>5</v>
      </c>
      <c r="C2160">
        <f t="shared" si="33"/>
        <v>-1</v>
      </c>
    </row>
    <row r="2161" spans="1:3">
      <c r="A2161" t="s">
        <v>31</v>
      </c>
      <c r="C2161">
        <f t="shared" si="33"/>
        <v>0</v>
      </c>
    </row>
    <row r="2162" spans="1:3">
      <c r="A2162" t="s">
        <v>1755</v>
      </c>
      <c r="C2162">
        <f t="shared" si="33"/>
        <v>0</v>
      </c>
    </row>
    <row r="2163" spans="1:3">
      <c r="A2163" t="s">
        <v>1756</v>
      </c>
      <c r="C2163">
        <f t="shared" si="33"/>
        <v>0</v>
      </c>
    </row>
    <row r="2164" spans="1:3">
      <c r="A2164" t="s">
        <v>126</v>
      </c>
      <c r="C2164">
        <f t="shared" si="33"/>
        <v>0</v>
      </c>
    </row>
    <row r="2165" spans="1:3">
      <c r="A2165" t="s">
        <v>1757</v>
      </c>
      <c r="C2165">
        <f t="shared" si="33"/>
        <v>0</v>
      </c>
    </row>
    <row r="2166" spans="1:3">
      <c r="A2166" t="s">
        <v>1758</v>
      </c>
      <c r="C2166">
        <f t="shared" si="33"/>
        <v>0</v>
      </c>
    </row>
    <row r="2167" spans="1:3">
      <c r="A2167" t="s">
        <v>1759</v>
      </c>
      <c r="C2167">
        <f t="shared" si="33"/>
        <v>0</v>
      </c>
    </row>
    <row r="2168" spans="1:3">
      <c r="A2168" t="s">
        <v>212</v>
      </c>
      <c r="C2168">
        <f t="shared" si="33"/>
        <v>0</v>
      </c>
    </row>
    <row r="2169" spans="1:3">
      <c r="A2169" t="s">
        <v>1760</v>
      </c>
      <c r="C2169">
        <f t="shared" si="33"/>
        <v>0</v>
      </c>
    </row>
    <row r="2170" spans="1:3">
      <c r="A2170" t="s">
        <v>1761</v>
      </c>
      <c r="C2170">
        <f t="shared" si="33"/>
        <v>0</v>
      </c>
    </row>
    <row r="2171" spans="1:3">
      <c r="A2171" t="s">
        <v>173</v>
      </c>
      <c r="C2171">
        <f t="shared" si="33"/>
        <v>0</v>
      </c>
    </row>
    <row r="2172" spans="1:3">
      <c r="A2172" t="s">
        <v>1420</v>
      </c>
      <c r="C2172">
        <f t="shared" si="33"/>
        <v>0</v>
      </c>
    </row>
    <row r="2173" spans="1:3">
      <c r="A2173" t="s">
        <v>1294</v>
      </c>
      <c r="C2173">
        <f t="shared" si="33"/>
        <v>0</v>
      </c>
    </row>
    <row r="2174" spans="1:3">
      <c r="A2174" t="s">
        <v>1762</v>
      </c>
      <c r="C2174">
        <f t="shared" si="33"/>
        <v>0</v>
      </c>
    </row>
    <row r="2175" spans="1:3">
      <c r="A2175" t="s">
        <v>1404</v>
      </c>
      <c r="C2175">
        <f t="shared" si="33"/>
        <v>0</v>
      </c>
    </row>
    <row r="2176" spans="1:3">
      <c r="A2176" t="s">
        <v>407</v>
      </c>
      <c r="C2176">
        <f t="shared" si="33"/>
        <v>0</v>
      </c>
    </row>
    <row r="2177" spans="1:5">
      <c r="A2177" t="s">
        <v>38</v>
      </c>
      <c r="B2177" t="s">
        <v>7</v>
      </c>
      <c r="C2177">
        <f t="shared" si="33"/>
        <v>1</v>
      </c>
      <c r="D2177" t="s">
        <v>39</v>
      </c>
      <c r="E2177" t="s">
        <v>10046</v>
      </c>
    </row>
    <row r="2178" spans="1:5">
      <c r="A2178" t="s">
        <v>746</v>
      </c>
      <c r="C2178">
        <f t="shared" si="33"/>
        <v>0</v>
      </c>
    </row>
    <row r="2179" spans="1:5">
      <c r="A2179" t="s">
        <v>1763</v>
      </c>
      <c r="C2179">
        <f t="shared" ref="C2179:C2242" si="34">IF(LOWER(TRIM(B2179))="hate",1,IF(LOWER(TRIM(B2179))="NA",-1,IF(LOWER(TRIM(B2179))="not classified",-2,0)))</f>
        <v>0</v>
      </c>
    </row>
    <row r="2180" spans="1:5">
      <c r="A2180" t="s">
        <v>1764</v>
      </c>
      <c r="C2180">
        <f t="shared" si="34"/>
        <v>0</v>
      </c>
    </row>
    <row r="2181" spans="1:5">
      <c r="A2181" t="s">
        <v>1765</v>
      </c>
      <c r="B2181" t="s">
        <v>5</v>
      </c>
      <c r="C2181">
        <f t="shared" si="34"/>
        <v>-1</v>
      </c>
    </row>
    <row r="2182" spans="1:5" ht="94.5">
      <c r="A2182" s="1" t="s">
        <v>233</v>
      </c>
      <c r="B2182" t="s">
        <v>7</v>
      </c>
      <c r="C2182">
        <f t="shared" si="34"/>
        <v>1</v>
      </c>
      <c r="D2182" t="s">
        <v>234</v>
      </c>
      <c r="E2182" t="s">
        <v>1203</v>
      </c>
    </row>
    <row r="2183" spans="1:5">
      <c r="A2183" t="s">
        <v>1766</v>
      </c>
      <c r="C2183">
        <f t="shared" si="34"/>
        <v>0</v>
      </c>
    </row>
    <row r="2184" spans="1:5">
      <c r="A2184" t="s">
        <v>1767</v>
      </c>
      <c r="C2184">
        <f t="shared" si="34"/>
        <v>0</v>
      </c>
    </row>
    <row r="2185" spans="1:5">
      <c r="A2185" t="s">
        <v>1768</v>
      </c>
      <c r="C2185">
        <f t="shared" si="34"/>
        <v>0</v>
      </c>
    </row>
    <row r="2186" spans="1:5">
      <c r="A2186" t="s">
        <v>1769</v>
      </c>
      <c r="C2186">
        <f t="shared" si="34"/>
        <v>0</v>
      </c>
    </row>
    <row r="2187" spans="1:5">
      <c r="A2187" t="s">
        <v>53</v>
      </c>
      <c r="C2187">
        <f t="shared" si="34"/>
        <v>0</v>
      </c>
    </row>
    <row r="2188" spans="1:5">
      <c r="A2188" t="s">
        <v>1770</v>
      </c>
      <c r="C2188">
        <f t="shared" si="34"/>
        <v>0</v>
      </c>
    </row>
    <row r="2189" spans="1:5">
      <c r="A2189" t="s">
        <v>1771</v>
      </c>
      <c r="B2189" t="s">
        <v>5</v>
      </c>
      <c r="C2189">
        <f t="shared" si="34"/>
        <v>-1</v>
      </c>
    </row>
    <row r="2190" spans="1:5">
      <c r="A2190" t="s">
        <v>785</v>
      </c>
      <c r="C2190">
        <f t="shared" si="34"/>
        <v>0</v>
      </c>
    </row>
    <row r="2191" spans="1:5">
      <c r="A2191" t="s">
        <v>93</v>
      </c>
      <c r="C2191">
        <f t="shared" si="34"/>
        <v>0</v>
      </c>
    </row>
    <row r="2192" spans="1:5">
      <c r="A2192" t="s">
        <v>1149</v>
      </c>
      <c r="C2192">
        <f t="shared" si="34"/>
        <v>0</v>
      </c>
    </row>
    <row r="2193" spans="1:5">
      <c r="A2193" t="s">
        <v>1772</v>
      </c>
      <c r="C2193">
        <f t="shared" si="34"/>
        <v>0</v>
      </c>
    </row>
    <row r="2194" spans="1:5">
      <c r="A2194" t="s">
        <v>173</v>
      </c>
      <c r="C2194">
        <f t="shared" si="34"/>
        <v>0</v>
      </c>
    </row>
    <row r="2195" spans="1:5">
      <c r="A2195" t="s">
        <v>126</v>
      </c>
      <c r="C2195">
        <f t="shared" si="34"/>
        <v>0</v>
      </c>
    </row>
    <row r="2196" spans="1:5">
      <c r="A2196" t="s">
        <v>1773</v>
      </c>
      <c r="C2196">
        <f t="shared" si="34"/>
        <v>0</v>
      </c>
    </row>
    <row r="2197" spans="1:5">
      <c r="A2197" t="s">
        <v>1774</v>
      </c>
      <c r="C2197">
        <f t="shared" si="34"/>
        <v>0</v>
      </c>
    </row>
    <row r="2198" spans="1:5">
      <c r="A2198" t="s">
        <v>1775</v>
      </c>
      <c r="C2198">
        <f t="shared" si="34"/>
        <v>0</v>
      </c>
    </row>
    <row r="2199" spans="1:5">
      <c r="A2199" t="s">
        <v>1776</v>
      </c>
      <c r="B2199" t="s">
        <v>7</v>
      </c>
      <c r="C2199">
        <f t="shared" si="34"/>
        <v>1</v>
      </c>
      <c r="D2199" t="s">
        <v>39</v>
      </c>
      <c r="E2199" t="s">
        <v>10046</v>
      </c>
    </row>
    <row r="2200" spans="1:5">
      <c r="A2200" t="s">
        <v>1777</v>
      </c>
      <c r="C2200">
        <f t="shared" si="34"/>
        <v>0</v>
      </c>
    </row>
    <row r="2201" spans="1:5">
      <c r="A2201" t="s">
        <v>1778</v>
      </c>
      <c r="C2201">
        <f t="shared" si="34"/>
        <v>0</v>
      </c>
    </row>
    <row r="2202" spans="1:5">
      <c r="A2202" t="s">
        <v>1779</v>
      </c>
      <c r="C2202">
        <f t="shared" si="34"/>
        <v>0</v>
      </c>
    </row>
    <row r="2203" spans="1:5">
      <c r="A2203" t="s">
        <v>1780</v>
      </c>
      <c r="B2203" t="s">
        <v>7</v>
      </c>
      <c r="C2203">
        <f t="shared" si="34"/>
        <v>1</v>
      </c>
      <c r="D2203" t="s">
        <v>39</v>
      </c>
      <c r="E2203" t="s">
        <v>10046</v>
      </c>
    </row>
    <row r="2204" spans="1:5">
      <c r="A2204" t="s">
        <v>1781</v>
      </c>
      <c r="C2204">
        <f t="shared" si="34"/>
        <v>0</v>
      </c>
    </row>
    <row r="2205" spans="1:5">
      <c r="A2205" t="s">
        <v>82</v>
      </c>
      <c r="C2205">
        <f t="shared" si="34"/>
        <v>0</v>
      </c>
    </row>
    <row r="2206" spans="1:5">
      <c r="A2206" t="s">
        <v>679</v>
      </c>
      <c r="C2206">
        <f t="shared" si="34"/>
        <v>0</v>
      </c>
    </row>
    <row r="2207" spans="1:5">
      <c r="A2207" t="s">
        <v>1782</v>
      </c>
      <c r="C2207">
        <f t="shared" si="34"/>
        <v>0</v>
      </c>
    </row>
    <row r="2208" spans="1:5">
      <c r="A2208" t="s">
        <v>1783</v>
      </c>
      <c r="C2208">
        <f t="shared" si="34"/>
        <v>0</v>
      </c>
    </row>
    <row r="2209" spans="1:3">
      <c r="A2209" t="s">
        <v>1784</v>
      </c>
      <c r="C2209">
        <f t="shared" si="34"/>
        <v>0</v>
      </c>
    </row>
    <row r="2210" spans="1:3">
      <c r="A2210" t="s">
        <v>1785</v>
      </c>
      <c r="C2210">
        <f t="shared" si="34"/>
        <v>0</v>
      </c>
    </row>
    <row r="2211" spans="1:3">
      <c r="A2211" t="s">
        <v>1786</v>
      </c>
      <c r="C2211">
        <f t="shared" si="34"/>
        <v>0</v>
      </c>
    </row>
    <row r="2212" spans="1:3">
      <c r="A2212" t="s">
        <v>1787</v>
      </c>
      <c r="C2212">
        <f t="shared" si="34"/>
        <v>0</v>
      </c>
    </row>
    <row r="2213" spans="1:3">
      <c r="A2213" t="s">
        <v>1788</v>
      </c>
      <c r="C2213">
        <f t="shared" si="34"/>
        <v>0</v>
      </c>
    </row>
    <row r="2214" spans="1:3">
      <c r="A2214" t="s">
        <v>1789</v>
      </c>
      <c r="C2214">
        <f t="shared" si="34"/>
        <v>0</v>
      </c>
    </row>
    <row r="2215" spans="1:3">
      <c r="A2215" t="s">
        <v>255</v>
      </c>
      <c r="C2215">
        <f t="shared" si="34"/>
        <v>0</v>
      </c>
    </row>
    <row r="2216" spans="1:3">
      <c r="A2216" t="s">
        <v>1790</v>
      </c>
      <c r="C2216">
        <f t="shared" si="34"/>
        <v>0</v>
      </c>
    </row>
    <row r="2217" spans="1:3">
      <c r="A2217" t="s">
        <v>1791</v>
      </c>
      <c r="C2217">
        <f t="shared" si="34"/>
        <v>0</v>
      </c>
    </row>
    <row r="2218" spans="1:3">
      <c r="A2218" t="s">
        <v>1792</v>
      </c>
      <c r="C2218">
        <f t="shared" si="34"/>
        <v>0</v>
      </c>
    </row>
    <row r="2219" spans="1:3">
      <c r="A2219" t="s">
        <v>20</v>
      </c>
      <c r="C2219">
        <f t="shared" si="34"/>
        <v>0</v>
      </c>
    </row>
    <row r="2220" spans="1:3">
      <c r="A2220" t="s">
        <v>1793</v>
      </c>
      <c r="C2220">
        <f t="shared" si="34"/>
        <v>0</v>
      </c>
    </row>
    <row r="2221" spans="1:3">
      <c r="A2221" t="s">
        <v>1446</v>
      </c>
      <c r="C2221">
        <f t="shared" si="34"/>
        <v>0</v>
      </c>
    </row>
    <row r="2222" spans="1:3">
      <c r="A2222" t="s">
        <v>1657</v>
      </c>
      <c r="C2222">
        <f t="shared" si="34"/>
        <v>0</v>
      </c>
    </row>
    <row r="2223" spans="1:3">
      <c r="A2223" t="s">
        <v>1794</v>
      </c>
      <c r="C2223">
        <f t="shared" si="34"/>
        <v>0</v>
      </c>
    </row>
    <row r="2224" spans="1:3">
      <c r="A2224" t="s">
        <v>1795</v>
      </c>
      <c r="C2224">
        <f t="shared" si="34"/>
        <v>0</v>
      </c>
    </row>
    <row r="2225" spans="1:5">
      <c r="A2225" t="s">
        <v>1669</v>
      </c>
      <c r="C2225">
        <f t="shared" si="34"/>
        <v>0</v>
      </c>
    </row>
    <row r="2226" spans="1:5">
      <c r="A2226" t="s">
        <v>1796</v>
      </c>
      <c r="C2226">
        <f t="shared" si="34"/>
        <v>0</v>
      </c>
    </row>
    <row r="2227" spans="1:5">
      <c r="A2227" t="s">
        <v>1797</v>
      </c>
      <c r="C2227">
        <f t="shared" si="34"/>
        <v>0</v>
      </c>
    </row>
    <row r="2228" spans="1:5">
      <c r="A2228" t="s">
        <v>1798</v>
      </c>
      <c r="C2228">
        <f t="shared" si="34"/>
        <v>0</v>
      </c>
    </row>
    <row r="2229" spans="1:5">
      <c r="A2229" t="s">
        <v>1484</v>
      </c>
      <c r="C2229">
        <f t="shared" si="34"/>
        <v>0</v>
      </c>
    </row>
    <row r="2230" spans="1:5">
      <c r="A2230" t="s">
        <v>1799</v>
      </c>
      <c r="C2230">
        <f t="shared" si="34"/>
        <v>0</v>
      </c>
    </row>
    <row r="2231" spans="1:5">
      <c r="A2231" t="s">
        <v>1800</v>
      </c>
      <c r="C2231">
        <f t="shared" si="34"/>
        <v>0</v>
      </c>
    </row>
    <row r="2232" spans="1:5">
      <c r="A2232" t="s">
        <v>1801</v>
      </c>
      <c r="C2232">
        <f t="shared" si="34"/>
        <v>0</v>
      </c>
    </row>
    <row r="2233" spans="1:5">
      <c r="A2233" t="s">
        <v>1802</v>
      </c>
      <c r="C2233">
        <f t="shared" si="34"/>
        <v>0</v>
      </c>
    </row>
    <row r="2234" spans="1:5">
      <c r="A2234" t="s">
        <v>1803</v>
      </c>
      <c r="C2234">
        <f t="shared" si="34"/>
        <v>0</v>
      </c>
    </row>
    <row r="2235" spans="1:5">
      <c r="A2235" t="s">
        <v>1804</v>
      </c>
      <c r="C2235">
        <f t="shared" si="34"/>
        <v>0</v>
      </c>
    </row>
    <row r="2236" spans="1:5" ht="63">
      <c r="A2236" s="1" t="s">
        <v>1805</v>
      </c>
      <c r="B2236" t="s">
        <v>7</v>
      </c>
      <c r="C2236">
        <f t="shared" si="34"/>
        <v>1</v>
      </c>
      <c r="D2236" t="s">
        <v>109</v>
      </c>
      <c r="E2236" t="s">
        <v>10046</v>
      </c>
    </row>
    <row r="2237" spans="1:5">
      <c r="A2237" t="s">
        <v>1806</v>
      </c>
      <c r="C2237">
        <f t="shared" si="34"/>
        <v>0</v>
      </c>
    </row>
    <row r="2238" spans="1:5">
      <c r="A2238" t="s">
        <v>1807</v>
      </c>
      <c r="C2238">
        <f t="shared" si="34"/>
        <v>0</v>
      </c>
    </row>
    <row r="2239" spans="1:5">
      <c r="A2239" t="s">
        <v>1808</v>
      </c>
      <c r="C2239">
        <f t="shared" si="34"/>
        <v>0</v>
      </c>
    </row>
    <row r="2240" spans="1:5">
      <c r="A2240" t="s">
        <v>1809</v>
      </c>
      <c r="C2240">
        <f t="shared" si="34"/>
        <v>0</v>
      </c>
    </row>
    <row r="2241" spans="1:5">
      <c r="A2241" t="s">
        <v>1810</v>
      </c>
      <c r="C2241">
        <f t="shared" si="34"/>
        <v>0</v>
      </c>
    </row>
    <row r="2242" spans="1:5">
      <c r="A2242" t="s">
        <v>1811</v>
      </c>
      <c r="C2242">
        <f t="shared" si="34"/>
        <v>0</v>
      </c>
    </row>
    <row r="2243" spans="1:5">
      <c r="A2243" t="s">
        <v>1812</v>
      </c>
      <c r="C2243">
        <f t="shared" ref="C2243:C2306" si="35">IF(LOWER(TRIM(B2243))="hate",1,IF(LOWER(TRIM(B2243))="NA",-1,IF(LOWER(TRIM(B2243))="not classified",-2,0)))</f>
        <v>0</v>
      </c>
    </row>
    <row r="2244" spans="1:5">
      <c r="A2244" t="s">
        <v>1813</v>
      </c>
      <c r="C2244">
        <f t="shared" si="35"/>
        <v>0</v>
      </c>
    </row>
    <row r="2245" spans="1:5">
      <c r="A2245" t="s">
        <v>710</v>
      </c>
      <c r="C2245">
        <f t="shared" si="35"/>
        <v>0</v>
      </c>
    </row>
    <row r="2246" spans="1:5">
      <c r="A2246" t="s">
        <v>1814</v>
      </c>
      <c r="C2246">
        <f t="shared" si="35"/>
        <v>0</v>
      </c>
    </row>
    <row r="2247" spans="1:5" ht="63">
      <c r="A2247" s="1" t="s">
        <v>1815</v>
      </c>
      <c r="B2247" t="s">
        <v>7</v>
      </c>
      <c r="C2247">
        <f t="shared" si="35"/>
        <v>1</v>
      </c>
      <c r="D2247" t="s">
        <v>161</v>
      </c>
      <c r="E2247" t="s">
        <v>162</v>
      </c>
    </row>
    <row r="2248" spans="1:5">
      <c r="A2248" t="s">
        <v>1816</v>
      </c>
      <c r="C2248">
        <f t="shared" si="35"/>
        <v>0</v>
      </c>
    </row>
    <row r="2249" spans="1:5">
      <c r="A2249" t="s">
        <v>1817</v>
      </c>
      <c r="C2249">
        <f t="shared" si="35"/>
        <v>0</v>
      </c>
    </row>
    <row r="2250" spans="1:5" ht="63">
      <c r="A2250" s="1" t="s">
        <v>1818</v>
      </c>
      <c r="B2250" t="s">
        <v>7</v>
      </c>
      <c r="C2250">
        <f t="shared" si="35"/>
        <v>1</v>
      </c>
      <c r="D2250" t="s">
        <v>161</v>
      </c>
      <c r="E2250" t="s">
        <v>162</v>
      </c>
    </row>
    <row r="2251" spans="1:5">
      <c r="A2251" t="s">
        <v>1819</v>
      </c>
      <c r="C2251">
        <f t="shared" si="35"/>
        <v>0</v>
      </c>
    </row>
    <row r="2252" spans="1:5">
      <c r="A2252" t="s">
        <v>140</v>
      </c>
      <c r="B2252" t="s">
        <v>7</v>
      </c>
      <c r="C2252">
        <f t="shared" si="35"/>
        <v>1</v>
      </c>
      <c r="D2252" t="s">
        <v>39</v>
      </c>
      <c r="E2252" t="s">
        <v>10046</v>
      </c>
    </row>
    <row r="2253" spans="1:5">
      <c r="A2253" t="s">
        <v>1820</v>
      </c>
      <c r="C2253">
        <f t="shared" si="35"/>
        <v>0</v>
      </c>
    </row>
    <row r="2254" spans="1:5">
      <c r="A2254" t="s">
        <v>1821</v>
      </c>
      <c r="C2254">
        <f t="shared" si="35"/>
        <v>0</v>
      </c>
    </row>
    <row r="2255" spans="1:5">
      <c r="A2255" t="s">
        <v>80</v>
      </c>
      <c r="B2255" t="s">
        <v>7</v>
      </c>
      <c r="C2255">
        <f t="shared" si="35"/>
        <v>1</v>
      </c>
      <c r="D2255" t="s">
        <v>39</v>
      </c>
      <c r="E2255" t="s">
        <v>10046</v>
      </c>
    </row>
    <row r="2256" spans="1:5">
      <c r="A2256" t="s">
        <v>1822</v>
      </c>
      <c r="C2256">
        <f t="shared" si="35"/>
        <v>0</v>
      </c>
    </row>
    <row r="2257" spans="1:5">
      <c r="A2257" t="s">
        <v>1823</v>
      </c>
      <c r="C2257">
        <f t="shared" si="35"/>
        <v>0</v>
      </c>
    </row>
    <row r="2258" spans="1:5">
      <c r="A2258" t="s">
        <v>1018</v>
      </c>
      <c r="C2258">
        <f t="shared" si="35"/>
        <v>0</v>
      </c>
    </row>
    <row r="2259" spans="1:5">
      <c r="A2259" t="s">
        <v>1565</v>
      </c>
      <c r="C2259">
        <f t="shared" si="35"/>
        <v>0</v>
      </c>
    </row>
    <row r="2260" spans="1:5">
      <c r="A2260" t="s">
        <v>1551</v>
      </c>
      <c r="C2260">
        <f t="shared" si="35"/>
        <v>0</v>
      </c>
    </row>
    <row r="2261" spans="1:5">
      <c r="A2261" t="s">
        <v>1824</v>
      </c>
      <c r="B2261" t="s">
        <v>5</v>
      </c>
      <c r="C2261">
        <f t="shared" si="35"/>
        <v>-1</v>
      </c>
    </row>
    <row r="2262" spans="1:5">
      <c r="A2262" t="s">
        <v>46</v>
      </c>
      <c r="C2262">
        <f t="shared" si="35"/>
        <v>0</v>
      </c>
    </row>
    <row r="2263" spans="1:5">
      <c r="A2263" t="s">
        <v>1825</v>
      </c>
      <c r="C2263">
        <f t="shared" si="35"/>
        <v>0</v>
      </c>
    </row>
    <row r="2264" spans="1:5" ht="63">
      <c r="A2264" s="1" t="s">
        <v>213</v>
      </c>
      <c r="B2264" t="s">
        <v>7</v>
      </c>
      <c r="C2264">
        <f t="shared" si="35"/>
        <v>1</v>
      </c>
      <c r="D2264" t="s">
        <v>1826</v>
      </c>
      <c r="E2264" t="s">
        <v>690</v>
      </c>
    </row>
    <row r="2265" spans="1:5">
      <c r="A2265" t="s">
        <v>1827</v>
      </c>
      <c r="B2265" t="s">
        <v>5</v>
      </c>
      <c r="C2265">
        <f t="shared" si="35"/>
        <v>-1</v>
      </c>
    </row>
    <row r="2266" spans="1:5">
      <c r="A2266" t="s">
        <v>418</v>
      </c>
      <c r="C2266">
        <f t="shared" si="35"/>
        <v>0</v>
      </c>
    </row>
    <row r="2267" spans="1:5">
      <c r="A2267" t="s">
        <v>1828</v>
      </c>
      <c r="C2267">
        <f t="shared" si="35"/>
        <v>0</v>
      </c>
    </row>
    <row r="2268" spans="1:5">
      <c r="A2268" t="s">
        <v>1829</v>
      </c>
      <c r="C2268">
        <f t="shared" si="35"/>
        <v>0</v>
      </c>
    </row>
    <row r="2269" spans="1:5">
      <c r="A2269" t="s">
        <v>503</v>
      </c>
      <c r="C2269">
        <f t="shared" si="35"/>
        <v>0</v>
      </c>
    </row>
    <row r="2270" spans="1:5">
      <c r="A2270" t="s">
        <v>1830</v>
      </c>
      <c r="C2270">
        <f t="shared" si="35"/>
        <v>0</v>
      </c>
    </row>
    <row r="2271" spans="1:5">
      <c r="A2271" t="s">
        <v>1379</v>
      </c>
      <c r="C2271">
        <f t="shared" si="35"/>
        <v>0</v>
      </c>
    </row>
    <row r="2272" spans="1:5">
      <c r="A2272" t="s">
        <v>126</v>
      </c>
      <c r="C2272">
        <f t="shared" si="35"/>
        <v>0</v>
      </c>
    </row>
    <row r="2273" spans="1:3">
      <c r="A2273" t="s">
        <v>1831</v>
      </c>
      <c r="C2273">
        <f t="shared" si="35"/>
        <v>0</v>
      </c>
    </row>
    <row r="2274" spans="1:3">
      <c r="A2274" t="s">
        <v>1832</v>
      </c>
      <c r="C2274">
        <f t="shared" si="35"/>
        <v>0</v>
      </c>
    </row>
    <row r="2275" spans="1:3">
      <c r="A2275" t="s">
        <v>1833</v>
      </c>
      <c r="C2275">
        <f t="shared" si="35"/>
        <v>0</v>
      </c>
    </row>
    <row r="2276" spans="1:3">
      <c r="A2276" t="s">
        <v>1834</v>
      </c>
      <c r="C2276">
        <f t="shared" si="35"/>
        <v>0</v>
      </c>
    </row>
    <row r="2277" spans="1:3">
      <c r="A2277" t="s">
        <v>53</v>
      </c>
      <c r="C2277">
        <f t="shared" si="35"/>
        <v>0</v>
      </c>
    </row>
    <row r="2278" spans="1:3">
      <c r="A2278" t="s">
        <v>1835</v>
      </c>
      <c r="C2278">
        <f t="shared" si="35"/>
        <v>0</v>
      </c>
    </row>
    <row r="2279" spans="1:3">
      <c r="A2279" t="s">
        <v>1836</v>
      </c>
      <c r="C2279">
        <f t="shared" si="35"/>
        <v>0</v>
      </c>
    </row>
    <row r="2280" spans="1:3">
      <c r="A2280" t="s">
        <v>1837</v>
      </c>
      <c r="C2280">
        <f t="shared" si="35"/>
        <v>0</v>
      </c>
    </row>
    <row r="2281" spans="1:3">
      <c r="A2281" t="s">
        <v>176</v>
      </c>
      <c r="C2281">
        <f t="shared" si="35"/>
        <v>0</v>
      </c>
    </row>
    <row r="2282" spans="1:3">
      <c r="A2282" t="s">
        <v>1838</v>
      </c>
      <c r="C2282">
        <f t="shared" si="35"/>
        <v>0</v>
      </c>
    </row>
    <row r="2283" spans="1:3">
      <c r="A2283" t="s">
        <v>1839</v>
      </c>
      <c r="C2283">
        <f t="shared" si="35"/>
        <v>0</v>
      </c>
    </row>
    <row r="2284" spans="1:3">
      <c r="A2284" t="s">
        <v>758</v>
      </c>
      <c r="C2284">
        <f t="shared" si="35"/>
        <v>0</v>
      </c>
    </row>
    <row r="2285" spans="1:3">
      <c r="A2285" t="s">
        <v>1840</v>
      </c>
      <c r="C2285">
        <f t="shared" si="35"/>
        <v>0</v>
      </c>
    </row>
    <row r="2286" spans="1:3">
      <c r="A2286" t="s">
        <v>1841</v>
      </c>
      <c r="C2286">
        <f t="shared" si="35"/>
        <v>0</v>
      </c>
    </row>
    <row r="2287" spans="1:3">
      <c r="A2287" t="s">
        <v>1842</v>
      </c>
      <c r="C2287">
        <f t="shared" si="35"/>
        <v>0</v>
      </c>
    </row>
    <row r="2288" spans="1:3">
      <c r="A2288" t="s">
        <v>1843</v>
      </c>
      <c r="C2288">
        <f t="shared" si="35"/>
        <v>0</v>
      </c>
    </row>
    <row r="2289" spans="1:5">
      <c r="A2289" t="s">
        <v>1844</v>
      </c>
      <c r="C2289">
        <f t="shared" si="35"/>
        <v>0</v>
      </c>
    </row>
    <row r="2290" spans="1:5">
      <c r="A2290" t="s">
        <v>1845</v>
      </c>
      <c r="C2290">
        <f t="shared" si="35"/>
        <v>0</v>
      </c>
    </row>
    <row r="2291" spans="1:5">
      <c r="A2291" t="s">
        <v>1846</v>
      </c>
      <c r="C2291">
        <f t="shared" si="35"/>
        <v>0</v>
      </c>
    </row>
    <row r="2292" spans="1:5">
      <c r="A2292" t="s">
        <v>1292</v>
      </c>
      <c r="C2292">
        <f t="shared" si="35"/>
        <v>0</v>
      </c>
    </row>
    <row r="2293" spans="1:5">
      <c r="A2293" t="s">
        <v>1847</v>
      </c>
      <c r="C2293">
        <f t="shared" si="35"/>
        <v>0</v>
      </c>
    </row>
    <row r="2294" spans="1:5">
      <c r="A2294" t="s">
        <v>1848</v>
      </c>
      <c r="C2294">
        <f t="shared" si="35"/>
        <v>0</v>
      </c>
    </row>
    <row r="2295" spans="1:5">
      <c r="A2295" t="s">
        <v>1849</v>
      </c>
      <c r="C2295">
        <f t="shared" si="35"/>
        <v>0</v>
      </c>
    </row>
    <row r="2296" spans="1:5">
      <c r="A2296" t="s">
        <v>1850</v>
      </c>
      <c r="C2296">
        <f t="shared" si="35"/>
        <v>0</v>
      </c>
    </row>
    <row r="2297" spans="1:5">
      <c r="A2297" t="s">
        <v>1851</v>
      </c>
      <c r="C2297">
        <f t="shared" si="35"/>
        <v>0</v>
      </c>
    </row>
    <row r="2298" spans="1:5">
      <c r="A2298" t="s">
        <v>1852</v>
      </c>
      <c r="C2298">
        <f t="shared" si="35"/>
        <v>0</v>
      </c>
    </row>
    <row r="2299" spans="1:5">
      <c r="A2299" t="s">
        <v>1853</v>
      </c>
      <c r="C2299">
        <f t="shared" si="35"/>
        <v>0</v>
      </c>
    </row>
    <row r="2300" spans="1:5">
      <c r="A2300" t="s">
        <v>1854</v>
      </c>
      <c r="C2300">
        <f t="shared" si="35"/>
        <v>0</v>
      </c>
    </row>
    <row r="2301" spans="1:5" ht="78.75">
      <c r="A2301" s="1" t="s">
        <v>1855</v>
      </c>
      <c r="B2301" t="s">
        <v>7</v>
      </c>
      <c r="C2301">
        <f t="shared" si="35"/>
        <v>1</v>
      </c>
      <c r="D2301" t="s">
        <v>109</v>
      </c>
      <c r="E2301" t="s">
        <v>10046</v>
      </c>
    </row>
    <row r="2302" spans="1:5">
      <c r="A2302" t="s">
        <v>1856</v>
      </c>
      <c r="C2302">
        <f t="shared" si="35"/>
        <v>0</v>
      </c>
    </row>
    <row r="2303" spans="1:5">
      <c r="A2303" t="s">
        <v>1857</v>
      </c>
      <c r="C2303">
        <f t="shared" si="35"/>
        <v>0</v>
      </c>
    </row>
    <row r="2304" spans="1:5">
      <c r="A2304" t="s">
        <v>1858</v>
      </c>
      <c r="C2304">
        <f t="shared" si="35"/>
        <v>0</v>
      </c>
    </row>
    <row r="2305" spans="1:3">
      <c r="A2305" t="s">
        <v>176</v>
      </c>
      <c r="C2305">
        <f t="shared" si="35"/>
        <v>0</v>
      </c>
    </row>
    <row r="2306" spans="1:3">
      <c r="A2306" t="s">
        <v>1859</v>
      </c>
      <c r="C2306">
        <f t="shared" si="35"/>
        <v>0</v>
      </c>
    </row>
    <row r="2307" spans="1:3">
      <c r="A2307" t="s">
        <v>1860</v>
      </c>
      <c r="C2307">
        <f t="shared" ref="C2307:C2370" si="36">IF(LOWER(TRIM(B2307))="hate",1,IF(LOWER(TRIM(B2307))="NA",-1,IF(LOWER(TRIM(B2307))="not classified",-2,0)))</f>
        <v>0</v>
      </c>
    </row>
    <row r="2308" spans="1:3">
      <c r="A2308" t="s">
        <v>1861</v>
      </c>
      <c r="C2308">
        <f t="shared" si="36"/>
        <v>0</v>
      </c>
    </row>
    <row r="2309" spans="1:3">
      <c r="A2309" t="s">
        <v>1862</v>
      </c>
      <c r="B2309" t="s">
        <v>5</v>
      </c>
      <c r="C2309">
        <f t="shared" si="36"/>
        <v>-1</v>
      </c>
    </row>
    <row r="2310" spans="1:3">
      <c r="A2310" t="s">
        <v>126</v>
      </c>
      <c r="C2310">
        <f t="shared" si="36"/>
        <v>0</v>
      </c>
    </row>
    <row r="2311" spans="1:3">
      <c r="A2311" t="s">
        <v>1863</v>
      </c>
      <c r="C2311">
        <f t="shared" si="36"/>
        <v>0</v>
      </c>
    </row>
    <row r="2312" spans="1:3">
      <c r="A2312" t="s">
        <v>34</v>
      </c>
      <c r="C2312">
        <f t="shared" si="36"/>
        <v>0</v>
      </c>
    </row>
    <row r="2313" spans="1:3">
      <c r="A2313" t="s">
        <v>1864</v>
      </c>
      <c r="C2313">
        <f t="shared" si="36"/>
        <v>0</v>
      </c>
    </row>
    <row r="2314" spans="1:3">
      <c r="A2314" t="s">
        <v>1865</v>
      </c>
      <c r="C2314">
        <f t="shared" si="36"/>
        <v>0</v>
      </c>
    </row>
    <row r="2315" spans="1:3">
      <c r="A2315" t="s">
        <v>1866</v>
      </c>
      <c r="C2315">
        <f t="shared" si="36"/>
        <v>0</v>
      </c>
    </row>
    <row r="2316" spans="1:3">
      <c r="A2316" t="s">
        <v>1867</v>
      </c>
      <c r="C2316">
        <f t="shared" si="36"/>
        <v>0</v>
      </c>
    </row>
    <row r="2317" spans="1:3">
      <c r="A2317" t="s">
        <v>1868</v>
      </c>
      <c r="C2317">
        <f t="shared" si="36"/>
        <v>0</v>
      </c>
    </row>
    <row r="2318" spans="1:3">
      <c r="A2318" t="s">
        <v>344</v>
      </c>
      <c r="C2318">
        <f t="shared" si="36"/>
        <v>0</v>
      </c>
    </row>
    <row r="2319" spans="1:3">
      <c r="A2319" t="s">
        <v>255</v>
      </c>
      <c r="C2319">
        <f t="shared" si="36"/>
        <v>0</v>
      </c>
    </row>
    <row r="2320" spans="1:3">
      <c r="A2320" t="s">
        <v>1344</v>
      </c>
      <c r="C2320">
        <f t="shared" si="36"/>
        <v>0</v>
      </c>
    </row>
    <row r="2321" spans="1:3">
      <c r="A2321" t="s">
        <v>661</v>
      </c>
      <c r="C2321">
        <f t="shared" si="36"/>
        <v>0</v>
      </c>
    </row>
    <row r="2322" spans="1:3">
      <c r="A2322" t="s">
        <v>53</v>
      </c>
      <c r="C2322">
        <f t="shared" si="36"/>
        <v>0</v>
      </c>
    </row>
    <row r="2323" spans="1:3">
      <c r="A2323" t="s">
        <v>1869</v>
      </c>
      <c r="C2323">
        <f t="shared" si="36"/>
        <v>0</v>
      </c>
    </row>
    <row r="2324" spans="1:3">
      <c r="A2324" t="s">
        <v>1870</v>
      </c>
      <c r="B2324" t="s">
        <v>5</v>
      </c>
      <c r="C2324">
        <f t="shared" si="36"/>
        <v>-1</v>
      </c>
    </row>
    <row r="2325" spans="1:3">
      <c r="A2325" t="s">
        <v>1871</v>
      </c>
      <c r="C2325">
        <f t="shared" si="36"/>
        <v>0</v>
      </c>
    </row>
    <row r="2326" spans="1:3">
      <c r="A2326" t="s">
        <v>1872</v>
      </c>
      <c r="C2326">
        <f t="shared" si="36"/>
        <v>0</v>
      </c>
    </row>
    <row r="2327" spans="1:3">
      <c r="A2327" t="s">
        <v>53</v>
      </c>
      <c r="C2327">
        <f t="shared" si="36"/>
        <v>0</v>
      </c>
    </row>
    <row r="2328" spans="1:3">
      <c r="A2328" t="s">
        <v>1873</v>
      </c>
      <c r="C2328">
        <f t="shared" si="36"/>
        <v>0</v>
      </c>
    </row>
    <row r="2329" spans="1:3">
      <c r="A2329" t="s">
        <v>1874</v>
      </c>
      <c r="B2329" t="s">
        <v>5</v>
      </c>
      <c r="C2329">
        <f t="shared" si="36"/>
        <v>-1</v>
      </c>
    </row>
    <row r="2330" spans="1:3">
      <c r="A2330" t="s">
        <v>1875</v>
      </c>
      <c r="C2330">
        <f t="shared" si="36"/>
        <v>0</v>
      </c>
    </row>
    <row r="2331" spans="1:3">
      <c r="A2331" t="s">
        <v>203</v>
      </c>
      <c r="C2331">
        <f t="shared" si="36"/>
        <v>0</v>
      </c>
    </row>
    <row r="2332" spans="1:3">
      <c r="A2332" t="s">
        <v>1000</v>
      </c>
      <c r="C2332">
        <f t="shared" si="36"/>
        <v>0</v>
      </c>
    </row>
    <row r="2333" spans="1:3">
      <c r="A2333" t="s">
        <v>1876</v>
      </c>
      <c r="C2333">
        <f t="shared" si="36"/>
        <v>0</v>
      </c>
    </row>
    <row r="2334" spans="1:3">
      <c r="A2334" t="s">
        <v>1877</v>
      </c>
      <c r="C2334">
        <f t="shared" si="36"/>
        <v>0</v>
      </c>
    </row>
    <row r="2335" spans="1:3">
      <c r="A2335" t="s">
        <v>1878</v>
      </c>
      <c r="C2335">
        <f t="shared" si="36"/>
        <v>0</v>
      </c>
    </row>
    <row r="2336" spans="1:3">
      <c r="A2336" t="s">
        <v>1879</v>
      </c>
      <c r="C2336">
        <f t="shared" si="36"/>
        <v>0</v>
      </c>
    </row>
    <row r="2337" spans="1:5">
      <c r="A2337" t="s">
        <v>53</v>
      </c>
      <c r="C2337">
        <f t="shared" si="36"/>
        <v>0</v>
      </c>
    </row>
    <row r="2338" spans="1:5">
      <c r="A2338" t="s">
        <v>205</v>
      </c>
      <c r="C2338">
        <f t="shared" si="36"/>
        <v>0</v>
      </c>
    </row>
    <row r="2339" spans="1:5">
      <c r="A2339" t="s">
        <v>292</v>
      </c>
      <c r="C2339">
        <f t="shared" si="36"/>
        <v>0</v>
      </c>
    </row>
    <row r="2340" spans="1:5">
      <c r="A2340" t="s">
        <v>1880</v>
      </c>
      <c r="C2340">
        <f t="shared" si="36"/>
        <v>0</v>
      </c>
    </row>
    <row r="2341" spans="1:5">
      <c r="A2341" t="s">
        <v>21</v>
      </c>
      <c r="C2341">
        <f t="shared" si="36"/>
        <v>0</v>
      </c>
    </row>
    <row r="2342" spans="1:5">
      <c r="A2342" t="s">
        <v>1881</v>
      </c>
      <c r="C2342">
        <f t="shared" si="36"/>
        <v>0</v>
      </c>
    </row>
    <row r="2343" spans="1:5">
      <c r="A2343" t="s">
        <v>1882</v>
      </c>
      <c r="C2343">
        <f t="shared" si="36"/>
        <v>0</v>
      </c>
    </row>
    <row r="2344" spans="1:5">
      <c r="A2344" t="s">
        <v>418</v>
      </c>
      <c r="C2344">
        <f t="shared" si="36"/>
        <v>0</v>
      </c>
    </row>
    <row r="2345" spans="1:5">
      <c r="A2345" t="s">
        <v>1883</v>
      </c>
      <c r="C2345">
        <f t="shared" si="36"/>
        <v>0</v>
      </c>
    </row>
    <row r="2346" spans="1:5">
      <c r="A2346" t="s">
        <v>1884</v>
      </c>
      <c r="C2346">
        <f t="shared" si="36"/>
        <v>0</v>
      </c>
    </row>
    <row r="2347" spans="1:5">
      <c r="A2347" t="s">
        <v>1885</v>
      </c>
      <c r="C2347">
        <f t="shared" si="36"/>
        <v>0</v>
      </c>
    </row>
    <row r="2348" spans="1:5">
      <c r="A2348" t="s">
        <v>1886</v>
      </c>
      <c r="C2348">
        <f t="shared" si="36"/>
        <v>0</v>
      </c>
    </row>
    <row r="2349" spans="1:5">
      <c r="A2349" t="s">
        <v>1887</v>
      </c>
      <c r="C2349">
        <f t="shared" si="36"/>
        <v>0</v>
      </c>
    </row>
    <row r="2350" spans="1:5" ht="63">
      <c r="A2350" s="1" t="s">
        <v>1888</v>
      </c>
      <c r="C2350">
        <f t="shared" si="36"/>
        <v>0</v>
      </c>
    </row>
    <row r="2351" spans="1:5" ht="63">
      <c r="A2351" s="1" t="s">
        <v>1889</v>
      </c>
      <c r="B2351" t="s">
        <v>7</v>
      </c>
      <c r="C2351">
        <f t="shared" si="36"/>
        <v>1</v>
      </c>
      <c r="D2351" t="s">
        <v>1890</v>
      </c>
      <c r="E2351" t="s">
        <v>1891</v>
      </c>
    </row>
    <row r="2352" spans="1:5">
      <c r="A2352" t="s">
        <v>1892</v>
      </c>
      <c r="C2352">
        <f t="shared" si="36"/>
        <v>0</v>
      </c>
    </row>
    <row r="2353" spans="1:5">
      <c r="A2353" t="s">
        <v>1384</v>
      </c>
      <c r="C2353">
        <f t="shared" si="36"/>
        <v>0</v>
      </c>
    </row>
    <row r="2354" spans="1:5">
      <c r="A2354" t="s">
        <v>1593</v>
      </c>
      <c r="C2354">
        <f t="shared" si="36"/>
        <v>0</v>
      </c>
    </row>
    <row r="2355" spans="1:5">
      <c r="A2355" t="s">
        <v>1893</v>
      </c>
      <c r="C2355">
        <f t="shared" si="36"/>
        <v>0</v>
      </c>
    </row>
    <row r="2356" spans="1:5">
      <c r="A2356" t="s">
        <v>1894</v>
      </c>
      <c r="C2356">
        <f t="shared" si="36"/>
        <v>0</v>
      </c>
    </row>
    <row r="2357" spans="1:5">
      <c r="A2357" t="s">
        <v>731</v>
      </c>
      <c r="C2357">
        <f t="shared" si="36"/>
        <v>0</v>
      </c>
    </row>
    <row r="2358" spans="1:5" ht="47.25">
      <c r="A2358" s="1" t="s">
        <v>1895</v>
      </c>
      <c r="B2358" t="s">
        <v>7</v>
      </c>
      <c r="C2358">
        <f t="shared" si="36"/>
        <v>1</v>
      </c>
      <c r="D2358" t="s">
        <v>109</v>
      </c>
      <c r="E2358" t="s">
        <v>10046</v>
      </c>
    </row>
    <row r="2359" spans="1:5">
      <c r="A2359" t="s">
        <v>665</v>
      </c>
      <c r="C2359">
        <f t="shared" si="36"/>
        <v>0</v>
      </c>
    </row>
    <row r="2360" spans="1:5">
      <c r="A2360" t="s">
        <v>414</v>
      </c>
      <c r="C2360">
        <f t="shared" si="36"/>
        <v>0</v>
      </c>
    </row>
    <row r="2361" spans="1:5">
      <c r="A2361" t="s">
        <v>1896</v>
      </c>
      <c r="C2361">
        <f t="shared" si="36"/>
        <v>0</v>
      </c>
    </row>
    <row r="2362" spans="1:5">
      <c r="A2362" t="s">
        <v>1897</v>
      </c>
      <c r="C2362">
        <f t="shared" si="36"/>
        <v>0</v>
      </c>
    </row>
    <row r="2363" spans="1:5">
      <c r="A2363" t="s">
        <v>1898</v>
      </c>
      <c r="C2363">
        <f t="shared" si="36"/>
        <v>0</v>
      </c>
    </row>
    <row r="2364" spans="1:5">
      <c r="A2364" t="s">
        <v>156</v>
      </c>
      <c r="C2364">
        <f t="shared" si="36"/>
        <v>0</v>
      </c>
    </row>
    <row r="2365" spans="1:5">
      <c r="A2365" t="s">
        <v>1899</v>
      </c>
      <c r="C2365">
        <f t="shared" si="36"/>
        <v>0</v>
      </c>
    </row>
    <row r="2366" spans="1:5">
      <c r="A2366" t="s">
        <v>53</v>
      </c>
      <c r="C2366">
        <f t="shared" si="36"/>
        <v>0</v>
      </c>
    </row>
    <row r="2367" spans="1:5">
      <c r="A2367" t="s">
        <v>1900</v>
      </c>
      <c r="C2367">
        <f t="shared" si="36"/>
        <v>0</v>
      </c>
    </row>
    <row r="2368" spans="1:5">
      <c r="A2368" t="s">
        <v>1901</v>
      </c>
      <c r="C2368">
        <f t="shared" si="36"/>
        <v>0</v>
      </c>
    </row>
    <row r="2369" spans="1:3">
      <c r="A2369" t="s">
        <v>1902</v>
      </c>
      <c r="C2369">
        <f t="shared" si="36"/>
        <v>0</v>
      </c>
    </row>
    <row r="2370" spans="1:3">
      <c r="A2370" t="s">
        <v>601</v>
      </c>
      <c r="C2370">
        <f t="shared" si="36"/>
        <v>0</v>
      </c>
    </row>
    <row r="2371" spans="1:3">
      <c r="A2371" t="s">
        <v>1903</v>
      </c>
      <c r="C2371">
        <f t="shared" ref="C2371:C2434" si="37">IF(LOWER(TRIM(B2371))="hate",1,IF(LOWER(TRIM(B2371))="NA",-1,IF(LOWER(TRIM(B2371))="not classified",-2,0)))</f>
        <v>0</v>
      </c>
    </row>
    <row r="2372" spans="1:3">
      <c r="A2372" t="s">
        <v>1574</v>
      </c>
      <c r="C2372">
        <f t="shared" si="37"/>
        <v>0</v>
      </c>
    </row>
    <row r="2373" spans="1:3">
      <c r="A2373" t="s">
        <v>1904</v>
      </c>
      <c r="C2373">
        <f t="shared" si="37"/>
        <v>0</v>
      </c>
    </row>
    <row r="2374" spans="1:3">
      <c r="A2374" t="s">
        <v>1905</v>
      </c>
      <c r="C2374">
        <f t="shared" si="37"/>
        <v>0</v>
      </c>
    </row>
    <row r="2375" spans="1:3">
      <c r="A2375" t="s">
        <v>1906</v>
      </c>
      <c r="C2375">
        <f t="shared" si="37"/>
        <v>0</v>
      </c>
    </row>
    <row r="2376" spans="1:3">
      <c r="A2376" t="s">
        <v>1907</v>
      </c>
      <c r="C2376">
        <f t="shared" si="37"/>
        <v>0</v>
      </c>
    </row>
    <row r="2377" spans="1:3">
      <c r="A2377" t="s">
        <v>1649</v>
      </c>
      <c r="C2377">
        <f t="shared" si="37"/>
        <v>0</v>
      </c>
    </row>
    <row r="2378" spans="1:3">
      <c r="A2378" t="s">
        <v>693</v>
      </c>
      <c r="C2378">
        <f t="shared" si="37"/>
        <v>0</v>
      </c>
    </row>
    <row r="2379" spans="1:3">
      <c r="A2379" t="s">
        <v>1908</v>
      </c>
      <c r="C2379">
        <f t="shared" si="37"/>
        <v>0</v>
      </c>
    </row>
    <row r="2380" spans="1:3">
      <c r="A2380" t="s">
        <v>1909</v>
      </c>
      <c r="B2380" t="s">
        <v>5</v>
      </c>
      <c r="C2380">
        <f t="shared" si="37"/>
        <v>-1</v>
      </c>
    </row>
    <row r="2381" spans="1:3">
      <c r="A2381" t="s">
        <v>1910</v>
      </c>
      <c r="C2381">
        <f t="shared" si="37"/>
        <v>0</v>
      </c>
    </row>
    <row r="2382" spans="1:3">
      <c r="A2382" t="s">
        <v>1087</v>
      </c>
      <c r="C2382">
        <f t="shared" si="37"/>
        <v>0</v>
      </c>
    </row>
    <row r="2383" spans="1:3">
      <c r="A2383" t="s">
        <v>1911</v>
      </c>
      <c r="C2383">
        <f t="shared" si="37"/>
        <v>0</v>
      </c>
    </row>
    <row r="2384" spans="1:3">
      <c r="A2384" t="s">
        <v>1912</v>
      </c>
      <c r="C2384">
        <f t="shared" si="37"/>
        <v>0</v>
      </c>
    </row>
    <row r="2385" spans="1:5" ht="47.25">
      <c r="A2385" s="1" t="s">
        <v>1913</v>
      </c>
      <c r="B2385" t="s">
        <v>7</v>
      </c>
      <c r="C2385">
        <f t="shared" si="37"/>
        <v>1</v>
      </c>
      <c r="D2385" t="s">
        <v>1914</v>
      </c>
      <c r="E2385" t="s">
        <v>1203</v>
      </c>
    </row>
    <row r="2386" spans="1:5">
      <c r="A2386" t="s">
        <v>1915</v>
      </c>
      <c r="C2386">
        <f t="shared" si="37"/>
        <v>0</v>
      </c>
    </row>
    <row r="2387" spans="1:5">
      <c r="A2387" t="s">
        <v>1916</v>
      </c>
      <c r="C2387">
        <f t="shared" si="37"/>
        <v>0</v>
      </c>
    </row>
    <row r="2388" spans="1:5">
      <c r="A2388" t="s">
        <v>1917</v>
      </c>
      <c r="C2388">
        <f t="shared" si="37"/>
        <v>0</v>
      </c>
    </row>
    <row r="2389" spans="1:5">
      <c r="A2389" t="s">
        <v>1918</v>
      </c>
      <c r="C2389">
        <f t="shared" si="37"/>
        <v>0</v>
      </c>
    </row>
    <row r="2390" spans="1:5">
      <c r="A2390" t="s">
        <v>567</v>
      </c>
      <c r="C2390">
        <f t="shared" si="37"/>
        <v>0</v>
      </c>
    </row>
    <row r="2391" spans="1:5">
      <c r="A2391" t="s">
        <v>685</v>
      </c>
      <c r="C2391">
        <f t="shared" si="37"/>
        <v>0</v>
      </c>
    </row>
    <row r="2392" spans="1:5">
      <c r="A2392" t="s">
        <v>1919</v>
      </c>
      <c r="C2392">
        <f t="shared" si="37"/>
        <v>0</v>
      </c>
    </row>
    <row r="2393" spans="1:5">
      <c r="A2393" t="s">
        <v>1920</v>
      </c>
      <c r="C2393">
        <f t="shared" si="37"/>
        <v>0</v>
      </c>
    </row>
    <row r="2394" spans="1:5">
      <c r="A2394" t="s">
        <v>1766</v>
      </c>
      <c r="C2394">
        <f t="shared" si="37"/>
        <v>0</v>
      </c>
    </row>
    <row r="2395" spans="1:5">
      <c r="A2395" t="s">
        <v>1921</v>
      </c>
      <c r="C2395">
        <f t="shared" si="37"/>
        <v>0</v>
      </c>
    </row>
    <row r="2396" spans="1:5">
      <c r="A2396" t="s">
        <v>1922</v>
      </c>
      <c r="C2396">
        <f t="shared" si="37"/>
        <v>0</v>
      </c>
    </row>
    <row r="2397" spans="1:5">
      <c r="A2397" t="s">
        <v>1923</v>
      </c>
      <c r="C2397">
        <f t="shared" si="37"/>
        <v>0</v>
      </c>
    </row>
    <row r="2398" spans="1:5">
      <c r="A2398" t="s">
        <v>1924</v>
      </c>
      <c r="C2398">
        <f t="shared" si="37"/>
        <v>0</v>
      </c>
    </row>
    <row r="2399" spans="1:5">
      <c r="A2399" t="s">
        <v>1925</v>
      </c>
      <c r="C2399">
        <f t="shared" si="37"/>
        <v>0</v>
      </c>
    </row>
    <row r="2400" spans="1:5">
      <c r="A2400" t="s">
        <v>1926</v>
      </c>
      <c r="C2400">
        <f t="shared" si="37"/>
        <v>0</v>
      </c>
    </row>
    <row r="2401" spans="1:5">
      <c r="A2401" t="s">
        <v>1927</v>
      </c>
      <c r="C2401">
        <f t="shared" si="37"/>
        <v>0</v>
      </c>
    </row>
    <row r="2402" spans="1:5">
      <c r="A2402" t="s">
        <v>1928</v>
      </c>
      <c r="C2402">
        <f t="shared" si="37"/>
        <v>0</v>
      </c>
    </row>
    <row r="2403" spans="1:5">
      <c r="A2403" t="s">
        <v>1929</v>
      </c>
      <c r="C2403">
        <f t="shared" si="37"/>
        <v>0</v>
      </c>
    </row>
    <row r="2404" spans="1:5">
      <c r="A2404" t="s">
        <v>1930</v>
      </c>
      <c r="C2404">
        <f t="shared" si="37"/>
        <v>0</v>
      </c>
    </row>
    <row r="2405" spans="1:5">
      <c r="A2405" t="s">
        <v>414</v>
      </c>
      <c r="C2405">
        <f t="shared" si="37"/>
        <v>0</v>
      </c>
    </row>
    <row r="2406" spans="1:5">
      <c r="A2406" t="s">
        <v>1931</v>
      </c>
      <c r="C2406">
        <f t="shared" si="37"/>
        <v>0</v>
      </c>
    </row>
    <row r="2407" spans="1:5">
      <c r="A2407" t="s">
        <v>1932</v>
      </c>
      <c r="C2407">
        <f t="shared" si="37"/>
        <v>0</v>
      </c>
    </row>
    <row r="2408" spans="1:5">
      <c r="A2408" t="s">
        <v>1933</v>
      </c>
      <c r="C2408">
        <f t="shared" si="37"/>
        <v>0</v>
      </c>
    </row>
    <row r="2409" spans="1:5">
      <c r="A2409" t="s">
        <v>1934</v>
      </c>
      <c r="C2409">
        <f t="shared" si="37"/>
        <v>0</v>
      </c>
    </row>
    <row r="2410" spans="1:5" ht="63">
      <c r="A2410" s="1" t="s">
        <v>65</v>
      </c>
      <c r="B2410" t="s">
        <v>7</v>
      </c>
      <c r="C2410">
        <f t="shared" si="37"/>
        <v>1</v>
      </c>
      <c r="D2410" t="s">
        <v>1935</v>
      </c>
      <c r="E2410" t="s">
        <v>10046</v>
      </c>
    </row>
    <row r="2411" spans="1:5">
      <c r="A2411" t="s">
        <v>1936</v>
      </c>
      <c r="C2411">
        <f t="shared" si="37"/>
        <v>0</v>
      </c>
    </row>
    <row r="2412" spans="1:5">
      <c r="A2412" t="s">
        <v>1937</v>
      </c>
      <c r="C2412">
        <f t="shared" si="37"/>
        <v>0</v>
      </c>
    </row>
    <row r="2413" spans="1:5">
      <c r="A2413" t="s">
        <v>1938</v>
      </c>
      <c r="C2413">
        <f t="shared" si="37"/>
        <v>0</v>
      </c>
    </row>
    <row r="2414" spans="1:5">
      <c r="A2414" t="s">
        <v>921</v>
      </c>
      <c r="C2414">
        <f t="shared" si="37"/>
        <v>0</v>
      </c>
    </row>
    <row r="2415" spans="1:5">
      <c r="A2415" t="s">
        <v>1939</v>
      </c>
      <c r="C2415">
        <f t="shared" si="37"/>
        <v>0</v>
      </c>
    </row>
    <row r="2416" spans="1:5" ht="63">
      <c r="A2416" s="1" t="s">
        <v>1431</v>
      </c>
      <c r="B2416" t="s">
        <v>7</v>
      </c>
      <c r="C2416">
        <f t="shared" si="37"/>
        <v>1</v>
      </c>
      <c r="D2416" t="s">
        <v>66</v>
      </c>
      <c r="E2416" t="s">
        <v>10046</v>
      </c>
    </row>
    <row r="2417" spans="1:3">
      <c r="A2417" t="s">
        <v>1940</v>
      </c>
      <c r="C2417">
        <f t="shared" si="37"/>
        <v>0</v>
      </c>
    </row>
    <row r="2418" spans="1:3">
      <c r="A2418" t="s">
        <v>1941</v>
      </c>
      <c r="C2418">
        <f t="shared" si="37"/>
        <v>0</v>
      </c>
    </row>
    <row r="2419" spans="1:3">
      <c r="A2419" t="s">
        <v>1942</v>
      </c>
      <c r="C2419">
        <f t="shared" si="37"/>
        <v>0</v>
      </c>
    </row>
    <row r="2420" spans="1:3">
      <c r="A2420" t="s">
        <v>1943</v>
      </c>
      <c r="B2420" t="s">
        <v>5</v>
      </c>
      <c r="C2420">
        <f t="shared" si="37"/>
        <v>-1</v>
      </c>
    </row>
    <row r="2421" spans="1:3">
      <c r="A2421" t="s">
        <v>1944</v>
      </c>
      <c r="C2421">
        <f t="shared" si="37"/>
        <v>0</v>
      </c>
    </row>
    <row r="2422" spans="1:3">
      <c r="A2422" t="s">
        <v>82</v>
      </c>
      <c r="C2422">
        <f t="shared" si="37"/>
        <v>0</v>
      </c>
    </row>
    <row r="2423" spans="1:3">
      <c r="A2423" t="s">
        <v>1945</v>
      </c>
      <c r="B2423" t="s">
        <v>5</v>
      </c>
      <c r="C2423">
        <f t="shared" si="37"/>
        <v>-1</v>
      </c>
    </row>
    <row r="2424" spans="1:3">
      <c r="A2424" t="s">
        <v>1946</v>
      </c>
      <c r="C2424">
        <f t="shared" si="37"/>
        <v>0</v>
      </c>
    </row>
    <row r="2425" spans="1:3">
      <c r="A2425" t="s">
        <v>1695</v>
      </c>
      <c r="C2425">
        <f t="shared" si="37"/>
        <v>0</v>
      </c>
    </row>
    <row r="2426" spans="1:3">
      <c r="A2426" t="s">
        <v>1947</v>
      </c>
      <c r="B2426" t="s">
        <v>5</v>
      </c>
      <c r="C2426">
        <f t="shared" si="37"/>
        <v>-1</v>
      </c>
    </row>
    <row r="2427" spans="1:3">
      <c r="A2427" t="s">
        <v>1948</v>
      </c>
      <c r="C2427">
        <f t="shared" si="37"/>
        <v>0</v>
      </c>
    </row>
    <row r="2428" spans="1:3">
      <c r="A2428" t="s">
        <v>1949</v>
      </c>
      <c r="C2428">
        <f t="shared" si="37"/>
        <v>0</v>
      </c>
    </row>
    <row r="2429" spans="1:3">
      <c r="A2429" t="s">
        <v>1950</v>
      </c>
      <c r="C2429">
        <f t="shared" si="37"/>
        <v>0</v>
      </c>
    </row>
    <row r="2430" spans="1:3">
      <c r="A2430" t="s">
        <v>1951</v>
      </c>
      <c r="C2430">
        <f t="shared" si="37"/>
        <v>0</v>
      </c>
    </row>
    <row r="2431" spans="1:3">
      <c r="A2431" t="s">
        <v>1952</v>
      </c>
      <c r="C2431">
        <f t="shared" si="37"/>
        <v>0</v>
      </c>
    </row>
    <row r="2432" spans="1:3">
      <c r="A2432" t="s">
        <v>1156</v>
      </c>
      <c r="C2432">
        <f t="shared" si="37"/>
        <v>0</v>
      </c>
    </row>
    <row r="2433" spans="1:3">
      <c r="A2433" t="s">
        <v>1953</v>
      </c>
      <c r="C2433">
        <f t="shared" si="37"/>
        <v>0</v>
      </c>
    </row>
    <row r="2434" spans="1:3">
      <c r="A2434" t="s">
        <v>1954</v>
      </c>
      <c r="C2434">
        <f t="shared" si="37"/>
        <v>0</v>
      </c>
    </row>
    <row r="2435" spans="1:3">
      <c r="A2435" t="s">
        <v>1955</v>
      </c>
      <c r="C2435">
        <f t="shared" ref="C2435:C2498" si="38">IF(LOWER(TRIM(B2435))="hate",1,IF(LOWER(TRIM(B2435))="NA",-1,IF(LOWER(TRIM(B2435))="not classified",-2,0)))</f>
        <v>0</v>
      </c>
    </row>
    <row r="2436" spans="1:3">
      <c r="A2436" t="s">
        <v>1956</v>
      </c>
      <c r="C2436">
        <f t="shared" si="38"/>
        <v>0</v>
      </c>
    </row>
    <row r="2437" spans="1:3">
      <c r="A2437" t="s">
        <v>399</v>
      </c>
      <c r="C2437">
        <f t="shared" si="38"/>
        <v>0</v>
      </c>
    </row>
    <row r="2438" spans="1:3">
      <c r="A2438" t="s">
        <v>1957</v>
      </c>
      <c r="C2438">
        <f t="shared" si="38"/>
        <v>0</v>
      </c>
    </row>
    <row r="2439" spans="1:3">
      <c r="A2439" t="s">
        <v>137</v>
      </c>
      <c r="C2439">
        <f t="shared" si="38"/>
        <v>0</v>
      </c>
    </row>
    <row r="2440" spans="1:3">
      <c r="A2440" t="s">
        <v>1958</v>
      </c>
      <c r="C2440">
        <f t="shared" si="38"/>
        <v>0</v>
      </c>
    </row>
    <row r="2441" spans="1:3">
      <c r="A2441" t="s">
        <v>1959</v>
      </c>
      <c r="C2441">
        <f t="shared" si="38"/>
        <v>0</v>
      </c>
    </row>
    <row r="2442" spans="1:3">
      <c r="A2442" t="s">
        <v>1960</v>
      </c>
      <c r="C2442">
        <f t="shared" si="38"/>
        <v>0</v>
      </c>
    </row>
    <row r="2443" spans="1:3">
      <c r="A2443" t="s">
        <v>1961</v>
      </c>
      <c r="C2443">
        <f t="shared" si="38"/>
        <v>0</v>
      </c>
    </row>
    <row r="2444" spans="1:3">
      <c r="A2444" t="s">
        <v>1962</v>
      </c>
      <c r="C2444">
        <f t="shared" si="38"/>
        <v>0</v>
      </c>
    </row>
    <row r="2445" spans="1:3">
      <c r="A2445" t="s">
        <v>1963</v>
      </c>
      <c r="C2445">
        <f t="shared" si="38"/>
        <v>0</v>
      </c>
    </row>
    <row r="2446" spans="1:3">
      <c r="A2446" t="s">
        <v>1964</v>
      </c>
      <c r="C2446">
        <f t="shared" si="38"/>
        <v>0</v>
      </c>
    </row>
    <row r="2447" spans="1:3">
      <c r="A2447" t="s">
        <v>1965</v>
      </c>
      <c r="C2447">
        <f t="shared" si="38"/>
        <v>0</v>
      </c>
    </row>
    <row r="2448" spans="1:3">
      <c r="A2448" t="s">
        <v>1966</v>
      </c>
      <c r="C2448">
        <f t="shared" si="38"/>
        <v>0</v>
      </c>
    </row>
    <row r="2449" spans="1:5">
      <c r="A2449" t="s">
        <v>1967</v>
      </c>
      <c r="C2449">
        <f t="shared" si="38"/>
        <v>0</v>
      </c>
    </row>
    <row r="2450" spans="1:5">
      <c r="A2450" t="s">
        <v>1968</v>
      </c>
      <c r="C2450">
        <f t="shared" si="38"/>
        <v>0</v>
      </c>
    </row>
    <row r="2451" spans="1:5">
      <c r="A2451" t="s">
        <v>1969</v>
      </c>
      <c r="C2451">
        <f t="shared" si="38"/>
        <v>0</v>
      </c>
    </row>
    <row r="2452" spans="1:5">
      <c r="A2452" t="s">
        <v>1970</v>
      </c>
      <c r="B2452" t="s">
        <v>5</v>
      </c>
      <c r="C2452">
        <f t="shared" si="38"/>
        <v>-1</v>
      </c>
    </row>
    <row r="2453" spans="1:5">
      <c r="A2453" t="s">
        <v>1971</v>
      </c>
      <c r="C2453">
        <f t="shared" si="38"/>
        <v>0</v>
      </c>
    </row>
    <row r="2454" spans="1:5">
      <c r="A2454" t="s">
        <v>1972</v>
      </c>
      <c r="C2454">
        <f t="shared" si="38"/>
        <v>0</v>
      </c>
    </row>
    <row r="2455" spans="1:5">
      <c r="A2455" t="s">
        <v>1973</v>
      </c>
      <c r="C2455">
        <f t="shared" si="38"/>
        <v>0</v>
      </c>
    </row>
    <row r="2456" spans="1:5">
      <c r="A2456" t="s">
        <v>1974</v>
      </c>
      <c r="C2456">
        <f t="shared" si="38"/>
        <v>0</v>
      </c>
    </row>
    <row r="2457" spans="1:5">
      <c r="A2457" t="s">
        <v>1975</v>
      </c>
      <c r="C2457">
        <f t="shared" si="38"/>
        <v>0</v>
      </c>
    </row>
    <row r="2458" spans="1:5">
      <c r="A2458" t="s">
        <v>1976</v>
      </c>
      <c r="C2458">
        <f t="shared" si="38"/>
        <v>0</v>
      </c>
    </row>
    <row r="2459" spans="1:5">
      <c r="A2459" t="s">
        <v>1977</v>
      </c>
      <c r="C2459">
        <f t="shared" si="38"/>
        <v>0</v>
      </c>
    </row>
    <row r="2460" spans="1:5" ht="47.25">
      <c r="A2460" s="1" t="s">
        <v>1978</v>
      </c>
      <c r="B2460" t="s">
        <v>7</v>
      </c>
      <c r="C2460">
        <f t="shared" si="38"/>
        <v>1</v>
      </c>
      <c r="D2460" t="s">
        <v>1979</v>
      </c>
      <c r="E2460" t="s">
        <v>10046</v>
      </c>
    </row>
    <row r="2461" spans="1:5">
      <c r="A2461" t="s">
        <v>1574</v>
      </c>
      <c r="C2461">
        <f t="shared" si="38"/>
        <v>0</v>
      </c>
    </row>
    <row r="2462" spans="1:5">
      <c r="A2462" t="s">
        <v>1980</v>
      </c>
      <c r="C2462">
        <f t="shared" si="38"/>
        <v>0</v>
      </c>
    </row>
    <row r="2463" spans="1:5">
      <c r="A2463" t="s">
        <v>53</v>
      </c>
      <c r="C2463">
        <f t="shared" si="38"/>
        <v>0</v>
      </c>
    </row>
    <row r="2464" spans="1:5">
      <c r="A2464" t="s">
        <v>1981</v>
      </c>
      <c r="C2464">
        <f t="shared" si="38"/>
        <v>0</v>
      </c>
    </row>
    <row r="2465" spans="1:3">
      <c r="A2465" t="s">
        <v>1982</v>
      </c>
      <c r="C2465">
        <f t="shared" si="38"/>
        <v>0</v>
      </c>
    </row>
    <row r="2466" spans="1:3">
      <c r="A2466" t="s">
        <v>318</v>
      </c>
      <c r="C2466">
        <f t="shared" si="38"/>
        <v>0</v>
      </c>
    </row>
    <row r="2467" spans="1:3">
      <c r="A2467" t="s">
        <v>1983</v>
      </c>
      <c r="C2467">
        <f t="shared" si="38"/>
        <v>0</v>
      </c>
    </row>
    <row r="2468" spans="1:3">
      <c r="A2468" t="s">
        <v>31</v>
      </c>
      <c r="C2468">
        <f t="shared" si="38"/>
        <v>0</v>
      </c>
    </row>
    <row r="2469" spans="1:3">
      <c r="A2469" t="s">
        <v>786</v>
      </c>
      <c r="C2469">
        <f t="shared" si="38"/>
        <v>0</v>
      </c>
    </row>
    <row r="2470" spans="1:3">
      <c r="A2470" t="s">
        <v>1984</v>
      </c>
      <c r="C2470">
        <f t="shared" si="38"/>
        <v>0</v>
      </c>
    </row>
    <row r="2471" spans="1:3">
      <c r="A2471" t="s">
        <v>1985</v>
      </c>
      <c r="C2471">
        <f t="shared" si="38"/>
        <v>0</v>
      </c>
    </row>
    <row r="2472" spans="1:3">
      <c r="A2472" t="s">
        <v>1986</v>
      </c>
      <c r="C2472">
        <f t="shared" si="38"/>
        <v>0</v>
      </c>
    </row>
    <row r="2473" spans="1:3">
      <c r="A2473" t="s">
        <v>1987</v>
      </c>
      <c r="C2473">
        <f t="shared" si="38"/>
        <v>0</v>
      </c>
    </row>
    <row r="2474" spans="1:3">
      <c r="A2474" t="s">
        <v>87</v>
      </c>
      <c r="C2474">
        <f t="shared" si="38"/>
        <v>0</v>
      </c>
    </row>
    <row r="2475" spans="1:3">
      <c r="A2475" t="s">
        <v>255</v>
      </c>
      <c r="C2475">
        <f t="shared" si="38"/>
        <v>0</v>
      </c>
    </row>
    <row r="2476" spans="1:3">
      <c r="A2476" t="s">
        <v>1988</v>
      </c>
      <c r="C2476">
        <f t="shared" si="38"/>
        <v>0</v>
      </c>
    </row>
    <row r="2477" spans="1:3">
      <c r="A2477" t="s">
        <v>53</v>
      </c>
      <c r="C2477">
        <f t="shared" si="38"/>
        <v>0</v>
      </c>
    </row>
    <row r="2478" spans="1:3">
      <c r="A2478" t="s">
        <v>1989</v>
      </c>
      <c r="C2478">
        <f t="shared" si="38"/>
        <v>0</v>
      </c>
    </row>
    <row r="2479" spans="1:3">
      <c r="A2479" t="s">
        <v>1149</v>
      </c>
      <c r="C2479">
        <f t="shared" si="38"/>
        <v>0</v>
      </c>
    </row>
    <row r="2480" spans="1:3">
      <c r="A2480" t="s">
        <v>1990</v>
      </c>
      <c r="C2480">
        <f t="shared" si="38"/>
        <v>0</v>
      </c>
    </row>
    <row r="2481" spans="1:5">
      <c r="A2481" t="s">
        <v>1940</v>
      </c>
      <c r="C2481">
        <f t="shared" si="38"/>
        <v>0</v>
      </c>
    </row>
    <row r="2482" spans="1:5">
      <c r="A2482" t="s">
        <v>156</v>
      </c>
      <c r="C2482">
        <f t="shared" si="38"/>
        <v>0</v>
      </c>
    </row>
    <row r="2483" spans="1:5">
      <c r="A2483" t="s">
        <v>1991</v>
      </c>
      <c r="C2483">
        <f t="shared" si="38"/>
        <v>0</v>
      </c>
    </row>
    <row r="2484" spans="1:5">
      <c r="A2484" t="s">
        <v>1992</v>
      </c>
      <c r="B2484" t="s">
        <v>5</v>
      </c>
      <c r="C2484">
        <f t="shared" si="38"/>
        <v>-1</v>
      </c>
    </row>
    <row r="2485" spans="1:5">
      <c r="A2485" t="s">
        <v>244</v>
      </c>
      <c r="C2485">
        <f t="shared" si="38"/>
        <v>0</v>
      </c>
    </row>
    <row r="2486" spans="1:5">
      <c r="A2486" t="s">
        <v>1993</v>
      </c>
      <c r="C2486">
        <f t="shared" si="38"/>
        <v>0</v>
      </c>
    </row>
    <row r="2487" spans="1:5" ht="63">
      <c r="A2487" s="1" t="s">
        <v>1172</v>
      </c>
      <c r="B2487" t="s">
        <v>7</v>
      </c>
      <c r="C2487">
        <f t="shared" si="38"/>
        <v>1</v>
      </c>
      <c r="D2487" t="s">
        <v>11</v>
      </c>
      <c r="E2487" t="s">
        <v>11</v>
      </c>
    </row>
    <row r="2488" spans="1:5">
      <c r="A2488" t="s">
        <v>1994</v>
      </c>
      <c r="C2488">
        <f t="shared" si="38"/>
        <v>0</v>
      </c>
    </row>
    <row r="2489" spans="1:5">
      <c r="A2489" t="s">
        <v>53</v>
      </c>
      <c r="C2489">
        <f t="shared" si="38"/>
        <v>0</v>
      </c>
    </row>
    <row r="2490" spans="1:5">
      <c r="A2490" t="s">
        <v>1995</v>
      </c>
      <c r="C2490">
        <f t="shared" si="38"/>
        <v>0</v>
      </c>
    </row>
    <row r="2491" spans="1:5">
      <c r="A2491" t="s">
        <v>203</v>
      </c>
      <c r="C2491">
        <f t="shared" si="38"/>
        <v>0</v>
      </c>
    </row>
    <row r="2492" spans="1:5">
      <c r="A2492" t="s">
        <v>1087</v>
      </c>
      <c r="C2492">
        <f t="shared" si="38"/>
        <v>0</v>
      </c>
    </row>
    <row r="2493" spans="1:5">
      <c r="A2493" t="s">
        <v>527</v>
      </c>
      <c r="C2493">
        <f t="shared" si="38"/>
        <v>0</v>
      </c>
    </row>
    <row r="2494" spans="1:5">
      <c r="A2494" t="s">
        <v>1649</v>
      </c>
      <c r="C2494">
        <f t="shared" si="38"/>
        <v>0</v>
      </c>
    </row>
    <row r="2495" spans="1:5">
      <c r="A2495" t="s">
        <v>1529</v>
      </c>
      <c r="B2495" t="s">
        <v>5</v>
      </c>
      <c r="C2495">
        <f t="shared" si="38"/>
        <v>-1</v>
      </c>
    </row>
    <row r="2496" spans="1:5">
      <c r="A2496" t="s">
        <v>1996</v>
      </c>
      <c r="C2496">
        <f t="shared" si="38"/>
        <v>0</v>
      </c>
    </row>
    <row r="2497" spans="1:5">
      <c r="A2497" t="s">
        <v>1997</v>
      </c>
      <c r="B2497" t="s">
        <v>5</v>
      </c>
      <c r="C2497">
        <f t="shared" si="38"/>
        <v>-1</v>
      </c>
    </row>
    <row r="2498" spans="1:5">
      <c r="A2498" t="s">
        <v>244</v>
      </c>
      <c r="C2498">
        <f t="shared" si="38"/>
        <v>0</v>
      </c>
    </row>
    <row r="2499" spans="1:5">
      <c r="A2499" t="s">
        <v>1998</v>
      </c>
      <c r="C2499">
        <f t="shared" ref="C2499:C2562" si="39">IF(LOWER(TRIM(B2499))="hate",1,IF(LOWER(TRIM(B2499))="NA",-1,IF(LOWER(TRIM(B2499))="not classified",-2,0)))</f>
        <v>0</v>
      </c>
    </row>
    <row r="2500" spans="1:5">
      <c r="A2500" t="s">
        <v>1999</v>
      </c>
      <c r="C2500">
        <f t="shared" si="39"/>
        <v>0</v>
      </c>
    </row>
    <row r="2501" spans="1:5" ht="63">
      <c r="A2501" s="1" t="s">
        <v>1172</v>
      </c>
      <c r="B2501" t="s">
        <v>7</v>
      </c>
      <c r="C2501">
        <f t="shared" si="39"/>
        <v>1</v>
      </c>
      <c r="D2501" t="s">
        <v>11</v>
      </c>
      <c r="E2501" t="s">
        <v>11</v>
      </c>
    </row>
    <row r="2502" spans="1:5">
      <c r="A2502" t="s">
        <v>2000</v>
      </c>
      <c r="C2502">
        <f t="shared" si="39"/>
        <v>0</v>
      </c>
    </row>
    <row r="2503" spans="1:5">
      <c r="A2503" t="s">
        <v>2001</v>
      </c>
      <c r="C2503">
        <f t="shared" si="39"/>
        <v>0</v>
      </c>
    </row>
    <row r="2504" spans="1:5">
      <c r="A2504" t="s">
        <v>2002</v>
      </c>
      <c r="C2504">
        <f t="shared" si="39"/>
        <v>0</v>
      </c>
    </row>
    <row r="2505" spans="1:5">
      <c r="A2505" t="s">
        <v>2003</v>
      </c>
      <c r="C2505">
        <f t="shared" si="39"/>
        <v>0</v>
      </c>
    </row>
    <row r="2506" spans="1:5">
      <c r="A2506" t="s">
        <v>406</v>
      </c>
      <c r="C2506">
        <f t="shared" si="39"/>
        <v>0</v>
      </c>
    </row>
    <row r="2507" spans="1:5">
      <c r="A2507" t="s">
        <v>2004</v>
      </c>
      <c r="C2507">
        <f t="shared" si="39"/>
        <v>0</v>
      </c>
    </row>
    <row r="2508" spans="1:5">
      <c r="A2508" t="s">
        <v>2005</v>
      </c>
      <c r="C2508">
        <f t="shared" si="39"/>
        <v>0</v>
      </c>
    </row>
    <row r="2509" spans="1:5">
      <c r="A2509" t="s">
        <v>775</v>
      </c>
      <c r="C2509">
        <f t="shared" si="39"/>
        <v>0</v>
      </c>
    </row>
    <row r="2510" spans="1:5">
      <c r="A2510" t="s">
        <v>21</v>
      </c>
      <c r="C2510">
        <f t="shared" si="39"/>
        <v>0</v>
      </c>
    </row>
    <row r="2511" spans="1:5">
      <c r="A2511" t="s">
        <v>2006</v>
      </c>
      <c r="C2511">
        <f t="shared" si="39"/>
        <v>0</v>
      </c>
    </row>
    <row r="2512" spans="1:5">
      <c r="A2512" t="s">
        <v>2007</v>
      </c>
      <c r="C2512">
        <f t="shared" si="39"/>
        <v>0</v>
      </c>
    </row>
    <row r="2513" spans="1:3">
      <c r="A2513" t="s">
        <v>2008</v>
      </c>
      <c r="C2513">
        <f t="shared" si="39"/>
        <v>0</v>
      </c>
    </row>
    <row r="2514" spans="1:3">
      <c r="A2514" t="s">
        <v>2009</v>
      </c>
      <c r="C2514">
        <f t="shared" si="39"/>
        <v>0</v>
      </c>
    </row>
    <row r="2515" spans="1:3">
      <c r="A2515" t="s">
        <v>2010</v>
      </c>
      <c r="C2515">
        <f t="shared" si="39"/>
        <v>0</v>
      </c>
    </row>
    <row r="2516" spans="1:3">
      <c r="A2516" t="s">
        <v>1344</v>
      </c>
      <c r="C2516">
        <f t="shared" si="39"/>
        <v>0</v>
      </c>
    </row>
    <row r="2517" spans="1:3">
      <c r="A2517" t="s">
        <v>2011</v>
      </c>
      <c r="C2517">
        <f t="shared" si="39"/>
        <v>0</v>
      </c>
    </row>
    <row r="2518" spans="1:3">
      <c r="A2518" t="s">
        <v>2012</v>
      </c>
      <c r="C2518">
        <f t="shared" si="39"/>
        <v>0</v>
      </c>
    </row>
    <row r="2519" spans="1:3">
      <c r="A2519" t="s">
        <v>2013</v>
      </c>
      <c r="C2519">
        <f t="shared" si="39"/>
        <v>0</v>
      </c>
    </row>
    <row r="2520" spans="1:3">
      <c r="A2520" t="s">
        <v>2014</v>
      </c>
      <c r="C2520">
        <f t="shared" si="39"/>
        <v>0</v>
      </c>
    </row>
    <row r="2521" spans="1:3">
      <c r="A2521" t="s">
        <v>2015</v>
      </c>
      <c r="C2521">
        <f t="shared" si="39"/>
        <v>0</v>
      </c>
    </row>
    <row r="2522" spans="1:3">
      <c r="A2522" t="s">
        <v>2016</v>
      </c>
      <c r="C2522">
        <f t="shared" si="39"/>
        <v>0</v>
      </c>
    </row>
    <row r="2523" spans="1:3">
      <c r="A2523" t="s">
        <v>2017</v>
      </c>
      <c r="C2523">
        <f t="shared" si="39"/>
        <v>0</v>
      </c>
    </row>
    <row r="2524" spans="1:3">
      <c r="A2524" t="s">
        <v>82</v>
      </c>
      <c r="C2524">
        <f t="shared" si="39"/>
        <v>0</v>
      </c>
    </row>
    <row r="2525" spans="1:3">
      <c r="A2525" t="s">
        <v>2018</v>
      </c>
      <c r="C2525">
        <f t="shared" si="39"/>
        <v>0</v>
      </c>
    </row>
    <row r="2526" spans="1:3">
      <c r="A2526" t="s">
        <v>1364</v>
      </c>
      <c r="C2526">
        <f t="shared" si="39"/>
        <v>0</v>
      </c>
    </row>
    <row r="2527" spans="1:3">
      <c r="A2527" t="s">
        <v>2019</v>
      </c>
      <c r="C2527">
        <f t="shared" si="39"/>
        <v>0</v>
      </c>
    </row>
    <row r="2528" spans="1:3">
      <c r="A2528" t="s">
        <v>2020</v>
      </c>
      <c r="C2528">
        <f t="shared" si="39"/>
        <v>0</v>
      </c>
    </row>
    <row r="2529" spans="1:3">
      <c r="A2529" t="s">
        <v>2021</v>
      </c>
      <c r="C2529">
        <f t="shared" si="39"/>
        <v>0</v>
      </c>
    </row>
    <row r="2530" spans="1:3">
      <c r="A2530" t="s">
        <v>432</v>
      </c>
      <c r="C2530">
        <f t="shared" si="39"/>
        <v>0</v>
      </c>
    </row>
    <row r="2531" spans="1:3">
      <c r="A2531" t="s">
        <v>950</v>
      </c>
      <c r="C2531">
        <f t="shared" si="39"/>
        <v>0</v>
      </c>
    </row>
    <row r="2532" spans="1:3">
      <c r="A2532" t="s">
        <v>82</v>
      </c>
      <c r="C2532">
        <f t="shared" si="39"/>
        <v>0</v>
      </c>
    </row>
    <row r="2533" spans="1:3">
      <c r="A2533" t="s">
        <v>2022</v>
      </c>
      <c r="C2533">
        <f t="shared" si="39"/>
        <v>0</v>
      </c>
    </row>
    <row r="2534" spans="1:3">
      <c r="A2534" t="s">
        <v>2023</v>
      </c>
      <c r="C2534">
        <f t="shared" si="39"/>
        <v>0</v>
      </c>
    </row>
    <row r="2535" spans="1:3">
      <c r="A2535" t="s">
        <v>2024</v>
      </c>
      <c r="B2535" t="s">
        <v>5</v>
      </c>
      <c r="C2535">
        <f t="shared" si="39"/>
        <v>-1</v>
      </c>
    </row>
    <row r="2536" spans="1:3">
      <c r="A2536" t="s">
        <v>2025</v>
      </c>
      <c r="C2536">
        <f t="shared" si="39"/>
        <v>0</v>
      </c>
    </row>
    <row r="2537" spans="1:3">
      <c r="A2537" t="s">
        <v>2026</v>
      </c>
      <c r="C2537">
        <f t="shared" si="39"/>
        <v>0</v>
      </c>
    </row>
    <row r="2538" spans="1:3">
      <c r="A2538" t="s">
        <v>2027</v>
      </c>
      <c r="C2538">
        <f t="shared" si="39"/>
        <v>0</v>
      </c>
    </row>
    <row r="2539" spans="1:3">
      <c r="A2539" t="s">
        <v>1101</v>
      </c>
      <c r="C2539">
        <f t="shared" si="39"/>
        <v>0</v>
      </c>
    </row>
    <row r="2540" spans="1:3">
      <c r="A2540" t="s">
        <v>2028</v>
      </c>
      <c r="C2540">
        <f t="shared" si="39"/>
        <v>0</v>
      </c>
    </row>
    <row r="2541" spans="1:3">
      <c r="A2541" t="s">
        <v>2029</v>
      </c>
      <c r="B2541" t="s">
        <v>5</v>
      </c>
      <c r="C2541">
        <f t="shared" si="39"/>
        <v>-1</v>
      </c>
    </row>
    <row r="2542" spans="1:3">
      <c r="A2542" t="s">
        <v>2030</v>
      </c>
      <c r="C2542">
        <f t="shared" si="39"/>
        <v>0</v>
      </c>
    </row>
    <row r="2543" spans="1:3">
      <c r="A2543" t="s">
        <v>2031</v>
      </c>
      <c r="C2543">
        <f t="shared" si="39"/>
        <v>0</v>
      </c>
    </row>
    <row r="2544" spans="1:3">
      <c r="A2544" t="s">
        <v>2032</v>
      </c>
      <c r="C2544">
        <f t="shared" si="39"/>
        <v>0</v>
      </c>
    </row>
    <row r="2545" spans="1:5">
      <c r="A2545" t="s">
        <v>2033</v>
      </c>
      <c r="C2545">
        <f t="shared" si="39"/>
        <v>0</v>
      </c>
    </row>
    <row r="2546" spans="1:5">
      <c r="A2546" t="s">
        <v>2034</v>
      </c>
      <c r="C2546">
        <f t="shared" si="39"/>
        <v>0</v>
      </c>
    </row>
    <row r="2547" spans="1:5">
      <c r="A2547" t="s">
        <v>2035</v>
      </c>
      <c r="C2547">
        <f t="shared" si="39"/>
        <v>0</v>
      </c>
    </row>
    <row r="2548" spans="1:5">
      <c r="A2548" t="s">
        <v>2036</v>
      </c>
      <c r="C2548">
        <f t="shared" si="39"/>
        <v>0</v>
      </c>
    </row>
    <row r="2549" spans="1:5">
      <c r="A2549" t="s">
        <v>1551</v>
      </c>
      <c r="C2549">
        <f t="shared" si="39"/>
        <v>0</v>
      </c>
    </row>
    <row r="2550" spans="1:5">
      <c r="A2550" t="s">
        <v>2037</v>
      </c>
      <c r="C2550">
        <f t="shared" si="39"/>
        <v>0</v>
      </c>
    </row>
    <row r="2551" spans="1:5">
      <c r="A2551" t="s">
        <v>2038</v>
      </c>
      <c r="C2551">
        <f t="shared" si="39"/>
        <v>0</v>
      </c>
    </row>
    <row r="2552" spans="1:5">
      <c r="A2552" t="s">
        <v>2039</v>
      </c>
      <c r="C2552">
        <f t="shared" si="39"/>
        <v>0</v>
      </c>
    </row>
    <row r="2553" spans="1:5">
      <c r="A2553" t="s">
        <v>2040</v>
      </c>
      <c r="C2553">
        <f t="shared" si="39"/>
        <v>0</v>
      </c>
    </row>
    <row r="2554" spans="1:5">
      <c r="A2554" t="s">
        <v>2041</v>
      </c>
      <c r="C2554">
        <f t="shared" si="39"/>
        <v>0</v>
      </c>
    </row>
    <row r="2555" spans="1:5">
      <c r="A2555" t="s">
        <v>53</v>
      </c>
      <c r="C2555">
        <f t="shared" si="39"/>
        <v>0</v>
      </c>
    </row>
    <row r="2556" spans="1:5">
      <c r="A2556" t="s">
        <v>2042</v>
      </c>
      <c r="B2556" t="s">
        <v>7</v>
      </c>
      <c r="C2556">
        <f t="shared" si="39"/>
        <v>1</v>
      </c>
      <c r="D2556" t="s">
        <v>39</v>
      </c>
      <c r="E2556" t="s">
        <v>10046</v>
      </c>
    </row>
    <row r="2557" spans="1:5">
      <c r="A2557" t="s">
        <v>2043</v>
      </c>
      <c r="C2557">
        <f t="shared" si="39"/>
        <v>0</v>
      </c>
    </row>
    <row r="2558" spans="1:5">
      <c r="A2558" t="s">
        <v>2044</v>
      </c>
      <c r="B2558" t="s">
        <v>5</v>
      </c>
      <c r="C2558">
        <f t="shared" si="39"/>
        <v>-1</v>
      </c>
    </row>
    <row r="2559" spans="1:5">
      <c r="A2559" t="s">
        <v>418</v>
      </c>
      <c r="C2559">
        <f t="shared" si="39"/>
        <v>0</v>
      </c>
    </row>
    <row r="2560" spans="1:5">
      <c r="A2560" t="s">
        <v>2045</v>
      </c>
      <c r="C2560">
        <f t="shared" si="39"/>
        <v>0</v>
      </c>
    </row>
    <row r="2561" spans="1:5">
      <c r="A2561" t="s">
        <v>652</v>
      </c>
      <c r="C2561">
        <f t="shared" si="39"/>
        <v>0</v>
      </c>
    </row>
    <row r="2562" spans="1:5">
      <c r="A2562" t="s">
        <v>2046</v>
      </c>
      <c r="C2562">
        <f t="shared" si="39"/>
        <v>0</v>
      </c>
    </row>
    <row r="2563" spans="1:5">
      <c r="A2563" t="s">
        <v>53</v>
      </c>
      <c r="C2563">
        <f t="shared" ref="C2563:C2626" si="40">IF(LOWER(TRIM(B2563))="hate",1,IF(LOWER(TRIM(B2563))="NA",-1,IF(LOWER(TRIM(B2563))="not classified",-2,0)))</f>
        <v>0</v>
      </c>
    </row>
    <row r="2564" spans="1:5">
      <c r="A2564" t="s">
        <v>1015</v>
      </c>
      <c r="C2564">
        <f t="shared" si="40"/>
        <v>0</v>
      </c>
    </row>
    <row r="2565" spans="1:5">
      <c r="A2565" t="s">
        <v>2047</v>
      </c>
      <c r="C2565">
        <f t="shared" si="40"/>
        <v>0</v>
      </c>
    </row>
    <row r="2566" spans="1:5" ht="63">
      <c r="A2566" s="1" t="s">
        <v>2048</v>
      </c>
      <c r="B2566" t="s">
        <v>7</v>
      </c>
      <c r="C2566">
        <f t="shared" si="40"/>
        <v>1</v>
      </c>
      <c r="D2566" t="s">
        <v>11</v>
      </c>
      <c r="E2566" t="s">
        <v>11</v>
      </c>
    </row>
    <row r="2567" spans="1:5">
      <c r="A2567" t="s">
        <v>2049</v>
      </c>
      <c r="C2567">
        <f t="shared" si="40"/>
        <v>0</v>
      </c>
    </row>
    <row r="2568" spans="1:5">
      <c r="A2568" t="s">
        <v>2050</v>
      </c>
      <c r="C2568">
        <f t="shared" si="40"/>
        <v>0</v>
      </c>
    </row>
    <row r="2569" spans="1:5">
      <c r="A2569" t="s">
        <v>102</v>
      </c>
      <c r="C2569">
        <f t="shared" si="40"/>
        <v>0</v>
      </c>
    </row>
    <row r="2570" spans="1:5">
      <c r="A2570" t="s">
        <v>54</v>
      </c>
      <c r="C2570">
        <f t="shared" si="40"/>
        <v>0</v>
      </c>
    </row>
    <row r="2571" spans="1:5">
      <c r="A2571" t="s">
        <v>2051</v>
      </c>
      <c r="C2571">
        <f t="shared" si="40"/>
        <v>0</v>
      </c>
    </row>
    <row r="2572" spans="1:5">
      <c r="A2572" t="s">
        <v>418</v>
      </c>
      <c r="C2572">
        <f t="shared" si="40"/>
        <v>0</v>
      </c>
    </row>
    <row r="2573" spans="1:5">
      <c r="A2573" t="s">
        <v>2052</v>
      </c>
      <c r="C2573">
        <f t="shared" si="40"/>
        <v>0</v>
      </c>
    </row>
    <row r="2574" spans="1:5">
      <c r="A2574" t="s">
        <v>2053</v>
      </c>
      <c r="C2574">
        <f t="shared" si="40"/>
        <v>0</v>
      </c>
    </row>
    <row r="2575" spans="1:5">
      <c r="A2575" t="s">
        <v>2054</v>
      </c>
      <c r="C2575">
        <f t="shared" si="40"/>
        <v>0</v>
      </c>
    </row>
    <row r="2576" spans="1:5">
      <c r="A2576" t="s">
        <v>2055</v>
      </c>
      <c r="C2576">
        <f t="shared" si="40"/>
        <v>0</v>
      </c>
    </row>
    <row r="2577" spans="1:5">
      <c r="A2577" t="s">
        <v>287</v>
      </c>
      <c r="C2577">
        <f t="shared" si="40"/>
        <v>0</v>
      </c>
    </row>
    <row r="2578" spans="1:5">
      <c r="A2578" t="s">
        <v>38</v>
      </c>
      <c r="B2578" t="s">
        <v>7</v>
      </c>
      <c r="C2578">
        <f t="shared" si="40"/>
        <v>1</v>
      </c>
      <c r="D2578" t="s">
        <v>39</v>
      </c>
      <c r="E2578" t="s">
        <v>10046</v>
      </c>
    </row>
    <row r="2579" spans="1:5">
      <c r="A2579" t="s">
        <v>2056</v>
      </c>
      <c r="C2579">
        <f t="shared" si="40"/>
        <v>0</v>
      </c>
    </row>
    <row r="2580" spans="1:5">
      <c r="A2580" t="s">
        <v>2057</v>
      </c>
      <c r="C2580">
        <f t="shared" si="40"/>
        <v>0</v>
      </c>
    </row>
    <row r="2581" spans="1:5">
      <c r="A2581" t="s">
        <v>490</v>
      </c>
      <c r="C2581">
        <f t="shared" si="40"/>
        <v>0</v>
      </c>
    </row>
    <row r="2582" spans="1:5">
      <c r="A2582" t="s">
        <v>2058</v>
      </c>
      <c r="C2582">
        <f t="shared" si="40"/>
        <v>0</v>
      </c>
    </row>
    <row r="2583" spans="1:5">
      <c r="A2583" t="s">
        <v>2059</v>
      </c>
      <c r="C2583">
        <f t="shared" si="40"/>
        <v>0</v>
      </c>
    </row>
    <row r="2584" spans="1:5">
      <c r="A2584" t="s">
        <v>2060</v>
      </c>
      <c r="C2584">
        <f t="shared" si="40"/>
        <v>0</v>
      </c>
    </row>
    <row r="2585" spans="1:5">
      <c r="A2585" t="s">
        <v>2061</v>
      </c>
      <c r="C2585">
        <f t="shared" si="40"/>
        <v>0</v>
      </c>
    </row>
    <row r="2586" spans="1:5">
      <c r="A2586" t="s">
        <v>2062</v>
      </c>
      <c r="C2586">
        <f t="shared" si="40"/>
        <v>0</v>
      </c>
    </row>
    <row r="2587" spans="1:5">
      <c r="A2587" t="s">
        <v>430</v>
      </c>
      <c r="C2587">
        <f t="shared" si="40"/>
        <v>0</v>
      </c>
    </row>
    <row r="2588" spans="1:5">
      <c r="A2588" t="s">
        <v>2063</v>
      </c>
      <c r="C2588">
        <f t="shared" si="40"/>
        <v>0</v>
      </c>
    </row>
    <row r="2589" spans="1:5">
      <c r="A2589" t="s">
        <v>156</v>
      </c>
      <c r="C2589">
        <f t="shared" si="40"/>
        <v>0</v>
      </c>
    </row>
    <row r="2590" spans="1:5">
      <c r="A2590" t="s">
        <v>2064</v>
      </c>
      <c r="C2590">
        <f t="shared" si="40"/>
        <v>0</v>
      </c>
    </row>
    <row r="2591" spans="1:5">
      <c r="A2591" t="s">
        <v>2065</v>
      </c>
      <c r="C2591">
        <f t="shared" si="40"/>
        <v>0</v>
      </c>
    </row>
    <row r="2592" spans="1:5">
      <c r="A2592" t="s">
        <v>1581</v>
      </c>
      <c r="C2592">
        <f t="shared" si="40"/>
        <v>0</v>
      </c>
    </row>
    <row r="2593" spans="1:5">
      <c r="A2593" t="s">
        <v>2066</v>
      </c>
      <c r="C2593">
        <f t="shared" si="40"/>
        <v>0</v>
      </c>
    </row>
    <row r="2594" spans="1:5">
      <c r="A2594" t="s">
        <v>2067</v>
      </c>
      <c r="C2594">
        <f t="shared" si="40"/>
        <v>0</v>
      </c>
    </row>
    <row r="2595" spans="1:5">
      <c r="A2595" t="s">
        <v>2068</v>
      </c>
      <c r="C2595">
        <f t="shared" si="40"/>
        <v>0</v>
      </c>
    </row>
    <row r="2596" spans="1:5">
      <c r="A2596" t="s">
        <v>2069</v>
      </c>
      <c r="C2596">
        <f t="shared" si="40"/>
        <v>0</v>
      </c>
    </row>
    <row r="2597" spans="1:5">
      <c r="A2597" t="s">
        <v>2070</v>
      </c>
      <c r="C2597">
        <f t="shared" si="40"/>
        <v>0</v>
      </c>
    </row>
    <row r="2598" spans="1:5">
      <c r="A2598" t="s">
        <v>2071</v>
      </c>
      <c r="C2598">
        <f t="shared" si="40"/>
        <v>0</v>
      </c>
    </row>
    <row r="2599" spans="1:5">
      <c r="A2599" t="s">
        <v>2072</v>
      </c>
      <c r="C2599">
        <f t="shared" si="40"/>
        <v>0</v>
      </c>
    </row>
    <row r="2600" spans="1:5">
      <c r="A2600" t="s">
        <v>176</v>
      </c>
      <c r="C2600">
        <f t="shared" si="40"/>
        <v>0</v>
      </c>
    </row>
    <row r="2601" spans="1:5">
      <c r="A2601" t="s">
        <v>2073</v>
      </c>
      <c r="C2601">
        <f t="shared" si="40"/>
        <v>0</v>
      </c>
    </row>
    <row r="2602" spans="1:5">
      <c r="A2602" t="s">
        <v>2074</v>
      </c>
      <c r="C2602">
        <f t="shared" si="40"/>
        <v>0</v>
      </c>
    </row>
    <row r="2603" spans="1:5">
      <c r="A2603" t="s">
        <v>38</v>
      </c>
      <c r="B2603" t="s">
        <v>7</v>
      </c>
      <c r="C2603">
        <f t="shared" si="40"/>
        <v>1</v>
      </c>
      <c r="D2603" t="s">
        <v>39</v>
      </c>
      <c r="E2603" t="s">
        <v>10046</v>
      </c>
    </row>
    <row r="2604" spans="1:5">
      <c r="A2604" t="s">
        <v>2075</v>
      </c>
      <c r="C2604">
        <f t="shared" si="40"/>
        <v>0</v>
      </c>
    </row>
    <row r="2605" spans="1:5">
      <c r="A2605" t="s">
        <v>2076</v>
      </c>
      <c r="C2605">
        <f t="shared" si="40"/>
        <v>0</v>
      </c>
    </row>
    <row r="2606" spans="1:5">
      <c r="A2606" t="s">
        <v>2077</v>
      </c>
      <c r="C2606">
        <f t="shared" si="40"/>
        <v>0</v>
      </c>
    </row>
    <row r="2607" spans="1:5">
      <c r="A2607" t="s">
        <v>2078</v>
      </c>
      <c r="C2607">
        <f t="shared" si="40"/>
        <v>0</v>
      </c>
    </row>
    <row r="2608" spans="1:5">
      <c r="A2608" t="s">
        <v>2079</v>
      </c>
      <c r="C2608">
        <f t="shared" si="40"/>
        <v>0</v>
      </c>
    </row>
    <row r="2609" spans="1:3">
      <c r="A2609" t="s">
        <v>2080</v>
      </c>
      <c r="C2609">
        <f t="shared" si="40"/>
        <v>0</v>
      </c>
    </row>
    <row r="2610" spans="1:3">
      <c r="A2610" t="s">
        <v>2081</v>
      </c>
      <c r="C2610">
        <f t="shared" si="40"/>
        <v>0</v>
      </c>
    </row>
    <row r="2611" spans="1:3">
      <c r="A2611" t="s">
        <v>2082</v>
      </c>
      <c r="C2611">
        <f t="shared" si="40"/>
        <v>0</v>
      </c>
    </row>
    <row r="2612" spans="1:3">
      <c r="A2612" t="s">
        <v>1782</v>
      </c>
      <c r="C2612">
        <f t="shared" si="40"/>
        <v>0</v>
      </c>
    </row>
    <row r="2613" spans="1:3">
      <c r="A2613" t="s">
        <v>1649</v>
      </c>
      <c r="C2613">
        <f t="shared" si="40"/>
        <v>0</v>
      </c>
    </row>
    <row r="2614" spans="1:3">
      <c r="A2614" t="s">
        <v>2083</v>
      </c>
      <c r="C2614">
        <f t="shared" si="40"/>
        <v>0</v>
      </c>
    </row>
    <row r="2615" spans="1:3">
      <c r="A2615" t="s">
        <v>2084</v>
      </c>
      <c r="C2615">
        <f t="shared" si="40"/>
        <v>0</v>
      </c>
    </row>
    <row r="2616" spans="1:3">
      <c r="A2616" t="s">
        <v>809</v>
      </c>
      <c r="C2616">
        <f t="shared" si="40"/>
        <v>0</v>
      </c>
    </row>
    <row r="2617" spans="1:3">
      <c r="A2617" t="s">
        <v>2085</v>
      </c>
      <c r="C2617">
        <f t="shared" si="40"/>
        <v>0</v>
      </c>
    </row>
    <row r="2618" spans="1:3">
      <c r="A2618" t="s">
        <v>2086</v>
      </c>
      <c r="C2618">
        <f t="shared" si="40"/>
        <v>0</v>
      </c>
    </row>
    <row r="2619" spans="1:3">
      <c r="A2619" t="s">
        <v>2087</v>
      </c>
      <c r="C2619">
        <f t="shared" si="40"/>
        <v>0</v>
      </c>
    </row>
    <row r="2620" spans="1:3">
      <c r="A2620" t="s">
        <v>2088</v>
      </c>
      <c r="C2620">
        <f t="shared" si="40"/>
        <v>0</v>
      </c>
    </row>
    <row r="2621" spans="1:3">
      <c r="A2621" t="s">
        <v>2089</v>
      </c>
      <c r="C2621">
        <f t="shared" si="40"/>
        <v>0</v>
      </c>
    </row>
    <row r="2622" spans="1:3">
      <c r="A2622" t="s">
        <v>2090</v>
      </c>
      <c r="C2622">
        <f t="shared" si="40"/>
        <v>0</v>
      </c>
    </row>
    <row r="2623" spans="1:3">
      <c r="A2623" t="s">
        <v>2091</v>
      </c>
      <c r="C2623">
        <f t="shared" si="40"/>
        <v>0</v>
      </c>
    </row>
    <row r="2624" spans="1:3">
      <c r="A2624" t="s">
        <v>2092</v>
      </c>
      <c r="B2624" t="s">
        <v>5</v>
      </c>
      <c r="C2624">
        <f t="shared" si="40"/>
        <v>-1</v>
      </c>
    </row>
    <row r="2625" spans="1:5">
      <c r="A2625" t="s">
        <v>2091</v>
      </c>
      <c r="C2625">
        <f t="shared" si="40"/>
        <v>0</v>
      </c>
    </row>
    <row r="2626" spans="1:5">
      <c r="A2626" t="s">
        <v>31</v>
      </c>
      <c r="C2626">
        <f t="shared" si="40"/>
        <v>0</v>
      </c>
    </row>
    <row r="2627" spans="1:5">
      <c r="A2627" t="s">
        <v>775</v>
      </c>
      <c r="C2627">
        <f t="shared" ref="C2627:C2690" si="41">IF(LOWER(TRIM(B2627))="hate",1,IF(LOWER(TRIM(B2627))="NA",-1,IF(LOWER(TRIM(B2627))="not classified",-2,0)))</f>
        <v>0</v>
      </c>
    </row>
    <row r="2628" spans="1:5">
      <c r="A2628" t="s">
        <v>728</v>
      </c>
      <c r="C2628">
        <f t="shared" si="41"/>
        <v>0</v>
      </c>
    </row>
    <row r="2629" spans="1:5">
      <c r="A2629" t="s">
        <v>2093</v>
      </c>
      <c r="B2629" t="s">
        <v>5</v>
      </c>
      <c r="C2629">
        <f t="shared" si="41"/>
        <v>-1</v>
      </c>
    </row>
    <row r="2630" spans="1:5">
      <c r="A2630" t="s">
        <v>2094</v>
      </c>
      <c r="C2630">
        <f t="shared" si="41"/>
        <v>0</v>
      </c>
    </row>
    <row r="2631" spans="1:5">
      <c r="A2631" t="s">
        <v>2095</v>
      </c>
      <c r="C2631">
        <f t="shared" si="41"/>
        <v>0</v>
      </c>
    </row>
    <row r="2632" spans="1:5">
      <c r="A2632" t="s">
        <v>2096</v>
      </c>
      <c r="C2632">
        <f t="shared" si="41"/>
        <v>0</v>
      </c>
    </row>
    <row r="2633" spans="1:5" ht="126">
      <c r="A2633" s="1" t="s">
        <v>2097</v>
      </c>
      <c r="B2633" t="s">
        <v>7</v>
      </c>
      <c r="C2633">
        <f t="shared" si="41"/>
        <v>1</v>
      </c>
      <c r="D2633" t="s">
        <v>161</v>
      </c>
      <c r="E2633" t="s">
        <v>162</v>
      </c>
    </row>
    <row r="2634" spans="1:5">
      <c r="A2634" t="s">
        <v>2098</v>
      </c>
      <c r="C2634">
        <f t="shared" si="41"/>
        <v>0</v>
      </c>
    </row>
    <row r="2635" spans="1:5">
      <c r="A2635" t="s">
        <v>2099</v>
      </c>
      <c r="C2635">
        <f t="shared" si="41"/>
        <v>0</v>
      </c>
    </row>
    <row r="2636" spans="1:5">
      <c r="A2636" t="s">
        <v>2100</v>
      </c>
      <c r="C2636">
        <f t="shared" si="41"/>
        <v>0</v>
      </c>
    </row>
    <row r="2637" spans="1:5">
      <c r="A2637" t="s">
        <v>111</v>
      </c>
      <c r="C2637">
        <f t="shared" si="41"/>
        <v>0</v>
      </c>
    </row>
    <row r="2638" spans="1:5">
      <c r="A2638" t="s">
        <v>2101</v>
      </c>
      <c r="C2638">
        <f t="shared" si="41"/>
        <v>0</v>
      </c>
    </row>
    <row r="2639" spans="1:5">
      <c r="A2639" t="s">
        <v>61</v>
      </c>
      <c r="C2639">
        <f t="shared" si="41"/>
        <v>0</v>
      </c>
    </row>
    <row r="2640" spans="1:5">
      <c r="A2640" t="s">
        <v>2102</v>
      </c>
      <c r="C2640">
        <f t="shared" si="41"/>
        <v>0</v>
      </c>
    </row>
    <row r="2641" spans="1:3">
      <c r="A2641" t="s">
        <v>2103</v>
      </c>
      <c r="C2641">
        <f t="shared" si="41"/>
        <v>0</v>
      </c>
    </row>
    <row r="2642" spans="1:3">
      <c r="A2642" t="s">
        <v>2104</v>
      </c>
      <c r="C2642">
        <f t="shared" si="41"/>
        <v>0</v>
      </c>
    </row>
    <row r="2643" spans="1:3">
      <c r="A2643" t="s">
        <v>2105</v>
      </c>
      <c r="C2643">
        <f t="shared" si="41"/>
        <v>0</v>
      </c>
    </row>
    <row r="2644" spans="1:3">
      <c r="A2644" t="s">
        <v>53</v>
      </c>
      <c r="C2644">
        <f t="shared" si="41"/>
        <v>0</v>
      </c>
    </row>
    <row r="2645" spans="1:3">
      <c r="A2645" t="s">
        <v>681</v>
      </c>
      <c r="C2645">
        <f t="shared" si="41"/>
        <v>0</v>
      </c>
    </row>
    <row r="2646" spans="1:3">
      <c r="A2646" t="s">
        <v>2106</v>
      </c>
      <c r="C2646">
        <f t="shared" si="41"/>
        <v>0</v>
      </c>
    </row>
    <row r="2647" spans="1:3">
      <c r="A2647" t="s">
        <v>2107</v>
      </c>
      <c r="C2647">
        <f t="shared" si="41"/>
        <v>0</v>
      </c>
    </row>
    <row r="2648" spans="1:3">
      <c r="A2648" t="s">
        <v>2108</v>
      </c>
      <c r="C2648">
        <f t="shared" si="41"/>
        <v>0</v>
      </c>
    </row>
    <row r="2649" spans="1:3">
      <c r="A2649" t="s">
        <v>2109</v>
      </c>
      <c r="C2649">
        <f t="shared" si="41"/>
        <v>0</v>
      </c>
    </row>
    <row r="2650" spans="1:3">
      <c r="A2650" t="s">
        <v>212</v>
      </c>
      <c r="C2650">
        <f t="shared" si="41"/>
        <v>0</v>
      </c>
    </row>
    <row r="2651" spans="1:3">
      <c r="A2651" t="s">
        <v>2110</v>
      </c>
      <c r="C2651">
        <f t="shared" si="41"/>
        <v>0</v>
      </c>
    </row>
    <row r="2652" spans="1:3">
      <c r="A2652" t="s">
        <v>2111</v>
      </c>
      <c r="C2652">
        <f t="shared" si="41"/>
        <v>0</v>
      </c>
    </row>
    <row r="2653" spans="1:3">
      <c r="A2653" t="s">
        <v>2112</v>
      </c>
      <c r="C2653">
        <f t="shared" si="41"/>
        <v>0</v>
      </c>
    </row>
    <row r="2654" spans="1:3">
      <c r="A2654" t="s">
        <v>950</v>
      </c>
      <c r="C2654">
        <f t="shared" si="41"/>
        <v>0</v>
      </c>
    </row>
    <row r="2655" spans="1:3">
      <c r="A2655" t="s">
        <v>1797</v>
      </c>
      <c r="C2655">
        <f t="shared" si="41"/>
        <v>0</v>
      </c>
    </row>
    <row r="2656" spans="1:3">
      <c r="A2656" t="s">
        <v>2113</v>
      </c>
      <c r="C2656">
        <f t="shared" si="41"/>
        <v>0</v>
      </c>
    </row>
    <row r="2657" spans="1:3">
      <c r="A2657" t="s">
        <v>2114</v>
      </c>
      <c r="C2657">
        <f t="shared" si="41"/>
        <v>0</v>
      </c>
    </row>
    <row r="2658" spans="1:3">
      <c r="A2658" t="s">
        <v>2115</v>
      </c>
      <c r="C2658">
        <f t="shared" si="41"/>
        <v>0</v>
      </c>
    </row>
    <row r="2659" spans="1:3">
      <c r="A2659" t="s">
        <v>459</v>
      </c>
      <c r="C2659">
        <f t="shared" si="41"/>
        <v>0</v>
      </c>
    </row>
    <row r="2660" spans="1:3">
      <c r="A2660" t="s">
        <v>2116</v>
      </c>
      <c r="C2660">
        <f t="shared" si="41"/>
        <v>0</v>
      </c>
    </row>
    <row r="2661" spans="1:3">
      <c r="A2661" t="s">
        <v>2117</v>
      </c>
      <c r="C2661">
        <f t="shared" si="41"/>
        <v>0</v>
      </c>
    </row>
    <row r="2662" spans="1:3">
      <c r="A2662" t="s">
        <v>2118</v>
      </c>
      <c r="C2662">
        <f t="shared" si="41"/>
        <v>0</v>
      </c>
    </row>
    <row r="2663" spans="1:3">
      <c r="A2663" t="s">
        <v>2119</v>
      </c>
      <c r="C2663">
        <f t="shared" si="41"/>
        <v>0</v>
      </c>
    </row>
    <row r="2664" spans="1:3">
      <c r="A2664" t="s">
        <v>2120</v>
      </c>
      <c r="B2664" t="s">
        <v>5</v>
      </c>
      <c r="C2664">
        <f t="shared" si="41"/>
        <v>-1</v>
      </c>
    </row>
    <row r="2665" spans="1:3">
      <c r="A2665" t="s">
        <v>2121</v>
      </c>
      <c r="C2665">
        <f t="shared" si="41"/>
        <v>0</v>
      </c>
    </row>
    <row r="2666" spans="1:3" ht="63">
      <c r="A2666" s="1" t="s">
        <v>1942</v>
      </c>
      <c r="C2666">
        <f t="shared" si="41"/>
        <v>0</v>
      </c>
    </row>
    <row r="2667" spans="1:3">
      <c r="A2667" t="s">
        <v>2122</v>
      </c>
      <c r="C2667">
        <f t="shared" si="41"/>
        <v>0</v>
      </c>
    </row>
    <row r="2668" spans="1:3">
      <c r="A2668" t="s">
        <v>2123</v>
      </c>
      <c r="C2668">
        <f t="shared" si="41"/>
        <v>0</v>
      </c>
    </row>
    <row r="2669" spans="1:3">
      <c r="A2669" t="s">
        <v>2124</v>
      </c>
      <c r="B2669" t="s">
        <v>5</v>
      </c>
      <c r="C2669">
        <f t="shared" si="41"/>
        <v>-1</v>
      </c>
    </row>
    <row r="2670" spans="1:3">
      <c r="A2670" t="s">
        <v>933</v>
      </c>
      <c r="C2670">
        <f t="shared" si="41"/>
        <v>0</v>
      </c>
    </row>
    <row r="2671" spans="1:3">
      <c r="A2671" t="s">
        <v>2125</v>
      </c>
      <c r="C2671">
        <f t="shared" si="41"/>
        <v>0</v>
      </c>
    </row>
    <row r="2672" spans="1:3">
      <c r="A2672" t="s">
        <v>2126</v>
      </c>
      <c r="C2672">
        <f t="shared" si="41"/>
        <v>0</v>
      </c>
    </row>
    <row r="2673" spans="1:5">
      <c r="A2673" t="s">
        <v>2127</v>
      </c>
      <c r="C2673">
        <f t="shared" si="41"/>
        <v>0</v>
      </c>
    </row>
    <row r="2674" spans="1:5">
      <c r="A2674" t="s">
        <v>1149</v>
      </c>
      <c r="C2674">
        <f t="shared" si="41"/>
        <v>0</v>
      </c>
    </row>
    <row r="2675" spans="1:5">
      <c r="A2675" t="s">
        <v>2128</v>
      </c>
      <c r="C2675">
        <f t="shared" si="41"/>
        <v>0</v>
      </c>
    </row>
    <row r="2676" spans="1:5">
      <c r="A2676" t="s">
        <v>2129</v>
      </c>
      <c r="C2676">
        <f t="shared" si="41"/>
        <v>0</v>
      </c>
    </row>
    <row r="2677" spans="1:5">
      <c r="A2677" t="s">
        <v>822</v>
      </c>
      <c r="C2677">
        <f t="shared" si="41"/>
        <v>0</v>
      </c>
    </row>
    <row r="2678" spans="1:5">
      <c r="A2678" t="s">
        <v>2130</v>
      </c>
      <c r="C2678">
        <f t="shared" si="41"/>
        <v>0</v>
      </c>
    </row>
    <row r="2679" spans="1:5">
      <c r="A2679" t="s">
        <v>2131</v>
      </c>
      <c r="C2679">
        <f t="shared" si="41"/>
        <v>0</v>
      </c>
    </row>
    <row r="2680" spans="1:5">
      <c r="A2680" t="s">
        <v>402</v>
      </c>
      <c r="C2680">
        <f t="shared" si="41"/>
        <v>0</v>
      </c>
    </row>
    <row r="2681" spans="1:5">
      <c r="A2681" t="s">
        <v>179</v>
      </c>
      <c r="C2681">
        <f t="shared" si="41"/>
        <v>0</v>
      </c>
    </row>
    <row r="2682" spans="1:5">
      <c r="A2682" t="s">
        <v>2132</v>
      </c>
      <c r="B2682" t="s">
        <v>5</v>
      </c>
      <c r="C2682">
        <f t="shared" si="41"/>
        <v>-1</v>
      </c>
    </row>
    <row r="2683" spans="1:5">
      <c r="A2683" t="s">
        <v>2133</v>
      </c>
      <c r="C2683">
        <f t="shared" si="41"/>
        <v>0</v>
      </c>
    </row>
    <row r="2684" spans="1:5">
      <c r="A2684" t="s">
        <v>2134</v>
      </c>
      <c r="C2684">
        <f t="shared" si="41"/>
        <v>0</v>
      </c>
    </row>
    <row r="2685" spans="1:5">
      <c r="A2685" t="s">
        <v>29</v>
      </c>
      <c r="C2685">
        <f t="shared" si="41"/>
        <v>0</v>
      </c>
    </row>
    <row r="2686" spans="1:5" ht="31.5">
      <c r="A2686" s="1" t="s">
        <v>2135</v>
      </c>
      <c r="B2686" t="s">
        <v>7</v>
      </c>
      <c r="C2686">
        <f t="shared" si="41"/>
        <v>1</v>
      </c>
      <c r="D2686" t="s">
        <v>2136</v>
      </c>
      <c r="E2686" t="s">
        <v>1891</v>
      </c>
    </row>
    <row r="2687" spans="1:5">
      <c r="A2687" t="s">
        <v>2137</v>
      </c>
      <c r="B2687" t="s">
        <v>5</v>
      </c>
      <c r="C2687">
        <f t="shared" si="41"/>
        <v>-1</v>
      </c>
    </row>
    <row r="2688" spans="1:5">
      <c r="A2688" t="s">
        <v>533</v>
      </c>
      <c r="C2688">
        <f t="shared" si="41"/>
        <v>0</v>
      </c>
    </row>
    <row r="2689" spans="1:5">
      <c r="A2689" t="s">
        <v>2138</v>
      </c>
      <c r="C2689">
        <f t="shared" si="41"/>
        <v>0</v>
      </c>
    </row>
    <row r="2690" spans="1:5">
      <c r="A2690" t="s">
        <v>2139</v>
      </c>
      <c r="C2690">
        <f t="shared" si="41"/>
        <v>0</v>
      </c>
    </row>
    <row r="2691" spans="1:5">
      <c r="A2691" t="s">
        <v>2140</v>
      </c>
      <c r="C2691">
        <f t="shared" ref="C2691:C2754" si="42">IF(LOWER(TRIM(B2691))="hate",1,IF(LOWER(TRIM(B2691))="NA",-1,IF(LOWER(TRIM(B2691))="not classified",-2,0)))</f>
        <v>0</v>
      </c>
    </row>
    <row r="2692" spans="1:5">
      <c r="A2692" t="s">
        <v>2141</v>
      </c>
      <c r="C2692">
        <f t="shared" si="42"/>
        <v>0</v>
      </c>
    </row>
    <row r="2693" spans="1:5">
      <c r="A2693" t="s">
        <v>156</v>
      </c>
      <c r="C2693">
        <f t="shared" si="42"/>
        <v>0</v>
      </c>
    </row>
    <row r="2694" spans="1:5">
      <c r="A2694" t="s">
        <v>2142</v>
      </c>
      <c r="C2694">
        <f t="shared" si="42"/>
        <v>0</v>
      </c>
    </row>
    <row r="2695" spans="1:5">
      <c r="A2695" t="s">
        <v>2143</v>
      </c>
      <c r="C2695">
        <f t="shared" si="42"/>
        <v>0</v>
      </c>
    </row>
    <row r="2696" spans="1:5">
      <c r="A2696" t="s">
        <v>741</v>
      </c>
      <c r="C2696">
        <f t="shared" si="42"/>
        <v>0</v>
      </c>
    </row>
    <row r="2697" spans="1:5">
      <c r="A2697" t="s">
        <v>2144</v>
      </c>
      <c r="C2697">
        <f t="shared" si="42"/>
        <v>0</v>
      </c>
    </row>
    <row r="2698" spans="1:5">
      <c r="A2698" t="s">
        <v>2145</v>
      </c>
      <c r="C2698">
        <f t="shared" si="42"/>
        <v>0</v>
      </c>
    </row>
    <row r="2699" spans="1:5">
      <c r="A2699" t="s">
        <v>2146</v>
      </c>
      <c r="C2699">
        <f t="shared" si="42"/>
        <v>0</v>
      </c>
    </row>
    <row r="2700" spans="1:5" ht="47.25">
      <c r="A2700" s="1" t="s">
        <v>2147</v>
      </c>
      <c r="B2700" t="s">
        <v>7</v>
      </c>
      <c r="C2700">
        <f t="shared" si="42"/>
        <v>1</v>
      </c>
      <c r="D2700" t="s">
        <v>161</v>
      </c>
      <c r="E2700" t="s">
        <v>162</v>
      </c>
    </row>
    <row r="2701" spans="1:5">
      <c r="A2701" t="s">
        <v>126</v>
      </c>
      <c r="C2701">
        <f t="shared" si="42"/>
        <v>0</v>
      </c>
    </row>
    <row r="2702" spans="1:5">
      <c r="A2702" t="s">
        <v>287</v>
      </c>
      <c r="C2702">
        <f t="shared" si="42"/>
        <v>0</v>
      </c>
    </row>
    <row r="2703" spans="1:5">
      <c r="A2703" t="s">
        <v>2148</v>
      </c>
      <c r="C2703">
        <f t="shared" si="42"/>
        <v>0</v>
      </c>
    </row>
    <row r="2704" spans="1:5">
      <c r="A2704" t="s">
        <v>2149</v>
      </c>
      <c r="C2704">
        <f t="shared" si="42"/>
        <v>0</v>
      </c>
    </row>
    <row r="2705" spans="1:3">
      <c r="A2705" t="s">
        <v>118</v>
      </c>
      <c r="C2705">
        <f t="shared" si="42"/>
        <v>0</v>
      </c>
    </row>
    <row r="2706" spans="1:3">
      <c r="A2706" t="s">
        <v>1649</v>
      </c>
      <c r="C2706">
        <f t="shared" si="42"/>
        <v>0</v>
      </c>
    </row>
    <row r="2707" spans="1:3">
      <c r="A2707" t="s">
        <v>2150</v>
      </c>
      <c r="C2707">
        <f t="shared" si="42"/>
        <v>0</v>
      </c>
    </row>
    <row r="2708" spans="1:3">
      <c r="A2708" t="s">
        <v>2151</v>
      </c>
      <c r="B2708" t="s">
        <v>5</v>
      </c>
      <c r="C2708">
        <f t="shared" si="42"/>
        <v>-1</v>
      </c>
    </row>
    <row r="2709" spans="1:3">
      <c r="A2709" t="s">
        <v>2152</v>
      </c>
      <c r="C2709">
        <f t="shared" si="42"/>
        <v>0</v>
      </c>
    </row>
    <row r="2710" spans="1:3">
      <c r="A2710" t="s">
        <v>2153</v>
      </c>
      <c r="C2710">
        <f t="shared" si="42"/>
        <v>0</v>
      </c>
    </row>
    <row r="2711" spans="1:3">
      <c r="A2711" t="s">
        <v>2154</v>
      </c>
      <c r="C2711">
        <f t="shared" si="42"/>
        <v>0</v>
      </c>
    </row>
    <row r="2712" spans="1:3">
      <c r="A2712" t="s">
        <v>2155</v>
      </c>
      <c r="C2712">
        <f t="shared" si="42"/>
        <v>0</v>
      </c>
    </row>
    <row r="2713" spans="1:3">
      <c r="A2713" t="s">
        <v>304</v>
      </c>
      <c r="C2713">
        <f t="shared" si="42"/>
        <v>0</v>
      </c>
    </row>
    <row r="2714" spans="1:3">
      <c r="A2714" t="s">
        <v>53</v>
      </c>
      <c r="C2714">
        <f t="shared" si="42"/>
        <v>0</v>
      </c>
    </row>
    <row r="2715" spans="1:3">
      <c r="A2715" t="s">
        <v>2156</v>
      </c>
      <c r="C2715">
        <f t="shared" si="42"/>
        <v>0</v>
      </c>
    </row>
    <row r="2716" spans="1:3">
      <c r="A2716" t="s">
        <v>2157</v>
      </c>
      <c r="C2716">
        <f t="shared" si="42"/>
        <v>0</v>
      </c>
    </row>
    <row r="2717" spans="1:3">
      <c r="A2717" t="s">
        <v>648</v>
      </c>
      <c r="C2717">
        <f t="shared" si="42"/>
        <v>0</v>
      </c>
    </row>
    <row r="2718" spans="1:3">
      <c r="A2718" t="s">
        <v>2158</v>
      </c>
      <c r="C2718">
        <f t="shared" si="42"/>
        <v>0</v>
      </c>
    </row>
    <row r="2719" spans="1:3">
      <c r="A2719" t="s">
        <v>2159</v>
      </c>
      <c r="C2719">
        <f t="shared" si="42"/>
        <v>0</v>
      </c>
    </row>
    <row r="2720" spans="1:3">
      <c r="A2720" t="s">
        <v>2160</v>
      </c>
      <c r="C2720">
        <f t="shared" si="42"/>
        <v>0</v>
      </c>
    </row>
    <row r="2721" spans="1:3">
      <c r="A2721" t="s">
        <v>126</v>
      </c>
      <c r="C2721">
        <f t="shared" si="42"/>
        <v>0</v>
      </c>
    </row>
    <row r="2722" spans="1:3">
      <c r="A2722" t="s">
        <v>2161</v>
      </c>
      <c r="C2722">
        <f t="shared" si="42"/>
        <v>0</v>
      </c>
    </row>
    <row r="2723" spans="1:3">
      <c r="A2723" t="s">
        <v>2162</v>
      </c>
      <c r="B2723" t="s">
        <v>5</v>
      </c>
      <c r="C2723">
        <f t="shared" si="42"/>
        <v>-1</v>
      </c>
    </row>
    <row r="2724" spans="1:3">
      <c r="A2724" t="s">
        <v>53</v>
      </c>
      <c r="C2724">
        <f t="shared" si="42"/>
        <v>0</v>
      </c>
    </row>
    <row r="2725" spans="1:3">
      <c r="A2725" t="s">
        <v>2163</v>
      </c>
      <c r="C2725">
        <f t="shared" si="42"/>
        <v>0</v>
      </c>
    </row>
    <row r="2726" spans="1:3">
      <c r="A2726" t="s">
        <v>2164</v>
      </c>
      <c r="C2726">
        <f t="shared" si="42"/>
        <v>0</v>
      </c>
    </row>
    <row r="2727" spans="1:3">
      <c r="A2727" t="s">
        <v>2165</v>
      </c>
      <c r="B2727" t="s">
        <v>5</v>
      </c>
      <c r="C2727">
        <f t="shared" si="42"/>
        <v>-1</v>
      </c>
    </row>
    <row r="2728" spans="1:3">
      <c r="A2728" t="s">
        <v>2166</v>
      </c>
      <c r="B2728" t="s">
        <v>5</v>
      </c>
      <c r="C2728">
        <f t="shared" si="42"/>
        <v>-1</v>
      </c>
    </row>
    <row r="2729" spans="1:3">
      <c r="A2729" t="s">
        <v>2167</v>
      </c>
      <c r="B2729" t="s">
        <v>5</v>
      </c>
      <c r="C2729">
        <f t="shared" si="42"/>
        <v>-1</v>
      </c>
    </row>
    <row r="2730" spans="1:3">
      <c r="A2730" t="s">
        <v>2168</v>
      </c>
      <c r="C2730">
        <f t="shared" si="42"/>
        <v>0</v>
      </c>
    </row>
    <row r="2731" spans="1:3">
      <c r="A2731" t="s">
        <v>2169</v>
      </c>
      <c r="B2731" t="s">
        <v>5</v>
      </c>
      <c r="C2731">
        <f t="shared" si="42"/>
        <v>-1</v>
      </c>
    </row>
    <row r="2732" spans="1:3">
      <c r="A2732" t="s">
        <v>2170</v>
      </c>
      <c r="C2732">
        <f t="shared" si="42"/>
        <v>0</v>
      </c>
    </row>
    <row r="2733" spans="1:3">
      <c r="A2733" t="s">
        <v>2171</v>
      </c>
      <c r="C2733">
        <f t="shared" si="42"/>
        <v>0</v>
      </c>
    </row>
    <row r="2734" spans="1:3">
      <c r="A2734" t="s">
        <v>2172</v>
      </c>
      <c r="B2734" t="s">
        <v>5</v>
      </c>
      <c r="C2734">
        <f t="shared" si="42"/>
        <v>-1</v>
      </c>
    </row>
    <row r="2735" spans="1:3">
      <c r="A2735" t="s">
        <v>2173</v>
      </c>
      <c r="C2735">
        <f t="shared" si="42"/>
        <v>0</v>
      </c>
    </row>
    <row r="2736" spans="1:3">
      <c r="A2736" t="s">
        <v>701</v>
      </c>
      <c r="C2736">
        <f t="shared" si="42"/>
        <v>0</v>
      </c>
    </row>
    <row r="2737" spans="1:5">
      <c r="A2737" t="s">
        <v>140</v>
      </c>
      <c r="B2737" t="s">
        <v>7</v>
      </c>
      <c r="C2737">
        <f t="shared" si="42"/>
        <v>1</v>
      </c>
      <c r="D2737" t="s">
        <v>39</v>
      </c>
      <c r="E2737" t="s">
        <v>10046</v>
      </c>
    </row>
    <row r="2738" spans="1:5">
      <c r="A2738" t="s">
        <v>176</v>
      </c>
      <c r="C2738">
        <f t="shared" si="42"/>
        <v>0</v>
      </c>
    </row>
    <row r="2739" spans="1:5">
      <c r="A2739" t="s">
        <v>2174</v>
      </c>
      <c r="C2739">
        <f t="shared" si="42"/>
        <v>0</v>
      </c>
    </row>
    <row r="2740" spans="1:5">
      <c r="A2740" t="s">
        <v>2175</v>
      </c>
      <c r="C2740">
        <f t="shared" si="42"/>
        <v>0</v>
      </c>
    </row>
    <row r="2741" spans="1:5">
      <c r="A2741" t="s">
        <v>2035</v>
      </c>
      <c r="C2741">
        <f t="shared" si="42"/>
        <v>0</v>
      </c>
    </row>
    <row r="2742" spans="1:5">
      <c r="A2742" t="s">
        <v>2176</v>
      </c>
      <c r="C2742">
        <f t="shared" si="42"/>
        <v>0</v>
      </c>
    </row>
    <row r="2743" spans="1:5">
      <c r="A2743" t="s">
        <v>2177</v>
      </c>
      <c r="C2743">
        <f t="shared" si="42"/>
        <v>0</v>
      </c>
    </row>
    <row r="2744" spans="1:5">
      <c r="A2744" t="s">
        <v>2178</v>
      </c>
      <c r="C2744">
        <f t="shared" si="42"/>
        <v>0</v>
      </c>
    </row>
    <row r="2745" spans="1:5">
      <c r="A2745" t="s">
        <v>2179</v>
      </c>
      <c r="C2745">
        <f t="shared" si="42"/>
        <v>0</v>
      </c>
    </row>
    <row r="2746" spans="1:5">
      <c r="A2746" t="s">
        <v>2180</v>
      </c>
      <c r="C2746">
        <f t="shared" si="42"/>
        <v>0</v>
      </c>
    </row>
    <row r="2747" spans="1:5">
      <c r="A2747" t="s">
        <v>2181</v>
      </c>
      <c r="C2747">
        <f t="shared" si="42"/>
        <v>0</v>
      </c>
    </row>
    <row r="2748" spans="1:5">
      <c r="A2748" t="s">
        <v>533</v>
      </c>
      <c r="C2748">
        <f t="shared" si="42"/>
        <v>0</v>
      </c>
    </row>
    <row r="2749" spans="1:5">
      <c r="A2749" t="s">
        <v>2182</v>
      </c>
      <c r="C2749">
        <f t="shared" si="42"/>
        <v>0</v>
      </c>
    </row>
    <row r="2750" spans="1:5">
      <c r="A2750" t="s">
        <v>2183</v>
      </c>
      <c r="C2750">
        <f t="shared" si="42"/>
        <v>0</v>
      </c>
    </row>
    <row r="2751" spans="1:5">
      <c r="A2751" t="s">
        <v>80</v>
      </c>
      <c r="B2751" t="s">
        <v>7</v>
      </c>
      <c r="C2751">
        <f t="shared" si="42"/>
        <v>1</v>
      </c>
      <c r="D2751" t="s">
        <v>39</v>
      </c>
      <c r="E2751" t="s">
        <v>10046</v>
      </c>
    </row>
    <row r="2752" spans="1:5">
      <c r="A2752" t="s">
        <v>2184</v>
      </c>
      <c r="C2752">
        <f t="shared" si="42"/>
        <v>0</v>
      </c>
    </row>
    <row r="2753" spans="1:5">
      <c r="A2753" t="s">
        <v>176</v>
      </c>
      <c r="C2753">
        <f t="shared" si="42"/>
        <v>0</v>
      </c>
    </row>
    <row r="2754" spans="1:5">
      <c r="A2754" t="s">
        <v>2185</v>
      </c>
      <c r="C2754">
        <f t="shared" si="42"/>
        <v>0</v>
      </c>
    </row>
    <row r="2755" spans="1:5">
      <c r="A2755" t="s">
        <v>2186</v>
      </c>
      <c r="C2755">
        <f t="shared" ref="C2755:C2818" si="43">IF(LOWER(TRIM(B2755))="hate",1,IF(LOWER(TRIM(B2755))="NA",-1,IF(LOWER(TRIM(B2755))="not classified",-2,0)))</f>
        <v>0</v>
      </c>
    </row>
    <row r="2756" spans="1:5">
      <c r="A2756" t="s">
        <v>102</v>
      </c>
      <c r="C2756">
        <f t="shared" si="43"/>
        <v>0</v>
      </c>
    </row>
    <row r="2757" spans="1:5">
      <c r="A2757" t="s">
        <v>2187</v>
      </c>
      <c r="C2757">
        <f t="shared" si="43"/>
        <v>0</v>
      </c>
    </row>
    <row r="2758" spans="1:5" ht="47.25">
      <c r="A2758" s="1" t="s">
        <v>2188</v>
      </c>
      <c r="B2758" t="s">
        <v>7</v>
      </c>
      <c r="C2758">
        <f t="shared" si="43"/>
        <v>1</v>
      </c>
      <c r="D2758" t="s">
        <v>11</v>
      </c>
      <c r="E2758" t="s">
        <v>11</v>
      </c>
    </row>
    <row r="2759" spans="1:5">
      <c r="A2759" t="s">
        <v>2189</v>
      </c>
      <c r="C2759">
        <f t="shared" si="43"/>
        <v>0</v>
      </c>
    </row>
    <row r="2760" spans="1:5">
      <c r="A2760" t="s">
        <v>2190</v>
      </c>
      <c r="C2760">
        <f t="shared" si="43"/>
        <v>0</v>
      </c>
    </row>
    <row r="2761" spans="1:5">
      <c r="A2761" t="s">
        <v>213</v>
      </c>
      <c r="C2761">
        <f t="shared" si="43"/>
        <v>0</v>
      </c>
    </row>
    <row r="2762" spans="1:5">
      <c r="A2762" t="s">
        <v>2191</v>
      </c>
      <c r="C2762">
        <f t="shared" si="43"/>
        <v>0</v>
      </c>
    </row>
    <row r="2763" spans="1:5">
      <c r="A2763" t="s">
        <v>46</v>
      </c>
      <c r="C2763">
        <f t="shared" si="43"/>
        <v>0</v>
      </c>
    </row>
    <row r="2764" spans="1:5">
      <c r="A2764" t="s">
        <v>2192</v>
      </c>
      <c r="C2764">
        <f t="shared" si="43"/>
        <v>0</v>
      </c>
    </row>
    <row r="2765" spans="1:5">
      <c r="A2765" t="s">
        <v>2193</v>
      </c>
      <c r="C2765">
        <f t="shared" si="43"/>
        <v>0</v>
      </c>
    </row>
    <row r="2766" spans="1:5">
      <c r="A2766" t="s">
        <v>53</v>
      </c>
      <c r="C2766">
        <f t="shared" si="43"/>
        <v>0</v>
      </c>
    </row>
    <row r="2767" spans="1:5">
      <c r="A2767" t="s">
        <v>418</v>
      </c>
      <c r="C2767">
        <f t="shared" si="43"/>
        <v>0</v>
      </c>
    </row>
    <row r="2768" spans="1:5">
      <c r="A2768" t="s">
        <v>2194</v>
      </c>
      <c r="C2768">
        <f t="shared" si="43"/>
        <v>0</v>
      </c>
    </row>
    <row r="2769" spans="1:3">
      <c r="A2769" t="s">
        <v>2195</v>
      </c>
      <c r="C2769">
        <f t="shared" si="43"/>
        <v>0</v>
      </c>
    </row>
    <row r="2770" spans="1:3">
      <c r="A2770" t="s">
        <v>124</v>
      </c>
      <c r="C2770">
        <f t="shared" si="43"/>
        <v>0</v>
      </c>
    </row>
    <row r="2771" spans="1:3">
      <c r="A2771" t="s">
        <v>1136</v>
      </c>
      <c r="C2771">
        <f t="shared" si="43"/>
        <v>0</v>
      </c>
    </row>
    <row r="2772" spans="1:3">
      <c r="A2772" t="s">
        <v>2196</v>
      </c>
      <c r="C2772">
        <f t="shared" si="43"/>
        <v>0</v>
      </c>
    </row>
    <row r="2773" spans="1:3">
      <c r="A2773" t="s">
        <v>2197</v>
      </c>
      <c r="C2773">
        <f t="shared" si="43"/>
        <v>0</v>
      </c>
    </row>
    <row r="2774" spans="1:3">
      <c r="A2774" t="s">
        <v>2198</v>
      </c>
      <c r="C2774">
        <f t="shared" si="43"/>
        <v>0</v>
      </c>
    </row>
    <row r="2775" spans="1:3">
      <c r="A2775" t="s">
        <v>2199</v>
      </c>
      <c r="B2775" t="s">
        <v>5</v>
      </c>
      <c r="C2775">
        <f t="shared" si="43"/>
        <v>-1</v>
      </c>
    </row>
    <row r="2776" spans="1:3">
      <c r="A2776" t="s">
        <v>2200</v>
      </c>
      <c r="C2776">
        <f t="shared" si="43"/>
        <v>0</v>
      </c>
    </row>
    <row r="2777" spans="1:3">
      <c r="A2777" t="s">
        <v>2201</v>
      </c>
      <c r="C2777">
        <f t="shared" si="43"/>
        <v>0</v>
      </c>
    </row>
    <row r="2778" spans="1:3">
      <c r="A2778" t="s">
        <v>53</v>
      </c>
      <c r="C2778">
        <f t="shared" si="43"/>
        <v>0</v>
      </c>
    </row>
    <row r="2779" spans="1:3">
      <c r="A2779" t="s">
        <v>126</v>
      </c>
      <c r="C2779">
        <f t="shared" si="43"/>
        <v>0</v>
      </c>
    </row>
    <row r="2780" spans="1:3">
      <c r="A2780" t="s">
        <v>2202</v>
      </c>
      <c r="C2780">
        <f t="shared" si="43"/>
        <v>0</v>
      </c>
    </row>
    <row r="2781" spans="1:3">
      <c r="A2781" t="s">
        <v>2203</v>
      </c>
      <c r="C2781">
        <f t="shared" si="43"/>
        <v>0</v>
      </c>
    </row>
    <row r="2782" spans="1:3">
      <c r="A2782" t="s">
        <v>2204</v>
      </c>
      <c r="C2782">
        <f t="shared" si="43"/>
        <v>0</v>
      </c>
    </row>
    <row r="2783" spans="1:3">
      <c r="A2783" t="s">
        <v>2205</v>
      </c>
      <c r="C2783">
        <f t="shared" si="43"/>
        <v>0</v>
      </c>
    </row>
    <row r="2784" spans="1:3">
      <c r="A2784" t="s">
        <v>53</v>
      </c>
      <c r="C2784">
        <f t="shared" si="43"/>
        <v>0</v>
      </c>
    </row>
    <row r="2785" spans="1:3">
      <c r="A2785" t="s">
        <v>2206</v>
      </c>
      <c r="C2785">
        <f t="shared" si="43"/>
        <v>0</v>
      </c>
    </row>
    <row r="2786" spans="1:3">
      <c r="A2786" t="s">
        <v>1782</v>
      </c>
      <c r="C2786">
        <f t="shared" si="43"/>
        <v>0</v>
      </c>
    </row>
    <row r="2787" spans="1:3">
      <c r="A2787" t="s">
        <v>1782</v>
      </c>
      <c r="C2787">
        <f t="shared" si="43"/>
        <v>0</v>
      </c>
    </row>
    <row r="2788" spans="1:3">
      <c r="A2788" t="s">
        <v>2207</v>
      </c>
      <c r="C2788">
        <f t="shared" si="43"/>
        <v>0</v>
      </c>
    </row>
    <row r="2789" spans="1:3">
      <c r="A2789" t="s">
        <v>156</v>
      </c>
      <c r="C2789">
        <f t="shared" si="43"/>
        <v>0</v>
      </c>
    </row>
    <row r="2790" spans="1:3">
      <c r="A2790" t="s">
        <v>2208</v>
      </c>
      <c r="C2790">
        <f t="shared" si="43"/>
        <v>0</v>
      </c>
    </row>
    <row r="2791" spans="1:3">
      <c r="A2791" t="s">
        <v>2209</v>
      </c>
      <c r="C2791">
        <f t="shared" si="43"/>
        <v>0</v>
      </c>
    </row>
    <row r="2792" spans="1:3">
      <c r="A2792" t="s">
        <v>2210</v>
      </c>
      <c r="C2792">
        <f t="shared" si="43"/>
        <v>0</v>
      </c>
    </row>
    <row r="2793" spans="1:3">
      <c r="A2793" t="s">
        <v>2211</v>
      </c>
      <c r="B2793" t="s">
        <v>5</v>
      </c>
      <c r="C2793">
        <f t="shared" si="43"/>
        <v>-1</v>
      </c>
    </row>
    <row r="2794" spans="1:3">
      <c r="A2794" t="s">
        <v>18</v>
      </c>
      <c r="C2794">
        <f t="shared" si="43"/>
        <v>0</v>
      </c>
    </row>
    <row r="2795" spans="1:3">
      <c r="A2795" t="s">
        <v>2212</v>
      </c>
      <c r="B2795" t="s">
        <v>5</v>
      </c>
      <c r="C2795">
        <f t="shared" si="43"/>
        <v>-1</v>
      </c>
    </row>
    <row r="2796" spans="1:3">
      <c r="A2796" t="s">
        <v>2213</v>
      </c>
      <c r="B2796" t="s">
        <v>5</v>
      </c>
      <c r="C2796">
        <f t="shared" si="43"/>
        <v>-1</v>
      </c>
    </row>
    <row r="2797" spans="1:3">
      <c r="A2797" t="s">
        <v>2214</v>
      </c>
      <c r="C2797">
        <f t="shared" si="43"/>
        <v>0</v>
      </c>
    </row>
    <row r="2798" spans="1:3">
      <c r="A2798" t="s">
        <v>2215</v>
      </c>
      <c r="C2798">
        <f t="shared" si="43"/>
        <v>0</v>
      </c>
    </row>
    <row r="2799" spans="1:3">
      <c r="A2799" t="s">
        <v>2216</v>
      </c>
      <c r="C2799">
        <f t="shared" si="43"/>
        <v>0</v>
      </c>
    </row>
    <row r="2800" spans="1:3">
      <c r="A2800" t="s">
        <v>2217</v>
      </c>
      <c r="C2800">
        <f t="shared" si="43"/>
        <v>0</v>
      </c>
    </row>
    <row r="2801" spans="1:3">
      <c r="A2801" t="s">
        <v>2218</v>
      </c>
      <c r="C2801">
        <f t="shared" si="43"/>
        <v>0</v>
      </c>
    </row>
    <row r="2802" spans="1:3">
      <c r="A2802" t="s">
        <v>2219</v>
      </c>
      <c r="C2802">
        <f t="shared" si="43"/>
        <v>0</v>
      </c>
    </row>
    <row r="2803" spans="1:3">
      <c r="A2803" t="s">
        <v>1344</v>
      </c>
      <c r="C2803">
        <f t="shared" si="43"/>
        <v>0</v>
      </c>
    </row>
    <row r="2804" spans="1:3">
      <c r="A2804" t="s">
        <v>418</v>
      </c>
      <c r="C2804">
        <f t="shared" si="43"/>
        <v>0</v>
      </c>
    </row>
    <row r="2805" spans="1:3">
      <c r="A2805" t="s">
        <v>2220</v>
      </c>
      <c r="C2805">
        <f t="shared" si="43"/>
        <v>0</v>
      </c>
    </row>
    <row r="2806" spans="1:3">
      <c r="A2806" t="s">
        <v>2221</v>
      </c>
      <c r="C2806">
        <f t="shared" si="43"/>
        <v>0</v>
      </c>
    </row>
    <row r="2807" spans="1:3">
      <c r="A2807" t="s">
        <v>2222</v>
      </c>
      <c r="C2807">
        <f t="shared" si="43"/>
        <v>0</v>
      </c>
    </row>
    <row r="2808" spans="1:3">
      <c r="A2808" t="s">
        <v>2223</v>
      </c>
      <c r="C2808">
        <f t="shared" si="43"/>
        <v>0</v>
      </c>
    </row>
    <row r="2809" spans="1:3">
      <c r="A2809" t="s">
        <v>921</v>
      </c>
      <c r="C2809">
        <f t="shared" si="43"/>
        <v>0</v>
      </c>
    </row>
    <row r="2810" spans="1:3">
      <c r="A2810" t="s">
        <v>2224</v>
      </c>
      <c r="C2810">
        <f t="shared" si="43"/>
        <v>0</v>
      </c>
    </row>
    <row r="2811" spans="1:3">
      <c r="A2811" t="s">
        <v>2225</v>
      </c>
      <c r="C2811">
        <f t="shared" si="43"/>
        <v>0</v>
      </c>
    </row>
    <row r="2812" spans="1:3">
      <c r="A2812" t="s">
        <v>2226</v>
      </c>
      <c r="C2812">
        <f t="shared" si="43"/>
        <v>0</v>
      </c>
    </row>
    <row r="2813" spans="1:3">
      <c r="A2813" t="s">
        <v>2227</v>
      </c>
      <c r="C2813">
        <f t="shared" si="43"/>
        <v>0</v>
      </c>
    </row>
    <row r="2814" spans="1:3">
      <c r="A2814" t="s">
        <v>2228</v>
      </c>
      <c r="C2814">
        <f t="shared" si="43"/>
        <v>0</v>
      </c>
    </row>
    <row r="2815" spans="1:3">
      <c r="A2815" t="s">
        <v>2229</v>
      </c>
      <c r="C2815">
        <f t="shared" si="43"/>
        <v>0</v>
      </c>
    </row>
    <row r="2816" spans="1:3">
      <c r="A2816" t="s">
        <v>2230</v>
      </c>
      <c r="C2816">
        <f t="shared" si="43"/>
        <v>0</v>
      </c>
    </row>
    <row r="2817" spans="1:3">
      <c r="A2817" t="s">
        <v>61</v>
      </c>
      <c r="C2817">
        <f t="shared" si="43"/>
        <v>0</v>
      </c>
    </row>
    <row r="2818" spans="1:3">
      <c r="A2818" t="s">
        <v>2231</v>
      </c>
      <c r="C2818">
        <f t="shared" si="43"/>
        <v>0</v>
      </c>
    </row>
    <row r="2819" spans="1:3">
      <c r="A2819" t="s">
        <v>1129</v>
      </c>
      <c r="C2819">
        <f t="shared" ref="C2819:C2882" si="44">IF(LOWER(TRIM(B2819))="hate",1,IF(LOWER(TRIM(B2819))="NA",-1,IF(LOWER(TRIM(B2819))="not classified",-2,0)))</f>
        <v>0</v>
      </c>
    </row>
    <row r="2820" spans="1:3">
      <c r="A2820" t="s">
        <v>2232</v>
      </c>
      <c r="C2820">
        <f t="shared" si="44"/>
        <v>0</v>
      </c>
    </row>
    <row r="2821" spans="1:3">
      <c r="A2821" t="s">
        <v>2233</v>
      </c>
      <c r="C2821">
        <f t="shared" si="44"/>
        <v>0</v>
      </c>
    </row>
    <row r="2822" spans="1:3">
      <c r="A2822" t="s">
        <v>2234</v>
      </c>
      <c r="C2822">
        <f t="shared" si="44"/>
        <v>0</v>
      </c>
    </row>
    <row r="2823" spans="1:3">
      <c r="A2823" t="s">
        <v>318</v>
      </c>
      <c r="C2823">
        <f t="shared" si="44"/>
        <v>0</v>
      </c>
    </row>
    <row r="2824" spans="1:3">
      <c r="A2824" t="s">
        <v>2235</v>
      </c>
      <c r="C2824">
        <f t="shared" si="44"/>
        <v>0</v>
      </c>
    </row>
    <row r="2825" spans="1:3">
      <c r="A2825" t="s">
        <v>2236</v>
      </c>
      <c r="C2825">
        <f t="shared" si="44"/>
        <v>0</v>
      </c>
    </row>
    <row r="2826" spans="1:3">
      <c r="A2826" t="s">
        <v>2237</v>
      </c>
      <c r="C2826">
        <f t="shared" si="44"/>
        <v>0</v>
      </c>
    </row>
    <row r="2827" spans="1:3">
      <c r="A2827" t="s">
        <v>2238</v>
      </c>
      <c r="C2827">
        <f t="shared" si="44"/>
        <v>0</v>
      </c>
    </row>
    <row r="2828" spans="1:3">
      <c r="A2828" t="s">
        <v>2239</v>
      </c>
      <c r="C2828">
        <f t="shared" si="44"/>
        <v>0</v>
      </c>
    </row>
    <row r="2829" spans="1:3">
      <c r="A2829" t="s">
        <v>2240</v>
      </c>
      <c r="C2829">
        <f t="shared" si="44"/>
        <v>0</v>
      </c>
    </row>
    <row r="2830" spans="1:3">
      <c r="A2830" t="s">
        <v>148</v>
      </c>
      <c r="C2830">
        <f t="shared" si="44"/>
        <v>0</v>
      </c>
    </row>
    <row r="2831" spans="1:3">
      <c r="A2831" t="s">
        <v>2241</v>
      </c>
      <c r="B2831" t="s">
        <v>5</v>
      </c>
      <c r="C2831">
        <f t="shared" si="44"/>
        <v>-1</v>
      </c>
    </row>
    <row r="2832" spans="1:3">
      <c r="A2832" t="s">
        <v>1594</v>
      </c>
      <c r="C2832">
        <f t="shared" si="44"/>
        <v>0</v>
      </c>
    </row>
    <row r="2833" spans="1:3">
      <c r="A2833" t="s">
        <v>2242</v>
      </c>
      <c r="C2833">
        <f t="shared" si="44"/>
        <v>0</v>
      </c>
    </row>
    <row r="2834" spans="1:3">
      <c r="A2834" t="s">
        <v>2243</v>
      </c>
      <c r="C2834">
        <f t="shared" si="44"/>
        <v>0</v>
      </c>
    </row>
    <row r="2835" spans="1:3">
      <c r="A2835" t="s">
        <v>2244</v>
      </c>
      <c r="C2835">
        <f t="shared" si="44"/>
        <v>0</v>
      </c>
    </row>
    <row r="2836" spans="1:3">
      <c r="A2836" t="s">
        <v>2245</v>
      </c>
      <c r="C2836">
        <f t="shared" si="44"/>
        <v>0</v>
      </c>
    </row>
    <row r="2837" spans="1:3">
      <c r="A2837" t="s">
        <v>685</v>
      </c>
      <c r="C2837">
        <f t="shared" si="44"/>
        <v>0</v>
      </c>
    </row>
    <row r="2838" spans="1:3">
      <c r="A2838" t="s">
        <v>2246</v>
      </c>
      <c r="C2838">
        <f t="shared" si="44"/>
        <v>0</v>
      </c>
    </row>
    <row r="2839" spans="1:3">
      <c r="A2839" t="s">
        <v>2247</v>
      </c>
      <c r="C2839">
        <f t="shared" si="44"/>
        <v>0</v>
      </c>
    </row>
    <row r="2840" spans="1:3">
      <c r="A2840" t="s">
        <v>53</v>
      </c>
      <c r="C2840">
        <f t="shared" si="44"/>
        <v>0</v>
      </c>
    </row>
    <row r="2841" spans="1:3">
      <c r="A2841" t="s">
        <v>126</v>
      </c>
      <c r="C2841">
        <f t="shared" si="44"/>
        <v>0</v>
      </c>
    </row>
    <row r="2842" spans="1:3">
      <c r="A2842" t="s">
        <v>148</v>
      </c>
      <c r="C2842">
        <f t="shared" si="44"/>
        <v>0</v>
      </c>
    </row>
    <row r="2843" spans="1:3">
      <c r="A2843" t="s">
        <v>2248</v>
      </c>
      <c r="C2843">
        <f t="shared" si="44"/>
        <v>0</v>
      </c>
    </row>
    <row r="2844" spans="1:3">
      <c r="A2844" t="s">
        <v>2249</v>
      </c>
      <c r="B2844" t="s">
        <v>5</v>
      </c>
      <c r="C2844">
        <f t="shared" si="44"/>
        <v>-1</v>
      </c>
    </row>
    <row r="2845" spans="1:3">
      <c r="A2845" t="s">
        <v>422</v>
      </c>
      <c r="C2845">
        <f t="shared" si="44"/>
        <v>0</v>
      </c>
    </row>
    <row r="2846" spans="1:3">
      <c r="A2846" t="s">
        <v>402</v>
      </c>
      <c r="C2846">
        <f t="shared" si="44"/>
        <v>0</v>
      </c>
    </row>
    <row r="2847" spans="1:3">
      <c r="A2847" t="s">
        <v>53</v>
      </c>
      <c r="C2847">
        <f t="shared" si="44"/>
        <v>0</v>
      </c>
    </row>
    <row r="2848" spans="1:3">
      <c r="A2848" t="s">
        <v>2250</v>
      </c>
      <c r="C2848">
        <f t="shared" si="44"/>
        <v>0</v>
      </c>
    </row>
    <row r="2849" spans="1:5">
      <c r="A2849" t="s">
        <v>38</v>
      </c>
      <c r="B2849" t="s">
        <v>7</v>
      </c>
      <c r="C2849">
        <f t="shared" si="44"/>
        <v>1</v>
      </c>
      <c r="D2849" t="s">
        <v>39</v>
      </c>
      <c r="E2849" t="s">
        <v>10046</v>
      </c>
    </row>
    <row r="2850" spans="1:5">
      <c r="A2850" t="s">
        <v>167</v>
      </c>
      <c r="C2850">
        <f t="shared" si="44"/>
        <v>0</v>
      </c>
    </row>
    <row r="2851" spans="1:5">
      <c r="A2851" t="s">
        <v>2251</v>
      </c>
      <c r="C2851">
        <f t="shared" si="44"/>
        <v>0</v>
      </c>
    </row>
    <row r="2852" spans="1:5">
      <c r="A2852" t="s">
        <v>2252</v>
      </c>
      <c r="C2852">
        <f t="shared" si="44"/>
        <v>0</v>
      </c>
    </row>
    <row r="2853" spans="1:5">
      <c r="A2853" t="s">
        <v>809</v>
      </c>
      <c r="C2853">
        <f t="shared" si="44"/>
        <v>0</v>
      </c>
    </row>
    <row r="2854" spans="1:5">
      <c r="A2854" t="s">
        <v>2253</v>
      </c>
      <c r="C2854">
        <f t="shared" si="44"/>
        <v>0</v>
      </c>
    </row>
    <row r="2855" spans="1:5">
      <c r="A2855" t="s">
        <v>2254</v>
      </c>
      <c r="C2855">
        <f t="shared" si="44"/>
        <v>0</v>
      </c>
    </row>
    <row r="2856" spans="1:5">
      <c r="A2856" t="s">
        <v>2255</v>
      </c>
      <c r="C2856">
        <f t="shared" si="44"/>
        <v>0</v>
      </c>
    </row>
    <row r="2857" spans="1:5">
      <c r="A2857" t="s">
        <v>1041</v>
      </c>
      <c r="C2857">
        <f t="shared" si="44"/>
        <v>0</v>
      </c>
    </row>
    <row r="2858" spans="1:5">
      <c r="A2858" t="s">
        <v>418</v>
      </c>
      <c r="C2858">
        <f t="shared" si="44"/>
        <v>0</v>
      </c>
    </row>
    <row r="2859" spans="1:5">
      <c r="A2859" t="s">
        <v>2256</v>
      </c>
      <c r="C2859">
        <f t="shared" si="44"/>
        <v>0</v>
      </c>
    </row>
    <row r="2860" spans="1:5">
      <c r="A2860" t="s">
        <v>2257</v>
      </c>
      <c r="C2860">
        <f t="shared" si="44"/>
        <v>0</v>
      </c>
    </row>
    <row r="2861" spans="1:5">
      <c r="A2861" t="s">
        <v>2258</v>
      </c>
      <c r="C2861">
        <f t="shared" si="44"/>
        <v>0</v>
      </c>
    </row>
    <row r="2862" spans="1:5">
      <c r="A2862" t="s">
        <v>318</v>
      </c>
      <c r="C2862">
        <f t="shared" si="44"/>
        <v>0</v>
      </c>
    </row>
    <row r="2863" spans="1:5">
      <c r="A2863" t="s">
        <v>2259</v>
      </c>
      <c r="C2863">
        <f t="shared" si="44"/>
        <v>0</v>
      </c>
    </row>
    <row r="2864" spans="1:5">
      <c r="A2864" t="s">
        <v>2260</v>
      </c>
      <c r="B2864" t="s">
        <v>5</v>
      </c>
      <c r="C2864">
        <f t="shared" si="44"/>
        <v>-1</v>
      </c>
    </row>
    <row r="2865" spans="1:3">
      <c r="A2865" t="s">
        <v>2261</v>
      </c>
      <c r="C2865">
        <f t="shared" si="44"/>
        <v>0</v>
      </c>
    </row>
    <row r="2866" spans="1:3">
      <c r="A2866" t="s">
        <v>53</v>
      </c>
      <c r="C2866">
        <f t="shared" si="44"/>
        <v>0</v>
      </c>
    </row>
    <row r="2867" spans="1:3">
      <c r="A2867" t="s">
        <v>46</v>
      </c>
      <c r="C2867">
        <f t="shared" si="44"/>
        <v>0</v>
      </c>
    </row>
    <row r="2868" spans="1:3">
      <c r="A2868" t="s">
        <v>2262</v>
      </c>
      <c r="C2868">
        <f t="shared" si="44"/>
        <v>0</v>
      </c>
    </row>
    <row r="2869" spans="1:3">
      <c r="A2869" t="s">
        <v>2263</v>
      </c>
      <c r="C2869">
        <f t="shared" si="44"/>
        <v>0</v>
      </c>
    </row>
    <row r="2870" spans="1:3">
      <c r="A2870" t="s">
        <v>479</v>
      </c>
      <c r="C2870">
        <f t="shared" si="44"/>
        <v>0</v>
      </c>
    </row>
    <row r="2871" spans="1:3">
      <c r="A2871" t="s">
        <v>2264</v>
      </c>
      <c r="C2871">
        <f t="shared" si="44"/>
        <v>0</v>
      </c>
    </row>
    <row r="2872" spans="1:3">
      <c r="A2872" t="s">
        <v>2265</v>
      </c>
      <c r="B2872" t="s">
        <v>5</v>
      </c>
      <c r="C2872">
        <f t="shared" si="44"/>
        <v>-1</v>
      </c>
    </row>
    <row r="2873" spans="1:3">
      <c r="A2873" t="s">
        <v>2266</v>
      </c>
      <c r="C2873">
        <f t="shared" si="44"/>
        <v>0</v>
      </c>
    </row>
    <row r="2874" spans="1:3">
      <c r="A2874" t="s">
        <v>2267</v>
      </c>
      <c r="C2874">
        <f t="shared" si="44"/>
        <v>0</v>
      </c>
    </row>
    <row r="2875" spans="1:3">
      <c r="A2875" t="s">
        <v>1344</v>
      </c>
      <c r="C2875">
        <f t="shared" si="44"/>
        <v>0</v>
      </c>
    </row>
    <row r="2876" spans="1:3">
      <c r="A2876" t="s">
        <v>2268</v>
      </c>
      <c r="C2876">
        <f t="shared" si="44"/>
        <v>0</v>
      </c>
    </row>
    <row r="2877" spans="1:3">
      <c r="A2877" t="s">
        <v>2269</v>
      </c>
      <c r="B2877" t="s">
        <v>5</v>
      </c>
      <c r="C2877">
        <f t="shared" si="44"/>
        <v>-1</v>
      </c>
    </row>
    <row r="2878" spans="1:3">
      <c r="A2878" t="s">
        <v>2270</v>
      </c>
      <c r="C2878">
        <f t="shared" si="44"/>
        <v>0</v>
      </c>
    </row>
    <row r="2879" spans="1:3">
      <c r="A2879" t="s">
        <v>2146</v>
      </c>
      <c r="C2879">
        <f t="shared" si="44"/>
        <v>0</v>
      </c>
    </row>
    <row r="2880" spans="1:3">
      <c r="A2880" t="s">
        <v>287</v>
      </c>
      <c r="C2880">
        <f t="shared" si="44"/>
        <v>0</v>
      </c>
    </row>
    <row r="2881" spans="1:3">
      <c r="A2881" t="s">
        <v>1766</v>
      </c>
      <c r="C2881">
        <f t="shared" si="44"/>
        <v>0</v>
      </c>
    </row>
    <row r="2882" spans="1:3">
      <c r="A2882" t="s">
        <v>2271</v>
      </c>
      <c r="C2882">
        <f t="shared" si="44"/>
        <v>0</v>
      </c>
    </row>
    <row r="2883" spans="1:3">
      <c r="A2883" t="s">
        <v>2272</v>
      </c>
      <c r="C2883">
        <f t="shared" ref="C2883:C2946" si="45">IF(LOWER(TRIM(B2883))="hate",1,IF(LOWER(TRIM(B2883))="NA",-1,IF(LOWER(TRIM(B2883))="not classified",-2,0)))</f>
        <v>0</v>
      </c>
    </row>
    <row r="2884" spans="1:3">
      <c r="A2884" t="s">
        <v>2273</v>
      </c>
      <c r="C2884">
        <f t="shared" si="45"/>
        <v>0</v>
      </c>
    </row>
    <row r="2885" spans="1:3">
      <c r="A2885" t="s">
        <v>2274</v>
      </c>
      <c r="C2885">
        <f t="shared" si="45"/>
        <v>0</v>
      </c>
    </row>
    <row r="2886" spans="1:3">
      <c r="A2886" t="s">
        <v>111</v>
      </c>
      <c r="C2886">
        <f t="shared" si="45"/>
        <v>0</v>
      </c>
    </row>
    <row r="2887" spans="1:3">
      <c r="A2887" t="s">
        <v>775</v>
      </c>
      <c r="C2887">
        <f t="shared" si="45"/>
        <v>0</v>
      </c>
    </row>
    <row r="2888" spans="1:3">
      <c r="A2888" t="s">
        <v>2275</v>
      </c>
      <c r="C2888">
        <f t="shared" si="45"/>
        <v>0</v>
      </c>
    </row>
    <row r="2889" spans="1:3">
      <c r="A2889" t="s">
        <v>2276</v>
      </c>
      <c r="C2889">
        <f t="shared" si="45"/>
        <v>0</v>
      </c>
    </row>
    <row r="2890" spans="1:3">
      <c r="A2890" t="s">
        <v>543</v>
      </c>
      <c r="C2890">
        <f t="shared" si="45"/>
        <v>0</v>
      </c>
    </row>
    <row r="2891" spans="1:3">
      <c r="A2891" t="s">
        <v>884</v>
      </c>
      <c r="C2891">
        <f t="shared" si="45"/>
        <v>0</v>
      </c>
    </row>
    <row r="2892" spans="1:3">
      <c r="A2892" t="s">
        <v>2277</v>
      </c>
      <c r="C2892">
        <f t="shared" si="45"/>
        <v>0</v>
      </c>
    </row>
    <row r="2893" spans="1:3">
      <c r="A2893" t="s">
        <v>2278</v>
      </c>
      <c r="C2893">
        <f t="shared" si="45"/>
        <v>0</v>
      </c>
    </row>
    <row r="2894" spans="1:3">
      <c r="A2894" t="s">
        <v>2279</v>
      </c>
      <c r="C2894">
        <f t="shared" si="45"/>
        <v>0</v>
      </c>
    </row>
    <row r="2895" spans="1:3">
      <c r="A2895" t="s">
        <v>2280</v>
      </c>
      <c r="C2895">
        <f t="shared" si="45"/>
        <v>0</v>
      </c>
    </row>
    <row r="2896" spans="1:3">
      <c r="A2896" t="s">
        <v>2281</v>
      </c>
      <c r="C2896">
        <f t="shared" si="45"/>
        <v>0</v>
      </c>
    </row>
    <row r="2897" spans="1:3">
      <c r="A2897" t="s">
        <v>2282</v>
      </c>
      <c r="C2897">
        <f t="shared" si="45"/>
        <v>0</v>
      </c>
    </row>
    <row r="2898" spans="1:3">
      <c r="A2898" t="s">
        <v>2283</v>
      </c>
      <c r="C2898">
        <f t="shared" si="45"/>
        <v>0</v>
      </c>
    </row>
    <row r="2899" spans="1:3">
      <c r="A2899" t="s">
        <v>1766</v>
      </c>
      <c r="C2899">
        <f t="shared" si="45"/>
        <v>0</v>
      </c>
    </row>
    <row r="2900" spans="1:3">
      <c r="A2900" t="s">
        <v>2284</v>
      </c>
      <c r="C2900">
        <f t="shared" si="45"/>
        <v>0</v>
      </c>
    </row>
    <row r="2901" spans="1:3">
      <c r="A2901" t="s">
        <v>2285</v>
      </c>
      <c r="C2901">
        <f t="shared" si="45"/>
        <v>0</v>
      </c>
    </row>
    <row r="2902" spans="1:3">
      <c r="A2902" t="s">
        <v>2286</v>
      </c>
      <c r="C2902">
        <f t="shared" si="45"/>
        <v>0</v>
      </c>
    </row>
    <row r="2903" spans="1:3">
      <c r="A2903" t="s">
        <v>2287</v>
      </c>
      <c r="C2903">
        <f t="shared" si="45"/>
        <v>0</v>
      </c>
    </row>
    <row r="2904" spans="1:3">
      <c r="A2904" t="s">
        <v>1728</v>
      </c>
      <c r="C2904">
        <f t="shared" si="45"/>
        <v>0</v>
      </c>
    </row>
    <row r="2905" spans="1:3">
      <c r="A2905" t="s">
        <v>2288</v>
      </c>
      <c r="C2905">
        <f t="shared" si="45"/>
        <v>0</v>
      </c>
    </row>
    <row r="2906" spans="1:3">
      <c r="A2906" t="s">
        <v>2289</v>
      </c>
      <c r="C2906">
        <f t="shared" si="45"/>
        <v>0</v>
      </c>
    </row>
    <row r="2907" spans="1:3">
      <c r="A2907" t="s">
        <v>2290</v>
      </c>
      <c r="C2907">
        <f t="shared" si="45"/>
        <v>0</v>
      </c>
    </row>
    <row r="2908" spans="1:3">
      <c r="A2908" t="s">
        <v>2291</v>
      </c>
      <c r="C2908">
        <f t="shared" si="45"/>
        <v>0</v>
      </c>
    </row>
    <row r="2909" spans="1:3">
      <c r="A2909" t="s">
        <v>2292</v>
      </c>
      <c r="C2909">
        <f t="shared" si="45"/>
        <v>0</v>
      </c>
    </row>
    <row r="2910" spans="1:3">
      <c r="A2910" t="s">
        <v>1632</v>
      </c>
      <c r="C2910">
        <f t="shared" si="45"/>
        <v>0</v>
      </c>
    </row>
    <row r="2911" spans="1:3">
      <c r="A2911" t="s">
        <v>2293</v>
      </c>
      <c r="C2911">
        <f t="shared" si="45"/>
        <v>0</v>
      </c>
    </row>
    <row r="2912" spans="1:3">
      <c r="A2912" t="s">
        <v>2294</v>
      </c>
      <c r="C2912">
        <f t="shared" si="45"/>
        <v>0</v>
      </c>
    </row>
    <row r="2913" spans="1:3">
      <c r="A2913" t="s">
        <v>2295</v>
      </c>
      <c r="C2913">
        <f t="shared" si="45"/>
        <v>0</v>
      </c>
    </row>
    <row r="2914" spans="1:3">
      <c r="A2914" t="s">
        <v>2296</v>
      </c>
      <c r="C2914">
        <f t="shared" si="45"/>
        <v>0</v>
      </c>
    </row>
    <row r="2915" spans="1:3">
      <c r="A2915" t="s">
        <v>2297</v>
      </c>
      <c r="C2915">
        <f t="shared" si="45"/>
        <v>0</v>
      </c>
    </row>
    <row r="2916" spans="1:3">
      <c r="A2916" t="s">
        <v>2298</v>
      </c>
      <c r="C2916">
        <f t="shared" si="45"/>
        <v>0</v>
      </c>
    </row>
    <row r="2917" spans="1:3">
      <c r="A2917" t="s">
        <v>2299</v>
      </c>
      <c r="C2917">
        <f t="shared" si="45"/>
        <v>0</v>
      </c>
    </row>
    <row r="2918" spans="1:3">
      <c r="A2918" t="s">
        <v>2300</v>
      </c>
      <c r="C2918">
        <f t="shared" si="45"/>
        <v>0</v>
      </c>
    </row>
    <row r="2919" spans="1:3">
      <c r="A2919" t="s">
        <v>840</v>
      </c>
      <c r="C2919">
        <f t="shared" si="45"/>
        <v>0</v>
      </c>
    </row>
    <row r="2920" spans="1:3">
      <c r="A2920" t="s">
        <v>490</v>
      </c>
      <c r="C2920">
        <f t="shared" si="45"/>
        <v>0</v>
      </c>
    </row>
    <row r="2921" spans="1:3">
      <c r="A2921" t="s">
        <v>318</v>
      </c>
      <c r="C2921">
        <f t="shared" si="45"/>
        <v>0</v>
      </c>
    </row>
    <row r="2922" spans="1:3">
      <c r="A2922" t="s">
        <v>2301</v>
      </c>
      <c r="C2922">
        <f t="shared" si="45"/>
        <v>0</v>
      </c>
    </row>
    <row r="2923" spans="1:3">
      <c r="A2923" t="s">
        <v>2302</v>
      </c>
      <c r="C2923">
        <f t="shared" si="45"/>
        <v>0</v>
      </c>
    </row>
    <row r="2924" spans="1:3">
      <c r="A2924" t="s">
        <v>1408</v>
      </c>
      <c r="C2924">
        <f t="shared" si="45"/>
        <v>0</v>
      </c>
    </row>
    <row r="2925" spans="1:3">
      <c r="A2925" t="s">
        <v>2303</v>
      </c>
      <c r="C2925">
        <f t="shared" si="45"/>
        <v>0</v>
      </c>
    </row>
    <row r="2926" spans="1:3">
      <c r="A2926" t="s">
        <v>2304</v>
      </c>
      <c r="C2926">
        <f t="shared" si="45"/>
        <v>0</v>
      </c>
    </row>
    <row r="2927" spans="1:3">
      <c r="A2927" t="s">
        <v>2305</v>
      </c>
      <c r="C2927">
        <f t="shared" si="45"/>
        <v>0</v>
      </c>
    </row>
    <row r="2928" spans="1:3">
      <c r="A2928" t="s">
        <v>2306</v>
      </c>
      <c r="C2928">
        <f t="shared" si="45"/>
        <v>0</v>
      </c>
    </row>
    <row r="2929" spans="1:3">
      <c r="A2929" t="s">
        <v>2307</v>
      </c>
      <c r="C2929">
        <f t="shared" si="45"/>
        <v>0</v>
      </c>
    </row>
    <row r="2930" spans="1:3">
      <c r="A2930" t="s">
        <v>1981</v>
      </c>
      <c r="C2930">
        <f t="shared" si="45"/>
        <v>0</v>
      </c>
    </row>
    <row r="2931" spans="1:3">
      <c r="A2931" t="s">
        <v>2308</v>
      </c>
      <c r="C2931">
        <f t="shared" si="45"/>
        <v>0</v>
      </c>
    </row>
    <row r="2932" spans="1:3">
      <c r="A2932" t="s">
        <v>2309</v>
      </c>
      <c r="C2932">
        <f t="shared" si="45"/>
        <v>0</v>
      </c>
    </row>
    <row r="2933" spans="1:3">
      <c r="A2933" t="s">
        <v>2310</v>
      </c>
      <c r="C2933">
        <f t="shared" si="45"/>
        <v>0</v>
      </c>
    </row>
    <row r="2934" spans="1:3">
      <c r="A2934" t="s">
        <v>2311</v>
      </c>
      <c r="B2934" t="s">
        <v>5</v>
      </c>
      <c r="C2934">
        <f t="shared" si="45"/>
        <v>-1</v>
      </c>
    </row>
    <row r="2935" spans="1:3">
      <c r="A2935" t="s">
        <v>53</v>
      </c>
      <c r="C2935">
        <f t="shared" si="45"/>
        <v>0</v>
      </c>
    </row>
    <row r="2936" spans="1:3">
      <c r="A2936" t="s">
        <v>2312</v>
      </c>
      <c r="C2936">
        <f t="shared" si="45"/>
        <v>0</v>
      </c>
    </row>
    <row r="2937" spans="1:3">
      <c r="A2937" t="s">
        <v>176</v>
      </c>
      <c r="C2937">
        <f t="shared" si="45"/>
        <v>0</v>
      </c>
    </row>
    <row r="2938" spans="1:3">
      <c r="A2938" t="s">
        <v>2313</v>
      </c>
      <c r="C2938">
        <f t="shared" si="45"/>
        <v>0</v>
      </c>
    </row>
    <row r="2939" spans="1:3">
      <c r="A2939" t="s">
        <v>2314</v>
      </c>
      <c r="C2939">
        <f t="shared" si="45"/>
        <v>0</v>
      </c>
    </row>
    <row r="2940" spans="1:3">
      <c r="A2940" t="s">
        <v>2315</v>
      </c>
      <c r="C2940">
        <f t="shared" si="45"/>
        <v>0</v>
      </c>
    </row>
    <row r="2941" spans="1:3">
      <c r="A2941" t="s">
        <v>786</v>
      </c>
      <c r="C2941">
        <f t="shared" si="45"/>
        <v>0</v>
      </c>
    </row>
    <row r="2942" spans="1:3">
      <c r="A2942" t="s">
        <v>2316</v>
      </c>
      <c r="C2942">
        <f t="shared" si="45"/>
        <v>0</v>
      </c>
    </row>
    <row r="2943" spans="1:3">
      <c r="A2943" t="s">
        <v>2317</v>
      </c>
      <c r="C2943">
        <f t="shared" si="45"/>
        <v>0</v>
      </c>
    </row>
    <row r="2944" spans="1:3">
      <c r="A2944" t="s">
        <v>921</v>
      </c>
      <c r="C2944">
        <f t="shared" si="45"/>
        <v>0</v>
      </c>
    </row>
    <row r="2945" spans="1:3">
      <c r="A2945" t="s">
        <v>2318</v>
      </c>
      <c r="C2945">
        <f t="shared" si="45"/>
        <v>0</v>
      </c>
    </row>
    <row r="2946" spans="1:3">
      <c r="A2946" t="s">
        <v>1782</v>
      </c>
      <c r="C2946">
        <f t="shared" si="45"/>
        <v>0</v>
      </c>
    </row>
    <row r="2947" spans="1:3">
      <c r="A2947" t="s">
        <v>2319</v>
      </c>
      <c r="C2947">
        <f t="shared" ref="C2947:C3010" si="46">IF(LOWER(TRIM(B2947))="hate",1,IF(LOWER(TRIM(B2947))="NA",-1,IF(LOWER(TRIM(B2947))="not classified",-2,0)))</f>
        <v>0</v>
      </c>
    </row>
    <row r="2948" spans="1:3">
      <c r="A2948" t="s">
        <v>2320</v>
      </c>
      <c r="C2948">
        <f t="shared" si="46"/>
        <v>0</v>
      </c>
    </row>
    <row r="2949" spans="1:3">
      <c r="A2949" t="s">
        <v>2321</v>
      </c>
      <c r="C2949">
        <f t="shared" si="46"/>
        <v>0</v>
      </c>
    </row>
    <row r="2950" spans="1:3">
      <c r="A2950" t="s">
        <v>287</v>
      </c>
      <c r="C2950">
        <f t="shared" si="46"/>
        <v>0</v>
      </c>
    </row>
    <row r="2951" spans="1:3">
      <c r="A2951" t="s">
        <v>2322</v>
      </c>
      <c r="C2951">
        <f t="shared" si="46"/>
        <v>0</v>
      </c>
    </row>
    <row r="2952" spans="1:3">
      <c r="A2952" t="s">
        <v>2021</v>
      </c>
      <c r="C2952">
        <f t="shared" si="46"/>
        <v>0</v>
      </c>
    </row>
    <row r="2953" spans="1:3">
      <c r="A2953" t="s">
        <v>2323</v>
      </c>
      <c r="C2953">
        <f t="shared" si="46"/>
        <v>0</v>
      </c>
    </row>
    <row r="2954" spans="1:3">
      <c r="A2954" t="s">
        <v>2324</v>
      </c>
      <c r="C2954">
        <f t="shared" si="46"/>
        <v>0</v>
      </c>
    </row>
    <row r="2955" spans="1:3">
      <c r="A2955" t="s">
        <v>2325</v>
      </c>
      <c r="C2955">
        <f t="shared" si="46"/>
        <v>0</v>
      </c>
    </row>
    <row r="2956" spans="1:3">
      <c r="A2956" t="s">
        <v>2326</v>
      </c>
      <c r="C2956">
        <f t="shared" si="46"/>
        <v>0</v>
      </c>
    </row>
    <row r="2957" spans="1:3">
      <c r="A2957" t="s">
        <v>2327</v>
      </c>
      <c r="C2957">
        <f t="shared" si="46"/>
        <v>0</v>
      </c>
    </row>
    <row r="2958" spans="1:3">
      <c r="A2958" t="s">
        <v>2328</v>
      </c>
      <c r="C2958">
        <f t="shared" si="46"/>
        <v>0</v>
      </c>
    </row>
    <row r="2959" spans="1:3">
      <c r="A2959" t="s">
        <v>255</v>
      </c>
      <c r="C2959">
        <f t="shared" si="46"/>
        <v>0</v>
      </c>
    </row>
    <row r="2960" spans="1:3">
      <c r="A2960" t="s">
        <v>2329</v>
      </c>
      <c r="C2960">
        <f t="shared" si="46"/>
        <v>0</v>
      </c>
    </row>
    <row r="2961" spans="1:3">
      <c r="A2961" t="s">
        <v>2330</v>
      </c>
      <c r="C2961">
        <f t="shared" si="46"/>
        <v>0</v>
      </c>
    </row>
    <row r="2962" spans="1:3">
      <c r="A2962" t="s">
        <v>2331</v>
      </c>
      <c r="C2962">
        <f t="shared" si="46"/>
        <v>0</v>
      </c>
    </row>
    <row r="2963" spans="1:3">
      <c r="A2963" t="s">
        <v>2332</v>
      </c>
      <c r="C2963">
        <f t="shared" si="46"/>
        <v>0</v>
      </c>
    </row>
    <row r="2964" spans="1:3">
      <c r="A2964" t="s">
        <v>2333</v>
      </c>
      <c r="C2964">
        <f t="shared" si="46"/>
        <v>0</v>
      </c>
    </row>
    <row r="2965" spans="1:3">
      <c r="A2965" t="s">
        <v>2334</v>
      </c>
      <c r="C2965">
        <f t="shared" si="46"/>
        <v>0</v>
      </c>
    </row>
    <row r="2966" spans="1:3">
      <c r="A2966" t="s">
        <v>238</v>
      </c>
      <c r="C2966">
        <f t="shared" si="46"/>
        <v>0</v>
      </c>
    </row>
    <row r="2967" spans="1:3">
      <c r="A2967" t="s">
        <v>31</v>
      </c>
      <c r="C2967">
        <f t="shared" si="46"/>
        <v>0</v>
      </c>
    </row>
    <row r="2968" spans="1:3">
      <c r="A2968" t="s">
        <v>2335</v>
      </c>
      <c r="B2968" t="s">
        <v>5</v>
      </c>
      <c r="C2968">
        <f t="shared" si="46"/>
        <v>-1</v>
      </c>
    </row>
    <row r="2969" spans="1:3">
      <c r="A2969" t="s">
        <v>2336</v>
      </c>
      <c r="C2969">
        <f t="shared" si="46"/>
        <v>0</v>
      </c>
    </row>
    <row r="2970" spans="1:3">
      <c r="A2970" t="s">
        <v>2337</v>
      </c>
      <c r="C2970">
        <f t="shared" si="46"/>
        <v>0</v>
      </c>
    </row>
    <row r="2971" spans="1:3">
      <c r="A2971" t="s">
        <v>176</v>
      </c>
      <c r="C2971">
        <f t="shared" si="46"/>
        <v>0</v>
      </c>
    </row>
    <row r="2972" spans="1:3">
      <c r="A2972" t="s">
        <v>921</v>
      </c>
      <c r="C2972">
        <f t="shared" si="46"/>
        <v>0</v>
      </c>
    </row>
    <row r="2973" spans="1:3">
      <c r="A2973" t="s">
        <v>318</v>
      </c>
      <c r="C2973">
        <f t="shared" si="46"/>
        <v>0</v>
      </c>
    </row>
    <row r="2974" spans="1:3">
      <c r="A2974" t="s">
        <v>2338</v>
      </c>
      <c r="B2974" t="s">
        <v>5</v>
      </c>
      <c r="C2974">
        <f t="shared" si="46"/>
        <v>-1</v>
      </c>
    </row>
    <row r="2975" spans="1:3">
      <c r="A2975" t="s">
        <v>2339</v>
      </c>
      <c r="C2975">
        <f t="shared" si="46"/>
        <v>0</v>
      </c>
    </row>
    <row r="2976" spans="1:3">
      <c r="A2976" t="s">
        <v>2340</v>
      </c>
      <c r="C2976">
        <f t="shared" si="46"/>
        <v>0</v>
      </c>
    </row>
    <row r="2977" spans="1:3">
      <c r="A2977" t="s">
        <v>1511</v>
      </c>
      <c r="C2977">
        <f t="shared" si="46"/>
        <v>0</v>
      </c>
    </row>
    <row r="2978" spans="1:3">
      <c r="A2978" t="s">
        <v>2341</v>
      </c>
      <c r="C2978">
        <f t="shared" si="46"/>
        <v>0</v>
      </c>
    </row>
    <row r="2979" spans="1:3">
      <c r="A2979" t="s">
        <v>889</v>
      </c>
      <c r="C2979">
        <f t="shared" si="46"/>
        <v>0</v>
      </c>
    </row>
    <row r="2980" spans="1:3">
      <c r="A2980" t="s">
        <v>2342</v>
      </c>
      <c r="C2980">
        <f t="shared" si="46"/>
        <v>0</v>
      </c>
    </row>
    <row r="2981" spans="1:3">
      <c r="A2981" t="s">
        <v>2343</v>
      </c>
      <c r="C2981">
        <f t="shared" si="46"/>
        <v>0</v>
      </c>
    </row>
    <row r="2982" spans="1:3">
      <c r="A2982" t="s">
        <v>1344</v>
      </c>
      <c r="C2982">
        <f t="shared" si="46"/>
        <v>0</v>
      </c>
    </row>
    <row r="2983" spans="1:3">
      <c r="A2983" t="s">
        <v>2344</v>
      </c>
      <c r="C2983">
        <f t="shared" si="46"/>
        <v>0</v>
      </c>
    </row>
    <row r="2984" spans="1:3">
      <c r="A2984" t="s">
        <v>2345</v>
      </c>
      <c r="C2984">
        <f t="shared" si="46"/>
        <v>0</v>
      </c>
    </row>
    <row r="2985" spans="1:3">
      <c r="A2985" t="s">
        <v>53</v>
      </c>
      <c r="C2985">
        <f t="shared" si="46"/>
        <v>0</v>
      </c>
    </row>
    <row r="2986" spans="1:3">
      <c r="A2986" t="s">
        <v>2346</v>
      </c>
      <c r="C2986">
        <f t="shared" si="46"/>
        <v>0</v>
      </c>
    </row>
    <row r="2987" spans="1:3">
      <c r="A2987" t="s">
        <v>1782</v>
      </c>
      <c r="C2987">
        <f t="shared" si="46"/>
        <v>0</v>
      </c>
    </row>
    <row r="2988" spans="1:3">
      <c r="A2988" t="s">
        <v>2347</v>
      </c>
      <c r="C2988">
        <f t="shared" si="46"/>
        <v>0</v>
      </c>
    </row>
    <row r="2989" spans="1:3">
      <c r="A2989" t="s">
        <v>2348</v>
      </c>
      <c r="C2989">
        <f t="shared" si="46"/>
        <v>0</v>
      </c>
    </row>
    <row r="2990" spans="1:3">
      <c r="A2990" t="s">
        <v>2349</v>
      </c>
      <c r="C2990">
        <f t="shared" si="46"/>
        <v>0</v>
      </c>
    </row>
    <row r="2991" spans="1:3">
      <c r="A2991" t="s">
        <v>2350</v>
      </c>
      <c r="C2991">
        <f t="shared" si="46"/>
        <v>0</v>
      </c>
    </row>
    <row r="2992" spans="1:3">
      <c r="A2992" t="s">
        <v>2351</v>
      </c>
      <c r="C2992">
        <f t="shared" si="46"/>
        <v>0</v>
      </c>
    </row>
    <row r="2993" spans="1:5">
      <c r="A2993" t="s">
        <v>255</v>
      </c>
      <c r="C2993">
        <f t="shared" si="46"/>
        <v>0</v>
      </c>
    </row>
    <row r="2994" spans="1:5" ht="63">
      <c r="A2994" s="1" t="s">
        <v>2352</v>
      </c>
      <c r="B2994" t="s">
        <v>302</v>
      </c>
      <c r="C2994">
        <f t="shared" si="46"/>
        <v>1</v>
      </c>
      <c r="D2994" t="s">
        <v>1206</v>
      </c>
      <c r="E2994" t="s">
        <v>10046</v>
      </c>
    </row>
    <row r="2995" spans="1:5">
      <c r="A2995" t="s">
        <v>2353</v>
      </c>
      <c r="C2995">
        <f t="shared" si="46"/>
        <v>0</v>
      </c>
    </row>
    <row r="2996" spans="1:5">
      <c r="A2996" t="s">
        <v>346</v>
      </c>
      <c r="C2996">
        <f t="shared" si="46"/>
        <v>0</v>
      </c>
    </row>
    <row r="2997" spans="1:5">
      <c r="A2997" t="s">
        <v>2354</v>
      </c>
      <c r="C2997">
        <f t="shared" si="46"/>
        <v>0</v>
      </c>
    </row>
    <row r="2998" spans="1:5">
      <c r="A2998" t="s">
        <v>2355</v>
      </c>
      <c r="C2998">
        <f t="shared" si="46"/>
        <v>0</v>
      </c>
    </row>
    <row r="2999" spans="1:5">
      <c r="A2999" t="s">
        <v>255</v>
      </c>
      <c r="C2999">
        <f t="shared" si="46"/>
        <v>0</v>
      </c>
    </row>
    <row r="3000" spans="1:5">
      <c r="A3000" t="s">
        <v>2356</v>
      </c>
      <c r="C3000">
        <f t="shared" si="46"/>
        <v>0</v>
      </c>
    </row>
    <row r="3001" spans="1:5">
      <c r="A3001" t="s">
        <v>126</v>
      </c>
      <c r="C3001">
        <f t="shared" si="46"/>
        <v>0</v>
      </c>
    </row>
    <row r="3002" spans="1:5">
      <c r="A3002" t="s">
        <v>414</v>
      </c>
      <c r="C3002">
        <f t="shared" si="46"/>
        <v>0</v>
      </c>
    </row>
    <row r="3003" spans="1:5">
      <c r="A3003" t="s">
        <v>479</v>
      </c>
      <c r="C3003">
        <f t="shared" si="46"/>
        <v>0</v>
      </c>
    </row>
    <row r="3004" spans="1:5">
      <c r="A3004" t="s">
        <v>1801</v>
      </c>
      <c r="C3004">
        <f t="shared" si="46"/>
        <v>0</v>
      </c>
    </row>
    <row r="3005" spans="1:5">
      <c r="A3005" t="s">
        <v>2357</v>
      </c>
      <c r="C3005">
        <f t="shared" si="46"/>
        <v>0</v>
      </c>
    </row>
    <row r="3006" spans="1:5">
      <c r="A3006" t="s">
        <v>2358</v>
      </c>
      <c r="C3006">
        <f t="shared" si="46"/>
        <v>0</v>
      </c>
    </row>
    <row r="3007" spans="1:5">
      <c r="A3007" t="s">
        <v>2359</v>
      </c>
      <c r="C3007">
        <f t="shared" si="46"/>
        <v>0</v>
      </c>
    </row>
    <row r="3008" spans="1:5">
      <c r="A3008" t="s">
        <v>2360</v>
      </c>
      <c r="C3008">
        <f t="shared" si="46"/>
        <v>0</v>
      </c>
    </row>
    <row r="3009" spans="1:5">
      <c r="A3009" t="s">
        <v>2361</v>
      </c>
      <c r="C3009">
        <f t="shared" si="46"/>
        <v>0</v>
      </c>
    </row>
    <row r="3010" spans="1:5" ht="78.75">
      <c r="A3010" s="1" t="s">
        <v>2362</v>
      </c>
      <c r="B3010" t="s">
        <v>302</v>
      </c>
      <c r="C3010">
        <f t="shared" si="46"/>
        <v>1</v>
      </c>
      <c r="D3010" t="s">
        <v>2363</v>
      </c>
      <c r="E3010" t="s">
        <v>10046</v>
      </c>
    </row>
    <row r="3011" spans="1:5">
      <c r="A3011" t="s">
        <v>2364</v>
      </c>
      <c r="C3011">
        <f t="shared" ref="C3011:C3074" si="47">IF(LOWER(TRIM(B3011))="hate",1,IF(LOWER(TRIM(B3011))="NA",-1,IF(LOWER(TRIM(B3011))="not classified",-2,0)))</f>
        <v>0</v>
      </c>
    </row>
    <row r="3012" spans="1:5">
      <c r="A3012" t="s">
        <v>1163</v>
      </c>
      <c r="C3012">
        <f t="shared" si="47"/>
        <v>0</v>
      </c>
    </row>
    <row r="3013" spans="1:5">
      <c r="A3013" t="s">
        <v>318</v>
      </c>
      <c r="C3013">
        <f t="shared" si="47"/>
        <v>0</v>
      </c>
    </row>
    <row r="3014" spans="1:5">
      <c r="A3014" t="s">
        <v>2365</v>
      </c>
      <c r="C3014">
        <f t="shared" si="47"/>
        <v>0</v>
      </c>
    </row>
    <row r="3015" spans="1:5">
      <c r="A3015" t="s">
        <v>2366</v>
      </c>
      <c r="C3015">
        <f t="shared" si="47"/>
        <v>0</v>
      </c>
    </row>
    <row r="3016" spans="1:5">
      <c r="A3016" t="s">
        <v>2367</v>
      </c>
      <c r="C3016">
        <f t="shared" si="47"/>
        <v>0</v>
      </c>
    </row>
    <row r="3017" spans="1:5">
      <c r="A3017" t="s">
        <v>2368</v>
      </c>
      <c r="C3017">
        <f t="shared" si="47"/>
        <v>0</v>
      </c>
    </row>
    <row r="3018" spans="1:5">
      <c r="A3018" t="s">
        <v>2052</v>
      </c>
      <c r="C3018">
        <f t="shared" si="47"/>
        <v>0</v>
      </c>
    </row>
    <row r="3019" spans="1:5">
      <c r="A3019" t="s">
        <v>2369</v>
      </c>
      <c r="B3019" t="s">
        <v>5</v>
      </c>
      <c r="C3019">
        <f t="shared" si="47"/>
        <v>-1</v>
      </c>
    </row>
    <row r="3020" spans="1:5">
      <c r="A3020" t="s">
        <v>1264</v>
      </c>
      <c r="C3020">
        <f t="shared" si="47"/>
        <v>0</v>
      </c>
    </row>
    <row r="3021" spans="1:5">
      <c r="A3021" t="s">
        <v>262</v>
      </c>
      <c r="C3021">
        <f t="shared" si="47"/>
        <v>0</v>
      </c>
    </row>
    <row r="3022" spans="1:5">
      <c r="A3022" t="s">
        <v>2370</v>
      </c>
      <c r="C3022">
        <f t="shared" si="47"/>
        <v>0</v>
      </c>
    </row>
    <row r="3023" spans="1:5">
      <c r="A3023" t="s">
        <v>479</v>
      </c>
      <c r="C3023">
        <f t="shared" si="47"/>
        <v>0</v>
      </c>
    </row>
    <row r="3024" spans="1:5">
      <c r="A3024" t="s">
        <v>2371</v>
      </c>
      <c r="C3024">
        <f t="shared" si="47"/>
        <v>0</v>
      </c>
    </row>
    <row r="3025" spans="1:5">
      <c r="A3025" t="s">
        <v>2372</v>
      </c>
      <c r="C3025">
        <f t="shared" si="47"/>
        <v>0</v>
      </c>
    </row>
    <row r="3026" spans="1:5">
      <c r="A3026" t="s">
        <v>80</v>
      </c>
      <c r="B3026" t="s">
        <v>7</v>
      </c>
      <c r="C3026">
        <f t="shared" si="47"/>
        <v>1</v>
      </c>
      <c r="D3026" t="s">
        <v>39</v>
      </c>
      <c r="E3026" t="s">
        <v>10046</v>
      </c>
    </row>
    <row r="3027" spans="1:5">
      <c r="A3027" t="s">
        <v>2373</v>
      </c>
      <c r="C3027">
        <f t="shared" si="47"/>
        <v>0</v>
      </c>
    </row>
    <row r="3028" spans="1:5">
      <c r="A3028" t="s">
        <v>2374</v>
      </c>
      <c r="B3028" t="s">
        <v>5</v>
      </c>
      <c r="C3028">
        <f t="shared" si="47"/>
        <v>-1</v>
      </c>
    </row>
    <row r="3029" spans="1:5">
      <c r="A3029" t="s">
        <v>2375</v>
      </c>
      <c r="C3029">
        <f t="shared" si="47"/>
        <v>0</v>
      </c>
    </row>
    <row r="3030" spans="1:5">
      <c r="A3030" t="s">
        <v>2376</v>
      </c>
      <c r="C3030">
        <f t="shared" si="47"/>
        <v>0</v>
      </c>
    </row>
    <row r="3031" spans="1:5">
      <c r="A3031" t="s">
        <v>2377</v>
      </c>
      <c r="C3031">
        <f t="shared" si="47"/>
        <v>0</v>
      </c>
    </row>
    <row r="3032" spans="1:5">
      <c r="A3032" t="s">
        <v>842</v>
      </c>
      <c r="C3032">
        <f t="shared" si="47"/>
        <v>0</v>
      </c>
    </row>
    <row r="3033" spans="1:5">
      <c r="A3033" t="s">
        <v>2378</v>
      </c>
      <c r="C3033">
        <f t="shared" si="47"/>
        <v>0</v>
      </c>
    </row>
    <row r="3034" spans="1:5">
      <c r="A3034" t="s">
        <v>2196</v>
      </c>
      <c r="C3034">
        <f t="shared" si="47"/>
        <v>0</v>
      </c>
    </row>
    <row r="3035" spans="1:5">
      <c r="A3035" t="s">
        <v>2379</v>
      </c>
      <c r="C3035">
        <f t="shared" si="47"/>
        <v>0</v>
      </c>
    </row>
    <row r="3036" spans="1:5">
      <c r="A3036" t="s">
        <v>2380</v>
      </c>
      <c r="C3036">
        <f t="shared" si="47"/>
        <v>0</v>
      </c>
    </row>
    <row r="3037" spans="1:5">
      <c r="A3037" t="s">
        <v>771</v>
      </c>
      <c r="C3037">
        <f t="shared" si="47"/>
        <v>0</v>
      </c>
    </row>
    <row r="3038" spans="1:5">
      <c r="A3038" t="s">
        <v>2381</v>
      </c>
      <c r="C3038">
        <f t="shared" si="47"/>
        <v>0</v>
      </c>
    </row>
    <row r="3039" spans="1:5">
      <c r="A3039" t="s">
        <v>2382</v>
      </c>
      <c r="C3039">
        <f t="shared" si="47"/>
        <v>0</v>
      </c>
    </row>
    <row r="3040" spans="1:5">
      <c r="A3040" t="s">
        <v>786</v>
      </c>
      <c r="C3040">
        <f t="shared" si="47"/>
        <v>0</v>
      </c>
    </row>
    <row r="3041" spans="1:3">
      <c r="A3041" t="s">
        <v>2383</v>
      </c>
      <c r="C3041">
        <f t="shared" si="47"/>
        <v>0</v>
      </c>
    </row>
    <row r="3042" spans="1:3">
      <c r="A3042" t="s">
        <v>2384</v>
      </c>
      <c r="C3042">
        <f t="shared" si="47"/>
        <v>0</v>
      </c>
    </row>
    <row r="3043" spans="1:3">
      <c r="A3043" t="s">
        <v>2385</v>
      </c>
      <c r="C3043">
        <f t="shared" si="47"/>
        <v>0</v>
      </c>
    </row>
    <row r="3044" spans="1:3">
      <c r="A3044" t="s">
        <v>860</v>
      </c>
      <c r="C3044">
        <f t="shared" si="47"/>
        <v>0</v>
      </c>
    </row>
    <row r="3045" spans="1:3">
      <c r="A3045" t="s">
        <v>2386</v>
      </c>
      <c r="C3045">
        <f t="shared" si="47"/>
        <v>0</v>
      </c>
    </row>
    <row r="3046" spans="1:3">
      <c r="A3046" t="s">
        <v>2387</v>
      </c>
      <c r="C3046">
        <f t="shared" si="47"/>
        <v>0</v>
      </c>
    </row>
    <row r="3047" spans="1:3">
      <c r="A3047" t="s">
        <v>2388</v>
      </c>
      <c r="C3047">
        <f t="shared" si="47"/>
        <v>0</v>
      </c>
    </row>
    <row r="3048" spans="1:3">
      <c r="A3048" t="s">
        <v>2389</v>
      </c>
      <c r="C3048">
        <f t="shared" si="47"/>
        <v>0</v>
      </c>
    </row>
    <row r="3049" spans="1:3">
      <c r="A3049" t="s">
        <v>2390</v>
      </c>
      <c r="C3049">
        <f t="shared" si="47"/>
        <v>0</v>
      </c>
    </row>
    <row r="3050" spans="1:3">
      <c r="A3050" t="s">
        <v>2391</v>
      </c>
      <c r="C3050">
        <f t="shared" si="47"/>
        <v>0</v>
      </c>
    </row>
    <row r="3051" spans="1:3">
      <c r="A3051" t="s">
        <v>2392</v>
      </c>
      <c r="C3051">
        <f t="shared" si="47"/>
        <v>0</v>
      </c>
    </row>
    <row r="3052" spans="1:3">
      <c r="A3052" t="s">
        <v>2393</v>
      </c>
      <c r="C3052">
        <f t="shared" si="47"/>
        <v>0</v>
      </c>
    </row>
    <row r="3053" spans="1:3">
      <c r="A3053" t="s">
        <v>2394</v>
      </c>
      <c r="C3053">
        <f t="shared" si="47"/>
        <v>0</v>
      </c>
    </row>
    <row r="3054" spans="1:3">
      <c r="A3054" t="s">
        <v>2395</v>
      </c>
      <c r="C3054">
        <f t="shared" si="47"/>
        <v>0</v>
      </c>
    </row>
    <row r="3055" spans="1:3">
      <c r="A3055" t="s">
        <v>2396</v>
      </c>
      <c r="C3055">
        <f t="shared" si="47"/>
        <v>0</v>
      </c>
    </row>
    <row r="3056" spans="1:3">
      <c r="A3056" t="s">
        <v>2397</v>
      </c>
      <c r="C3056">
        <f t="shared" si="47"/>
        <v>0</v>
      </c>
    </row>
    <row r="3057" spans="1:3">
      <c r="A3057" t="s">
        <v>771</v>
      </c>
      <c r="C3057">
        <f t="shared" si="47"/>
        <v>0</v>
      </c>
    </row>
    <row r="3058" spans="1:3">
      <c r="A3058" t="s">
        <v>2398</v>
      </c>
      <c r="C3058">
        <f t="shared" si="47"/>
        <v>0</v>
      </c>
    </row>
    <row r="3059" spans="1:3">
      <c r="A3059" t="s">
        <v>2399</v>
      </c>
      <c r="C3059">
        <f t="shared" si="47"/>
        <v>0</v>
      </c>
    </row>
    <row r="3060" spans="1:3">
      <c r="A3060" t="s">
        <v>2400</v>
      </c>
      <c r="C3060">
        <f t="shared" si="47"/>
        <v>0</v>
      </c>
    </row>
    <row r="3061" spans="1:3">
      <c r="A3061" t="s">
        <v>2401</v>
      </c>
      <c r="C3061">
        <f t="shared" si="47"/>
        <v>0</v>
      </c>
    </row>
    <row r="3062" spans="1:3">
      <c r="A3062" t="s">
        <v>2402</v>
      </c>
      <c r="C3062">
        <f t="shared" si="47"/>
        <v>0</v>
      </c>
    </row>
    <row r="3063" spans="1:3">
      <c r="A3063" t="s">
        <v>53</v>
      </c>
      <c r="C3063">
        <f t="shared" si="47"/>
        <v>0</v>
      </c>
    </row>
    <row r="3064" spans="1:3">
      <c r="A3064" t="s">
        <v>2403</v>
      </c>
      <c r="C3064">
        <f t="shared" si="47"/>
        <v>0</v>
      </c>
    </row>
    <row r="3065" spans="1:3">
      <c r="A3065" t="s">
        <v>2404</v>
      </c>
      <c r="C3065">
        <f t="shared" si="47"/>
        <v>0</v>
      </c>
    </row>
    <row r="3066" spans="1:3">
      <c r="A3066" t="s">
        <v>277</v>
      </c>
      <c r="C3066">
        <f t="shared" si="47"/>
        <v>0</v>
      </c>
    </row>
    <row r="3067" spans="1:3">
      <c r="A3067" t="s">
        <v>2405</v>
      </c>
      <c r="C3067">
        <f t="shared" si="47"/>
        <v>0</v>
      </c>
    </row>
    <row r="3068" spans="1:3">
      <c r="A3068" t="s">
        <v>2406</v>
      </c>
      <c r="C3068">
        <f t="shared" si="47"/>
        <v>0</v>
      </c>
    </row>
    <row r="3069" spans="1:3">
      <c r="A3069" t="s">
        <v>102</v>
      </c>
      <c r="C3069">
        <f t="shared" si="47"/>
        <v>0</v>
      </c>
    </row>
    <row r="3070" spans="1:3">
      <c r="A3070" t="s">
        <v>2407</v>
      </c>
      <c r="C3070">
        <f t="shared" si="47"/>
        <v>0</v>
      </c>
    </row>
    <row r="3071" spans="1:3">
      <c r="A3071" t="s">
        <v>418</v>
      </c>
      <c r="C3071">
        <f t="shared" si="47"/>
        <v>0</v>
      </c>
    </row>
    <row r="3072" spans="1:3">
      <c r="A3072" t="s">
        <v>2408</v>
      </c>
      <c r="C3072">
        <f t="shared" si="47"/>
        <v>0</v>
      </c>
    </row>
    <row r="3073" spans="1:3">
      <c r="A3073" t="s">
        <v>2409</v>
      </c>
      <c r="C3073">
        <f t="shared" si="47"/>
        <v>0</v>
      </c>
    </row>
    <row r="3074" spans="1:3">
      <c r="A3074" t="s">
        <v>2410</v>
      </c>
      <c r="C3074">
        <f t="shared" si="47"/>
        <v>0</v>
      </c>
    </row>
    <row r="3075" spans="1:3">
      <c r="A3075" t="s">
        <v>2411</v>
      </c>
      <c r="C3075">
        <f t="shared" ref="C3075:C3138" si="48">IF(LOWER(TRIM(B3075))="hate",1,IF(LOWER(TRIM(B3075))="NA",-1,IF(LOWER(TRIM(B3075))="not classified",-2,0)))</f>
        <v>0</v>
      </c>
    </row>
    <row r="3076" spans="1:3">
      <c r="A3076" t="s">
        <v>2412</v>
      </c>
      <c r="C3076">
        <f t="shared" si="48"/>
        <v>0</v>
      </c>
    </row>
    <row r="3077" spans="1:3">
      <c r="A3077" t="s">
        <v>2413</v>
      </c>
      <c r="C3077">
        <f t="shared" si="48"/>
        <v>0</v>
      </c>
    </row>
    <row r="3078" spans="1:3">
      <c r="A3078" t="s">
        <v>2414</v>
      </c>
      <c r="B3078" t="s">
        <v>5</v>
      </c>
      <c r="C3078">
        <f t="shared" si="48"/>
        <v>-1</v>
      </c>
    </row>
    <row r="3079" spans="1:3">
      <c r="A3079" t="s">
        <v>2415</v>
      </c>
      <c r="C3079">
        <f t="shared" si="48"/>
        <v>0</v>
      </c>
    </row>
    <row r="3080" spans="1:3">
      <c r="A3080" t="s">
        <v>2416</v>
      </c>
      <c r="C3080">
        <f t="shared" si="48"/>
        <v>0</v>
      </c>
    </row>
    <row r="3081" spans="1:3">
      <c r="A3081" t="s">
        <v>2417</v>
      </c>
      <c r="C3081">
        <f t="shared" si="48"/>
        <v>0</v>
      </c>
    </row>
    <row r="3082" spans="1:3">
      <c r="A3082" t="s">
        <v>2418</v>
      </c>
      <c r="C3082">
        <f t="shared" si="48"/>
        <v>0</v>
      </c>
    </row>
    <row r="3083" spans="1:3">
      <c r="A3083" t="s">
        <v>785</v>
      </c>
      <c r="C3083">
        <f t="shared" si="48"/>
        <v>0</v>
      </c>
    </row>
    <row r="3084" spans="1:3">
      <c r="A3084" t="s">
        <v>2026</v>
      </c>
      <c r="C3084">
        <f t="shared" si="48"/>
        <v>0</v>
      </c>
    </row>
    <row r="3085" spans="1:3">
      <c r="A3085" t="s">
        <v>2419</v>
      </c>
      <c r="C3085">
        <f t="shared" si="48"/>
        <v>0</v>
      </c>
    </row>
    <row r="3086" spans="1:3">
      <c r="A3086" t="s">
        <v>2420</v>
      </c>
      <c r="C3086">
        <f t="shared" si="48"/>
        <v>0</v>
      </c>
    </row>
    <row r="3087" spans="1:3">
      <c r="A3087" t="s">
        <v>2421</v>
      </c>
      <c r="C3087">
        <f t="shared" si="48"/>
        <v>0</v>
      </c>
    </row>
    <row r="3088" spans="1:3">
      <c r="A3088" t="s">
        <v>2422</v>
      </c>
      <c r="C3088">
        <f t="shared" si="48"/>
        <v>0</v>
      </c>
    </row>
    <row r="3089" spans="1:5">
      <c r="A3089" t="s">
        <v>2423</v>
      </c>
      <c r="C3089">
        <f t="shared" si="48"/>
        <v>0</v>
      </c>
    </row>
    <row r="3090" spans="1:5">
      <c r="A3090" t="s">
        <v>255</v>
      </c>
      <c r="C3090">
        <f t="shared" si="48"/>
        <v>0</v>
      </c>
    </row>
    <row r="3091" spans="1:5">
      <c r="A3091" t="s">
        <v>2424</v>
      </c>
      <c r="C3091">
        <f t="shared" si="48"/>
        <v>0</v>
      </c>
    </row>
    <row r="3092" spans="1:5">
      <c r="A3092" t="s">
        <v>2425</v>
      </c>
      <c r="C3092">
        <f t="shared" si="48"/>
        <v>0</v>
      </c>
    </row>
    <row r="3093" spans="1:5">
      <c r="A3093" t="s">
        <v>2426</v>
      </c>
      <c r="C3093">
        <f t="shared" si="48"/>
        <v>0</v>
      </c>
    </row>
    <row r="3094" spans="1:5">
      <c r="A3094" t="s">
        <v>2427</v>
      </c>
      <c r="C3094">
        <f t="shared" si="48"/>
        <v>0</v>
      </c>
    </row>
    <row r="3095" spans="1:5">
      <c r="A3095" t="s">
        <v>2428</v>
      </c>
      <c r="C3095">
        <f t="shared" si="48"/>
        <v>0</v>
      </c>
    </row>
    <row r="3096" spans="1:5">
      <c r="A3096" t="s">
        <v>2429</v>
      </c>
      <c r="C3096">
        <f t="shared" si="48"/>
        <v>0</v>
      </c>
    </row>
    <row r="3097" spans="1:5">
      <c r="A3097" t="s">
        <v>2430</v>
      </c>
      <c r="C3097">
        <f t="shared" si="48"/>
        <v>0</v>
      </c>
    </row>
    <row r="3098" spans="1:5">
      <c r="A3098" t="s">
        <v>2431</v>
      </c>
      <c r="C3098">
        <f t="shared" si="48"/>
        <v>0</v>
      </c>
    </row>
    <row r="3099" spans="1:5">
      <c r="A3099" t="s">
        <v>2432</v>
      </c>
      <c r="C3099">
        <f t="shared" si="48"/>
        <v>0</v>
      </c>
    </row>
    <row r="3100" spans="1:5">
      <c r="A3100" t="s">
        <v>2384</v>
      </c>
      <c r="C3100">
        <f t="shared" si="48"/>
        <v>0</v>
      </c>
    </row>
    <row r="3101" spans="1:5">
      <c r="A3101" t="s">
        <v>2433</v>
      </c>
      <c r="C3101">
        <f t="shared" si="48"/>
        <v>0</v>
      </c>
    </row>
    <row r="3102" spans="1:5" ht="63">
      <c r="A3102" s="1" t="s">
        <v>2434</v>
      </c>
      <c r="B3102" t="s">
        <v>7</v>
      </c>
      <c r="C3102">
        <f t="shared" si="48"/>
        <v>1</v>
      </c>
      <c r="D3102" t="s">
        <v>2435</v>
      </c>
      <c r="E3102" t="s">
        <v>10046</v>
      </c>
    </row>
    <row r="3103" spans="1:5">
      <c r="A3103" t="s">
        <v>227</v>
      </c>
      <c r="C3103">
        <f t="shared" si="48"/>
        <v>0</v>
      </c>
    </row>
    <row r="3104" spans="1:5">
      <c r="A3104" t="s">
        <v>38</v>
      </c>
      <c r="B3104" t="s">
        <v>7</v>
      </c>
      <c r="C3104">
        <f t="shared" si="48"/>
        <v>1</v>
      </c>
      <c r="D3104" t="s">
        <v>39</v>
      </c>
      <c r="E3104" t="s">
        <v>10046</v>
      </c>
    </row>
    <row r="3105" spans="1:5">
      <c r="A3105" t="s">
        <v>2436</v>
      </c>
      <c r="C3105">
        <f t="shared" si="48"/>
        <v>0</v>
      </c>
    </row>
    <row r="3106" spans="1:5">
      <c r="A3106" t="s">
        <v>543</v>
      </c>
      <c r="C3106">
        <f t="shared" si="48"/>
        <v>0</v>
      </c>
    </row>
    <row r="3107" spans="1:5">
      <c r="A3107" t="s">
        <v>2437</v>
      </c>
      <c r="C3107">
        <f t="shared" si="48"/>
        <v>0</v>
      </c>
    </row>
    <row r="3108" spans="1:5">
      <c r="A3108" t="s">
        <v>2438</v>
      </c>
      <c r="C3108">
        <f t="shared" si="48"/>
        <v>0</v>
      </c>
    </row>
    <row r="3109" spans="1:5">
      <c r="A3109" t="s">
        <v>1649</v>
      </c>
      <c r="C3109">
        <f t="shared" si="48"/>
        <v>0</v>
      </c>
    </row>
    <row r="3110" spans="1:5">
      <c r="A3110" t="s">
        <v>2439</v>
      </c>
      <c r="C3110">
        <f t="shared" si="48"/>
        <v>0</v>
      </c>
    </row>
    <row r="3111" spans="1:5">
      <c r="A3111" t="s">
        <v>2440</v>
      </c>
      <c r="C3111">
        <f t="shared" si="48"/>
        <v>0</v>
      </c>
    </row>
    <row r="3112" spans="1:5">
      <c r="A3112" t="s">
        <v>2441</v>
      </c>
      <c r="B3112" t="s">
        <v>7</v>
      </c>
      <c r="C3112">
        <f t="shared" si="48"/>
        <v>1</v>
      </c>
      <c r="D3112" t="s">
        <v>39</v>
      </c>
      <c r="E3112" t="s">
        <v>10046</v>
      </c>
    </row>
    <row r="3113" spans="1:5">
      <c r="A3113" t="s">
        <v>574</v>
      </c>
      <c r="C3113">
        <f t="shared" si="48"/>
        <v>0</v>
      </c>
    </row>
    <row r="3114" spans="1:5">
      <c r="A3114" t="s">
        <v>2442</v>
      </c>
      <c r="C3114">
        <f t="shared" si="48"/>
        <v>0</v>
      </c>
    </row>
    <row r="3115" spans="1:5">
      <c r="A3115" t="s">
        <v>1551</v>
      </c>
      <c r="C3115">
        <f t="shared" si="48"/>
        <v>0</v>
      </c>
    </row>
    <row r="3116" spans="1:5">
      <c r="A3116" t="s">
        <v>2443</v>
      </c>
      <c r="C3116">
        <f t="shared" si="48"/>
        <v>0</v>
      </c>
    </row>
    <row r="3117" spans="1:5">
      <c r="A3117" t="s">
        <v>2444</v>
      </c>
      <c r="C3117">
        <f t="shared" si="48"/>
        <v>0</v>
      </c>
    </row>
    <row r="3118" spans="1:5">
      <c r="A3118" t="s">
        <v>2445</v>
      </c>
      <c r="C3118">
        <f t="shared" si="48"/>
        <v>0</v>
      </c>
    </row>
    <row r="3119" spans="1:5">
      <c r="A3119" t="s">
        <v>2446</v>
      </c>
      <c r="C3119">
        <f t="shared" si="48"/>
        <v>0</v>
      </c>
    </row>
    <row r="3120" spans="1:5">
      <c r="A3120" t="s">
        <v>2447</v>
      </c>
      <c r="C3120">
        <f t="shared" si="48"/>
        <v>0</v>
      </c>
    </row>
    <row r="3121" spans="1:3">
      <c r="A3121" t="s">
        <v>2448</v>
      </c>
      <c r="C3121">
        <f t="shared" si="48"/>
        <v>0</v>
      </c>
    </row>
    <row r="3122" spans="1:3">
      <c r="A3122" t="s">
        <v>2449</v>
      </c>
      <c r="C3122">
        <f t="shared" si="48"/>
        <v>0</v>
      </c>
    </row>
    <row r="3123" spans="1:3">
      <c r="A3123" t="s">
        <v>2450</v>
      </c>
      <c r="B3123" t="s">
        <v>5</v>
      </c>
      <c r="C3123">
        <f t="shared" si="48"/>
        <v>-1</v>
      </c>
    </row>
    <row r="3124" spans="1:3">
      <c r="A3124" t="s">
        <v>2451</v>
      </c>
      <c r="C3124">
        <f t="shared" si="48"/>
        <v>0</v>
      </c>
    </row>
    <row r="3125" spans="1:3">
      <c r="A3125" t="s">
        <v>21</v>
      </c>
      <c r="C3125">
        <f t="shared" si="48"/>
        <v>0</v>
      </c>
    </row>
    <row r="3126" spans="1:3">
      <c r="A3126" t="s">
        <v>2452</v>
      </c>
      <c r="C3126">
        <f t="shared" si="48"/>
        <v>0</v>
      </c>
    </row>
    <row r="3127" spans="1:3">
      <c r="A3127" t="s">
        <v>2453</v>
      </c>
      <c r="C3127">
        <f t="shared" si="48"/>
        <v>0</v>
      </c>
    </row>
    <row r="3128" spans="1:3">
      <c r="A3128" t="s">
        <v>434</v>
      </c>
      <c r="C3128">
        <f t="shared" si="48"/>
        <v>0</v>
      </c>
    </row>
    <row r="3129" spans="1:3">
      <c r="A3129" t="s">
        <v>2454</v>
      </c>
      <c r="B3129" t="s">
        <v>5</v>
      </c>
      <c r="C3129">
        <f t="shared" si="48"/>
        <v>-1</v>
      </c>
    </row>
    <row r="3130" spans="1:3">
      <c r="A3130" t="s">
        <v>179</v>
      </c>
      <c r="C3130">
        <f t="shared" si="48"/>
        <v>0</v>
      </c>
    </row>
    <row r="3131" spans="1:3">
      <c r="A3131" t="s">
        <v>2455</v>
      </c>
      <c r="C3131">
        <f t="shared" si="48"/>
        <v>0</v>
      </c>
    </row>
    <row r="3132" spans="1:3">
      <c r="A3132" t="s">
        <v>2456</v>
      </c>
      <c r="C3132">
        <f t="shared" si="48"/>
        <v>0</v>
      </c>
    </row>
    <row r="3133" spans="1:3">
      <c r="A3133" t="s">
        <v>53</v>
      </c>
      <c r="C3133">
        <f t="shared" si="48"/>
        <v>0</v>
      </c>
    </row>
    <row r="3134" spans="1:3">
      <c r="A3134" t="s">
        <v>2457</v>
      </c>
      <c r="C3134">
        <f t="shared" si="48"/>
        <v>0</v>
      </c>
    </row>
    <row r="3135" spans="1:3">
      <c r="A3135" t="s">
        <v>82</v>
      </c>
      <c r="C3135">
        <f t="shared" si="48"/>
        <v>0</v>
      </c>
    </row>
    <row r="3136" spans="1:3">
      <c r="A3136" t="s">
        <v>2458</v>
      </c>
      <c r="C3136">
        <f t="shared" si="48"/>
        <v>0</v>
      </c>
    </row>
    <row r="3137" spans="1:3">
      <c r="A3137" t="s">
        <v>46</v>
      </c>
      <c r="C3137">
        <f t="shared" si="48"/>
        <v>0</v>
      </c>
    </row>
    <row r="3138" spans="1:3">
      <c r="A3138" t="s">
        <v>2459</v>
      </c>
      <c r="C3138">
        <f t="shared" si="48"/>
        <v>0</v>
      </c>
    </row>
    <row r="3139" spans="1:3">
      <c r="A3139" t="s">
        <v>2460</v>
      </c>
      <c r="C3139">
        <f t="shared" ref="C3139:C3202" si="49">IF(LOWER(TRIM(B3139))="hate",1,IF(LOWER(TRIM(B3139))="NA",-1,IF(LOWER(TRIM(B3139))="not classified",-2,0)))</f>
        <v>0</v>
      </c>
    </row>
    <row r="3140" spans="1:3">
      <c r="A3140" t="s">
        <v>156</v>
      </c>
      <c r="C3140">
        <f t="shared" si="49"/>
        <v>0</v>
      </c>
    </row>
    <row r="3141" spans="1:3">
      <c r="A3141" t="s">
        <v>2461</v>
      </c>
      <c r="C3141">
        <f t="shared" si="49"/>
        <v>0</v>
      </c>
    </row>
    <row r="3142" spans="1:3">
      <c r="A3142" t="s">
        <v>867</v>
      </c>
      <c r="C3142">
        <f t="shared" si="49"/>
        <v>0</v>
      </c>
    </row>
    <row r="3143" spans="1:3">
      <c r="A3143" t="s">
        <v>18</v>
      </c>
      <c r="C3143">
        <f t="shared" si="49"/>
        <v>0</v>
      </c>
    </row>
    <row r="3144" spans="1:3">
      <c r="A3144" t="s">
        <v>2462</v>
      </c>
      <c r="C3144">
        <f t="shared" si="49"/>
        <v>0</v>
      </c>
    </row>
    <row r="3145" spans="1:3">
      <c r="A3145" t="s">
        <v>2463</v>
      </c>
      <c r="C3145">
        <f t="shared" si="49"/>
        <v>0</v>
      </c>
    </row>
    <row r="3146" spans="1:3">
      <c r="A3146" t="s">
        <v>2464</v>
      </c>
      <c r="B3146" t="s">
        <v>5</v>
      </c>
      <c r="C3146">
        <f t="shared" si="49"/>
        <v>-1</v>
      </c>
    </row>
    <row r="3147" spans="1:3">
      <c r="A3147" t="s">
        <v>34</v>
      </c>
      <c r="C3147">
        <f t="shared" si="49"/>
        <v>0</v>
      </c>
    </row>
    <row r="3148" spans="1:3">
      <c r="A3148" t="s">
        <v>1018</v>
      </c>
      <c r="C3148">
        <f t="shared" si="49"/>
        <v>0</v>
      </c>
    </row>
    <row r="3149" spans="1:3">
      <c r="A3149" t="s">
        <v>2465</v>
      </c>
      <c r="C3149">
        <f t="shared" si="49"/>
        <v>0</v>
      </c>
    </row>
    <row r="3150" spans="1:3">
      <c r="A3150" t="s">
        <v>2466</v>
      </c>
      <c r="C3150">
        <f t="shared" si="49"/>
        <v>0</v>
      </c>
    </row>
    <row r="3151" spans="1:3">
      <c r="A3151" t="s">
        <v>2467</v>
      </c>
      <c r="B3151" t="s">
        <v>5</v>
      </c>
      <c r="C3151">
        <f t="shared" si="49"/>
        <v>-1</v>
      </c>
    </row>
    <row r="3152" spans="1:3">
      <c r="A3152" t="s">
        <v>2468</v>
      </c>
      <c r="C3152">
        <f t="shared" si="49"/>
        <v>0</v>
      </c>
    </row>
    <row r="3153" spans="1:3">
      <c r="A3153" t="s">
        <v>2469</v>
      </c>
      <c r="C3153">
        <f t="shared" si="49"/>
        <v>0</v>
      </c>
    </row>
    <row r="3154" spans="1:3">
      <c r="A3154" t="s">
        <v>2470</v>
      </c>
      <c r="C3154">
        <f t="shared" si="49"/>
        <v>0</v>
      </c>
    </row>
    <row r="3155" spans="1:3">
      <c r="A3155" t="s">
        <v>2471</v>
      </c>
      <c r="C3155">
        <f t="shared" si="49"/>
        <v>0</v>
      </c>
    </row>
    <row r="3156" spans="1:3">
      <c r="A3156" t="s">
        <v>2196</v>
      </c>
      <c r="C3156">
        <f t="shared" si="49"/>
        <v>0</v>
      </c>
    </row>
    <row r="3157" spans="1:3">
      <c r="A3157" t="s">
        <v>654</v>
      </c>
      <c r="C3157">
        <f t="shared" si="49"/>
        <v>0</v>
      </c>
    </row>
    <row r="3158" spans="1:3">
      <c r="A3158" t="s">
        <v>2472</v>
      </c>
      <c r="C3158">
        <f t="shared" si="49"/>
        <v>0</v>
      </c>
    </row>
    <row r="3159" spans="1:3">
      <c r="A3159" t="s">
        <v>859</v>
      </c>
      <c r="C3159">
        <f t="shared" si="49"/>
        <v>0</v>
      </c>
    </row>
    <row r="3160" spans="1:3">
      <c r="A3160" t="s">
        <v>2473</v>
      </c>
      <c r="C3160">
        <f t="shared" si="49"/>
        <v>0</v>
      </c>
    </row>
    <row r="3161" spans="1:3">
      <c r="A3161" t="s">
        <v>2474</v>
      </c>
      <c r="C3161">
        <f t="shared" si="49"/>
        <v>0</v>
      </c>
    </row>
    <row r="3162" spans="1:3">
      <c r="A3162" t="s">
        <v>1782</v>
      </c>
      <c r="C3162">
        <f t="shared" si="49"/>
        <v>0</v>
      </c>
    </row>
    <row r="3163" spans="1:3">
      <c r="A3163" t="s">
        <v>2475</v>
      </c>
      <c r="C3163">
        <f t="shared" si="49"/>
        <v>0</v>
      </c>
    </row>
    <row r="3164" spans="1:3">
      <c r="A3164" t="s">
        <v>20</v>
      </c>
      <c r="C3164">
        <f t="shared" si="49"/>
        <v>0</v>
      </c>
    </row>
    <row r="3165" spans="1:3">
      <c r="A3165" t="s">
        <v>2476</v>
      </c>
      <c r="C3165">
        <f t="shared" si="49"/>
        <v>0</v>
      </c>
    </row>
    <row r="3166" spans="1:3">
      <c r="A3166" t="s">
        <v>53</v>
      </c>
      <c r="C3166">
        <f t="shared" si="49"/>
        <v>0</v>
      </c>
    </row>
    <row r="3167" spans="1:3">
      <c r="A3167" t="s">
        <v>126</v>
      </c>
      <c r="C3167">
        <f t="shared" si="49"/>
        <v>0</v>
      </c>
    </row>
    <row r="3168" spans="1:3">
      <c r="A3168" t="s">
        <v>2477</v>
      </c>
      <c r="C3168">
        <f t="shared" si="49"/>
        <v>0</v>
      </c>
    </row>
    <row r="3169" spans="1:3">
      <c r="A3169" t="s">
        <v>2478</v>
      </c>
      <c r="C3169">
        <f t="shared" si="49"/>
        <v>0</v>
      </c>
    </row>
    <row r="3170" spans="1:3">
      <c r="A3170" t="s">
        <v>2479</v>
      </c>
      <c r="C3170">
        <f t="shared" si="49"/>
        <v>0</v>
      </c>
    </row>
    <row r="3171" spans="1:3">
      <c r="A3171" t="s">
        <v>102</v>
      </c>
      <c r="C3171">
        <f t="shared" si="49"/>
        <v>0</v>
      </c>
    </row>
    <row r="3172" spans="1:3">
      <c r="A3172" t="s">
        <v>2480</v>
      </c>
      <c r="C3172">
        <f t="shared" si="49"/>
        <v>0</v>
      </c>
    </row>
    <row r="3173" spans="1:3">
      <c r="A3173" t="s">
        <v>2481</v>
      </c>
      <c r="B3173" t="s">
        <v>5</v>
      </c>
      <c r="C3173">
        <f t="shared" si="49"/>
        <v>-1</v>
      </c>
    </row>
    <row r="3174" spans="1:3">
      <c r="A3174" t="s">
        <v>2482</v>
      </c>
      <c r="C3174">
        <f t="shared" si="49"/>
        <v>0</v>
      </c>
    </row>
    <row r="3175" spans="1:3">
      <c r="A3175" t="s">
        <v>448</v>
      </c>
      <c r="C3175">
        <f t="shared" si="49"/>
        <v>0</v>
      </c>
    </row>
    <row r="3176" spans="1:3">
      <c r="A3176" t="s">
        <v>2483</v>
      </c>
      <c r="C3176">
        <f t="shared" si="49"/>
        <v>0</v>
      </c>
    </row>
    <row r="3177" spans="1:3">
      <c r="A3177" t="s">
        <v>2484</v>
      </c>
      <c r="C3177">
        <f t="shared" si="49"/>
        <v>0</v>
      </c>
    </row>
    <row r="3178" spans="1:3">
      <c r="A3178" t="s">
        <v>2485</v>
      </c>
      <c r="C3178">
        <f t="shared" si="49"/>
        <v>0</v>
      </c>
    </row>
    <row r="3179" spans="1:3">
      <c r="A3179" t="s">
        <v>2486</v>
      </c>
      <c r="C3179">
        <f t="shared" si="49"/>
        <v>0</v>
      </c>
    </row>
    <row r="3180" spans="1:3">
      <c r="A3180" t="s">
        <v>714</v>
      </c>
      <c r="C3180">
        <f t="shared" si="49"/>
        <v>0</v>
      </c>
    </row>
    <row r="3181" spans="1:3">
      <c r="A3181" t="s">
        <v>2487</v>
      </c>
      <c r="C3181">
        <f t="shared" si="49"/>
        <v>0</v>
      </c>
    </row>
    <row r="3182" spans="1:3">
      <c r="A3182" t="s">
        <v>126</v>
      </c>
      <c r="C3182">
        <f t="shared" si="49"/>
        <v>0</v>
      </c>
    </row>
    <row r="3183" spans="1:3">
      <c r="A3183" t="s">
        <v>2488</v>
      </c>
      <c r="C3183">
        <f t="shared" si="49"/>
        <v>0</v>
      </c>
    </row>
    <row r="3184" spans="1:3">
      <c r="A3184" t="s">
        <v>20</v>
      </c>
      <c r="C3184">
        <f t="shared" si="49"/>
        <v>0</v>
      </c>
    </row>
    <row r="3185" spans="1:3">
      <c r="A3185" t="s">
        <v>884</v>
      </c>
      <c r="C3185">
        <f t="shared" si="49"/>
        <v>0</v>
      </c>
    </row>
    <row r="3186" spans="1:3">
      <c r="A3186" t="s">
        <v>2489</v>
      </c>
      <c r="C3186">
        <f t="shared" si="49"/>
        <v>0</v>
      </c>
    </row>
    <row r="3187" spans="1:3">
      <c r="A3187" t="s">
        <v>2490</v>
      </c>
      <c r="C3187">
        <f t="shared" si="49"/>
        <v>0</v>
      </c>
    </row>
    <row r="3188" spans="1:3">
      <c r="A3188" t="s">
        <v>490</v>
      </c>
      <c r="C3188">
        <f t="shared" si="49"/>
        <v>0</v>
      </c>
    </row>
    <row r="3189" spans="1:3">
      <c r="A3189" t="s">
        <v>2491</v>
      </c>
      <c r="C3189">
        <f t="shared" si="49"/>
        <v>0</v>
      </c>
    </row>
    <row r="3190" spans="1:3">
      <c r="A3190" t="s">
        <v>53</v>
      </c>
      <c r="C3190">
        <f t="shared" si="49"/>
        <v>0</v>
      </c>
    </row>
    <row r="3191" spans="1:3">
      <c r="A3191" t="s">
        <v>2492</v>
      </c>
      <c r="C3191">
        <f t="shared" si="49"/>
        <v>0</v>
      </c>
    </row>
    <row r="3192" spans="1:3">
      <c r="A3192" t="s">
        <v>2493</v>
      </c>
      <c r="C3192">
        <f t="shared" si="49"/>
        <v>0</v>
      </c>
    </row>
    <row r="3193" spans="1:3">
      <c r="A3193" t="s">
        <v>2494</v>
      </c>
      <c r="C3193">
        <f t="shared" si="49"/>
        <v>0</v>
      </c>
    </row>
    <row r="3194" spans="1:3">
      <c r="A3194" t="s">
        <v>107</v>
      </c>
      <c r="C3194">
        <f t="shared" si="49"/>
        <v>0</v>
      </c>
    </row>
    <row r="3195" spans="1:3">
      <c r="A3195" t="s">
        <v>2495</v>
      </c>
      <c r="C3195">
        <f t="shared" si="49"/>
        <v>0</v>
      </c>
    </row>
    <row r="3196" spans="1:3">
      <c r="A3196" t="s">
        <v>2496</v>
      </c>
      <c r="C3196">
        <f t="shared" si="49"/>
        <v>0</v>
      </c>
    </row>
    <row r="3197" spans="1:3">
      <c r="A3197" t="s">
        <v>2497</v>
      </c>
      <c r="C3197">
        <f t="shared" si="49"/>
        <v>0</v>
      </c>
    </row>
    <row r="3198" spans="1:3">
      <c r="A3198" t="s">
        <v>2498</v>
      </c>
      <c r="C3198">
        <f t="shared" si="49"/>
        <v>0</v>
      </c>
    </row>
    <row r="3199" spans="1:3">
      <c r="A3199" t="s">
        <v>665</v>
      </c>
      <c r="C3199">
        <f t="shared" si="49"/>
        <v>0</v>
      </c>
    </row>
    <row r="3200" spans="1:3">
      <c r="A3200" t="s">
        <v>2499</v>
      </c>
      <c r="C3200">
        <f t="shared" si="49"/>
        <v>0</v>
      </c>
    </row>
    <row r="3201" spans="1:3">
      <c r="A3201" t="s">
        <v>2500</v>
      </c>
      <c r="C3201">
        <f t="shared" si="49"/>
        <v>0</v>
      </c>
    </row>
    <row r="3202" spans="1:3">
      <c r="A3202" t="s">
        <v>2501</v>
      </c>
      <c r="C3202">
        <f t="shared" si="49"/>
        <v>0</v>
      </c>
    </row>
    <row r="3203" spans="1:3">
      <c r="A3203" t="s">
        <v>2502</v>
      </c>
      <c r="C3203">
        <f t="shared" ref="C3203:C3266" si="50">IF(LOWER(TRIM(B3203))="hate",1,IF(LOWER(TRIM(B3203))="NA",-1,IF(LOWER(TRIM(B3203))="not classified",-2,0)))</f>
        <v>0</v>
      </c>
    </row>
    <row r="3204" spans="1:3">
      <c r="A3204" t="s">
        <v>2503</v>
      </c>
      <c r="C3204">
        <f t="shared" si="50"/>
        <v>0</v>
      </c>
    </row>
    <row r="3205" spans="1:3">
      <c r="A3205" t="s">
        <v>54</v>
      </c>
      <c r="C3205">
        <f t="shared" si="50"/>
        <v>0</v>
      </c>
    </row>
    <row r="3206" spans="1:3">
      <c r="A3206" t="s">
        <v>126</v>
      </c>
      <c r="C3206">
        <f t="shared" si="50"/>
        <v>0</v>
      </c>
    </row>
    <row r="3207" spans="1:3">
      <c r="A3207" t="s">
        <v>318</v>
      </c>
      <c r="C3207">
        <f t="shared" si="50"/>
        <v>0</v>
      </c>
    </row>
    <row r="3208" spans="1:3">
      <c r="A3208" t="s">
        <v>2504</v>
      </c>
      <c r="C3208">
        <f t="shared" si="50"/>
        <v>0</v>
      </c>
    </row>
    <row r="3209" spans="1:3">
      <c r="A3209" t="s">
        <v>2505</v>
      </c>
      <c r="C3209">
        <f t="shared" si="50"/>
        <v>0</v>
      </c>
    </row>
    <row r="3210" spans="1:3">
      <c r="A3210" t="s">
        <v>2506</v>
      </c>
      <c r="C3210">
        <f t="shared" si="50"/>
        <v>0</v>
      </c>
    </row>
    <row r="3211" spans="1:3">
      <c r="A3211" t="s">
        <v>2507</v>
      </c>
      <c r="C3211">
        <f t="shared" si="50"/>
        <v>0</v>
      </c>
    </row>
    <row r="3212" spans="1:3">
      <c r="A3212" t="s">
        <v>1364</v>
      </c>
      <c r="C3212">
        <f t="shared" si="50"/>
        <v>0</v>
      </c>
    </row>
    <row r="3213" spans="1:3">
      <c r="A3213" t="s">
        <v>2508</v>
      </c>
      <c r="C3213">
        <f t="shared" si="50"/>
        <v>0</v>
      </c>
    </row>
    <row r="3214" spans="1:3">
      <c r="A3214" t="s">
        <v>2509</v>
      </c>
      <c r="C3214">
        <f t="shared" si="50"/>
        <v>0</v>
      </c>
    </row>
    <row r="3215" spans="1:3">
      <c r="A3215" t="s">
        <v>1010</v>
      </c>
      <c r="C3215">
        <f t="shared" si="50"/>
        <v>0</v>
      </c>
    </row>
    <row r="3216" spans="1:3">
      <c r="A3216" t="s">
        <v>2510</v>
      </c>
      <c r="C3216">
        <f t="shared" si="50"/>
        <v>0</v>
      </c>
    </row>
    <row r="3217" spans="1:5">
      <c r="A3217" t="s">
        <v>2511</v>
      </c>
      <c r="C3217">
        <f t="shared" si="50"/>
        <v>0</v>
      </c>
    </row>
    <row r="3218" spans="1:5">
      <c r="A3218" t="s">
        <v>156</v>
      </c>
      <c r="C3218">
        <f t="shared" si="50"/>
        <v>0</v>
      </c>
    </row>
    <row r="3219" spans="1:5">
      <c r="A3219" t="s">
        <v>2512</v>
      </c>
      <c r="C3219">
        <f t="shared" si="50"/>
        <v>0</v>
      </c>
    </row>
    <row r="3220" spans="1:5">
      <c r="A3220" t="s">
        <v>2513</v>
      </c>
      <c r="C3220">
        <f t="shared" si="50"/>
        <v>0</v>
      </c>
    </row>
    <row r="3221" spans="1:5" ht="63">
      <c r="A3221" s="1" t="s">
        <v>2514</v>
      </c>
      <c r="B3221" t="s">
        <v>7</v>
      </c>
      <c r="C3221">
        <f t="shared" si="50"/>
        <v>1</v>
      </c>
      <c r="D3221" t="s">
        <v>109</v>
      </c>
      <c r="E3221" t="s">
        <v>10046</v>
      </c>
    </row>
    <row r="3222" spans="1:5">
      <c r="A3222" t="s">
        <v>2515</v>
      </c>
      <c r="B3222" t="s">
        <v>5</v>
      </c>
      <c r="C3222">
        <f t="shared" si="50"/>
        <v>-1</v>
      </c>
    </row>
    <row r="3223" spans="1:5">
      <c r="A3223" t="s">
        <v>2516</v>
      </c>
      <c r="C3223">
        <f t="shared" si="50"/>
        <v>0</v>
      </c>
    </row>
    <row r="3224" spans="1:5">
      <c r="A3224" t="s">
        <v>34</v>
      </c>
      <c r="C3224">
        <f t="shared" si="50"/>
        <v>0</v>
      </c>
    </row>
    <row r="3225" spans="1:5">
      <c r="A3225" t="s">
        <v>2517</v>
      </c>
      <c r="C3225">
        <f t="shared" si="50"/>
        <v>0</v>
      </c>
    </row>
    <row r="3226" spans="1:5">
      <c r="A3226" t="s">
        <v>2518</v>
      </c>
      <c r="C3226">
        <f t="shared" si="50"/>
        <v>0</v>
      </c>
    </row>
    <row r="3227" spans="1:5">
      <c r="A3227" t="s">
        <v>2519</v>
      </c>
      <c r="C3227">
        <f t="shared" si="50"/>
        <v>0</v>
      </c>
    </row>
    <row r="3228" spans="1:5">
      <c r="A3228" t="s">
        <v>2520</v>
      </c>
      <c r="C3228">
        <f t="shared" si="50"/>
        <v>0</v>
      </c>
    </row>
    <row r="3229" spans="1:5">
      <c r="A3229" t="s">
        <v>2521</v>
      </c>
      <c r="C3229">
        <f t="shared" si="50"/>
        <v>0</v>
      </c>
    </row>
    <row r="3230" spans="1:5">
      <c r="A3230" t="s">
        <v>2522</v>
      </c>
      <c r="C3230">
        <f t="shared" si="50"/>
        <v>0</v>
      </c>
    </row>
    <row r="3231" spans="1:5">
      <c r="A3231" t="s">
        <v>140</v>
      </c>
      <c r="C3231">
        <f t="shared" si="50"/>
        <v>0</v>
      </c>
    </row>
    <row r="3232" spans="1:5">
      <c r="A3232" t="s">
        <v>1397</v>
      </c>
      <c r="C3232">
        <f t="shared" si="50"/>
        <v>0</v>
      </c>
    </row>
    <row r="3233" spans="1:5">
      <c r="A3233" t="s">
        <v>1199</v>
      </c>
      <c r="C3233">
        <f t="shared" si="50"/>
        <v>0</v>
      </c>
    </row>
    <row r="3234" spans="1:5">
      <c r="A3234" t="s">
        <v>2523</v>
      </c>
      <c r="C3234">
        <f t="shared" si="50"/>
        <v>0</v>
      </c>
    </row>
    <row r="3235" spans="1:5">
      <c r="A3235" t="s">
        <v>2524</v>
      </c>
      <c r="C3235">
        <f t="shared" si="50"/>
        <v>0</v>
      </c>
    </row>
    <row r="3236" spans="1:5">
      <c r="A3236" t="s">
        <v>1117</v>
      </c>
      <c r="C3236">
        <f t="shared" si="50"/>
        <v>0</v>
      </c>
    </row>
    <row r="3237" spans="1:5">
      <c r="A3237" t="s">
        <v>2525</v>
      </c>
      <c r="C3237">
        <f t="shared" si="50"/>
        <v>0</v>
      </c>
    </row>
    <row r="3238" spans="1:5">
      <c r="A3238" t="s">
        <v>2526</v>
      </c>
      <c r="C3238">
        <f t="shared" si="50"/>
        <v>0</v>
      </c>
    </row>
    <row r="3239" spans="1:5">
      <c r="A3239" t="s">
        <v>711</v>
      </c>
      <c r="C3239">
        <f t="shared" si="50"/>
        <v>0</v>
      </c>
    </row>
    <row r="3240" spans="1:5">
      <c r="A3240" t="s">
        <v>2527</v>
      </c>
      <c r="B3240" t="s">
        <v>7</v>
      </c>
      <c r="C3240">
        <f t="shared" si="50"/>
        <v>1</v>
      </c>
      <c r="D3240" t="s">
        <v>2528</v>
      </c>
      <c r="E3240" t="s">
        <v>162</v>
      </c>
    </row>
    <row r="3241" spans="1:5">
      <c r="A3241" t="s">
        <v>140</v>
      </c>
      <c r="B3241" t="s">
        <v>7</v>
      </c>
      <c r="C3241">
        <f t="shared" si="50"/>
        <v>1</v>
      </c>
      <c r="D3241" t="s">
        <v>39</v>
      </c>
      <c r="E3241" t="s">
        <v>10046</v>
      </c>
    </row>
    <row r="3242" spans="1:5">
      <c r="A3242" t="s">
        <v>2529</v>
      </c>
      <c r="C3242">
        <f t="shared" si="50"/>
        <v>0</v>
      </c>
    </row>
    <row r="3243" spans="1:5">
      <c r="A3243" t="s">
        <v>2530</v>
      </c>
      <c r="C3243">
        <f t="shared" si="50"/>
        <v>0</v>
      </c>
    </row>
    <row r="3244" spans="1:5">
      <c r="A3244" t="s">
        <v>1129</v>
      </c>
      <c r="C3244">
        <f t="shared" si="50"/>
        <v>0</v>
      </c>
    </row>
    <row r="3245" spans="1:5">
      <c r="A3245" t="s">
        <v>2531</v>
      </c>
      <c r="C3245">
        <f t="shared" si="50"/>
        <v>0</v>
      </c>
    </row>
    <row r="3246" spans="1:5">
      <c r="A3246" t="s">
        <v>318</v>
      </c>
      <c r="C3246">
        <f t="shared" si="50"/>
        <v>0</v>
      </c>
    </row>
    <row r="3247" spans="1:5">
      <c r="A3247" t="s">
        <v>2532</v>
      </c>
      <c r="C3247">
        <f t="shared" si="50"/>
        <v>0</v>
      </c>
    </row>
    <row r="3248" spans="1:5">
      <c r="A3248" t="s">
        <v>2533</v>
      </c>
      <c r="C3248">
        <f t="shared" si="50"/>
        <v>0</v>
      </c>
    </row>
    <row r="3249" spans="1:5">
      <c r="A3249" t="s">
        <v>2534</v>
      </c>
      <c r="C3249">
        <f t="shared" si="50"/>
        <v>0</v>
      </c>
    </row>
    <row r="3250" spans="1:5">
      <c r="A3250" t="s">
        <v>2476</v>
      </c>
      <c r="C3250">
        <f t="shared" si="50"/>
        <v>0</v>
      </c>
    </row>
    <row r="3251" spans="1:5">
      <c r="A3251" t="s">
        <v>318</v>
      </c>
      <c r="C3251">
        <f t="shared" si="50"/>
        <v>0</v>
      </c>
    </row>
    <row r="3252" spans="1:5">
      <c r="A3252" t="s">
        <v>2535</v>
      </c>
      <c r="C3252">
        <f t="shared" si="50"/>
        <v>0</v>
      </c>
    </row>
    <row r="3253" spans="1:5">
      <c r="A3253" t="s">
        <v>2536</v>
      </c>
      <c r="C3253">
        <f t="shared" si="50"/>
        <v>0</v>
      </c>
    </row>
    <row r="3254" spans="1:5">
      <c r="A3254" t="s">
        <v>2537</v>
      </c>
      <c r="C3254">
        <f t="shared" si="50"/>
        <v>0</v>
      </c>
    </row>
    <row r="3255" spans="1:5">
      <c r="A3255" t="s">
        <v>629</v>
      </c>
      <c r="C3255">
        <f t="shared" si="50"/>
        <v>0</v>
      </c>
    </row>
    <row r="3256" spans="1:5">
      <c r="A3256" t="s">
        <v>369</v>
      </c>
      <c r="C3256">
        <f t="shared" si="50"/>
        <v>0</v>
      </c>
    </row>
    <row r="3257" spans="1:5">
      <c r="A3257" t="s">
        <v>2538</v>
      </c>
      <c r="C3257">
        <f t="shared" si="50"/>
        <v>0</v>
      </c>
    </row>
    <row r="3258" spans="1:5">
      <c r="A3258" t="s">
        <v>2539</v>
      </c>
      <c r="B3258" t="s">
        <v>5</v>
      </c>
      <c r="C3258">
        <f t="shared" si="50"/>
        <v>-1</v>
      </c>
    </row>
    <row r="3259" spans="1:5">
      <c r="A3259" t="s">
        <v>126</v>
      </c>
      <c r="C3259">
        <f t="shared" si="50"/>
        <v>0</v>
      </c>
    </row>
    <row r="3260" spans="1:5">
      <c r="A3260" t="s">
        <v>2504</v>
      </c>
      <c r="C3260">
        <f t="shared" si="50"/>
        <v>0</v>
      </c>
    </row>
    <row r="3261" spans="1:5">
      <c r="A3261" t="s">
        <v>318</v>
      </c>
      <c r="C3261">
        <f t="shared" si="50"/>
        <v>0</v>
      </c>
    </row>
    <row r="3262" spans="1:5">
      <c r="A3262" t="s">
        <v>317</v>
      </c>
      <c r="C3262">
        <f t="shared" si="50"/>
        <v>0</v>
      </c>
    </row>
    <row r="3263" spans="1:5" ht="63">
      <c r="A3263" s="1" t="s">
        <v>2540</v>
      </c>
      <c r="B3263" t="s">
        <v>7</v>
      </c>
      <c r="C3263">
        <f t="shared" si="50"/>
        <v>1</v>
      </c>
      <c r="D3263" t="s">
        <v>161</v>
      </c>
      <c r="E3263" t="s">
        <v>162</v>
      </c>
    </row>
    <row r="3264" spans="1:5">
      <c r="A3264" t="s">
        <v>2541</v>
      </c>
      <c r="C3264">
        <f t="shared" si="50"/>
        <v>0</v>
      </c>
    </row>
    <row r="3265" spans="1:5">
      <c r="A3265" t="s">
        <v>2542</v>
      </c>
      <c r="C3265">
        <f t="shared" si="50"/>
        <v>0</v>
      </c>
    </row>
    <row r="3266" spans="1:5">
      <c r="A3266" t="s">
        <v>2543</v>
      </c>
      <c r="B3266" t="s">
        <v>5</v>
      </c>
      <c r="C3266">
        <f t="shared" si="50"/>
        <v>-1</v>
      </c>
    </row>
    <row r="3267" spans="1:5">
      <c r="A3267" t="s">
        <v>2544</v>
      </c>
      <c r="C3267">
        <f t="shared" ref="C3267:C3330" si="51">IF(LOWER(TRIM(B3267))="hate",1,IF(LOWER(TRIM(B3267))="NA",-1,IF(LOWER(TRIM(B3267))="not classified",-2,0)))</f>
        <v>0</v>
      </c>
    </row>
    <row r="3268" spans="1:5">
      <c r="A3268" t="s">
        <v>2545</v>
      </c>
      <c r="B3268" t="s">
        <v>7</v>
      </c>
      <c r="C3268">
        <f t="shared" si="51"/>
        <v>1</v>
      </c>
      <c r="D3268" t="s">
        <v>39</v>
      </c>
      <c r="E3268" t="s">
        <v>10046</v>
      </c>
    </row>
    <row r="3269" spans="1:5">
      <c r="A3269" t="s">
        <v>2546</v>
      </c>
      <c r="C3269">
        <f t="shared" si="51"/>
        <v>0</v>
      </c>
    </row>
    <row r="3270" spans="1:5" ht="63">
      <c r="A3270" s="1" t="s">
        <v>1148</v>
      </c>
      <c r="B3270" t="s">
        <v>7</v>
      </c>
      <c r="C3270">
        <f t="shared" si="51"/>
        <v>1</v>
      </c>
      <c r="D3270" t="s">
        <v>161</v>
      </c>
      <c r="E3270" t="s">
        <v>162</v>
      </c>
    </row>
    <row r="3271" spans="1:5">
      <c r="A3271" t="s">
        <v>2547</v>
      </c>
      <c r="C3271">
        <f t="shared" si="51"/>
        <v>0</v>
      </c>
    </row>
    <row r="3272" spans="1:5">
      <c r="A3272" t="s">
        <v>2548</v>
      </c>
      <c r="C3272">
        <f t="shared" si="51"/>
        <v>0</v>
      </c>
    </row>
    <row r="3273" spans="1:5">
      <c r="A3273" t="s">
        <v>2549</v>
      </c>
      <c r="C3273">
        <f t="shared" si="51"/>
        <v>0</v>
      </c>
    </row>
    <row r="3274" spans="1:5">
      <c r="A3274" t="s">
        <v>2550</v>
      </c>
      <c r="C3274">
        <f t="shared" si="51"/>
        <v>0</v>
      </c>
    </row>
    <row r="3275" spans="1:5">
      <c r="A3275" t="s">
        <v>408</v>
      </c>
      <c r="C3275">
        <f t="shared" si="51"/>
        <v>0</v>
      </c>
    </row>
    <row r="3276" spans="1:5">
      <c r="A3276" t="s">
        <v>2551</v>
      </c>
      <c r="C3276">
        <f t="shared" si="51"/>
        <v>0</v>
      </c>
    </row>
    <row r="3277" spans="1:5">
      <c r="A3277" t="s">
        <v>2552</v>
      </c>
      <c r="C3277">
        <f t="shared" si="51"/>
        <v>0</v>
      </c>
    </row>
    <row r="3278" spans="1:5">
      <c r="A3278" t="s">
        <v>2553</v>
      </c>
      <c r="C3278">
        <f t="shared" si="51"/>
        <v>0</v>
      </c>
    </row>
    <row r="3279" spans="1:5">
      <c r="A3279" t="s">
        <v>2554</v>
      </c>
      <c r="C3279">
        <f t="shared" si="51"/>
        <v>0</v>
      </c>
    </row>
    <row r="3280" spans="1:5">
      <c r="A3280" t="s">
        <v>2555</v>
      </c>
      <c r="C3280">
        <f t="shared" si="51"/>
        <v>0</v>
      </c>
    </row>
    <row r="3281" spans="1:3">
      <c r="A3281" t="s">
        <v>2556</v>
      </c>
      <c r="C3281">
        <f t="shared" si="51"/>
        <v>0</v>
      </c>
    </row>
    <row r="3282" spans="1:3">
      <c r="A3282" t="s">
        <v>969</v>
      </c>
      <c r="C3282">
        <f t="shared" si="51"/>
        <v>0</v>
      </c>
    </row>
    <row r="3283" spans="1:3">
      <c r="A3283" t="s">
        <v>860</v>
      </c>
      <c r="C3283">
        <f t="shared" si="51"/>
        <v>0</v>
      </c>
    </row>
    <row r="3284" spans="1:3">
      <c r="A3284" t="s">
        <v>2557</v>
      </c>
      <c r="C3284">
        <f t="shared" si="51"/>
        <v>0</v>
      </c>
    </row>
    <row r="3285" spans="1:3">
      <c r="A3285" t="s">
        <v>2558</v>
      </c>
      <c r="C3285">
        <f t="shared" si="51"/>
        <v>0</v>
      </c>
    </row>
    <row r="3286" spans="1:3">
      <c r="A3286" t="s">
        <v>2559</v>
      </c>
      <c r="C3286">
        <f t="shared" si="51"/>
        <v>0</v>
      </c>
    </row>
    <row r="3287" spans="1:3">
      <c r="A3287" t="s">
        <v>2560</v>
      </c>
      <c r="C3287">
        <f t="shared" si="51"/>
        <v>0</v>
      </c>
    </row>
    <row r="3288" spans="1:3">
      <c r="A3288" t="s">
        <v>2561</v>
      </c>
      <c r="C3288">
        <f t="shared" si="51"/>
        <v>0</v>
      </c>
    </row>
    <row r="3289" spans="1:3">
      <c r="A3289" t="s">
        <v>2562</v>
      </c>
      <c r="C3289">
        <f t="shared" si="51"/>
        <v>0</v>
      </c>
    </row>
    <row r="3290" spans="1:3">
      <c r="A3290" t="s">
        <v>126</v>
      </c>
      <c r="C3290">
        <f t="shared" si="51"/>
        <v>0</v>
      </c>
    </row>
    <row r="3291" spans="1:3">
      <c r="A3291" t="s">
        <v>2563</v>
      </c>
      <c r="C3291">
        <f t="shared" si="51"/>
        <v>0</v>
      </c>
    </row>
    <row r="3292" spans="1:3">
      <c r="A3292" t="s">
        <v>2564</v>
      </c>
      <c r="C3292">
        <f t="shared" si="51"/>
        <v>0</v>
      </c>
    </row>
    <row r="3293" spans="1:3">
      <c r="A3293" t="s">
        <v>344</v>
      </c>
      <c r="C3293">
        <f t="shared" si="51"/>
        <v>0</v>
      </c>
    </row>
    <row r="3294" spans="1:3">
      <c r="A3294" t="s">
        <v>93</v>
      </c>
      <c r="C3294">
        <f t="shared" si="51"/>
        <v>0</v>
      </c>
    </row>
    <row r="3295" spans="1:3">
      <c r="A3295" t="s">
        <v>53</v>
      </c>
      <c r="C3295">
        <f t="shared" si="51"/>
        <v>0</v>
      </c>
    </row>
    <row r="3296" spans="1:3">
      <c r="A3296" t="s">
        <v>255</v>
      </c>
      <c r="C3296">
        <f t="shared" si="51"/>
        <v>0</v>
      </c>
    </row>
    <row r="3297" spans="1:3">
      <c r="A3297" t="s">
        <v>124</v>
      </c>
      <c r="C3297">
        <f t="shared" si="51"/>
        <v>0</v>
      </c>
    </row>
    <row r="3298" spans="1:3">
      <c r="A3298" t="s">
        <v>53</v>
      </c>
      <c r="C3298">
        <f t="shared" si="51"/>
        <v>0</v>
      </c>
    </row>
    <row r="3299" spans="1:3">
      <c r="A3299" t="s">
        <v>2565</v>
      </c>
      <c r="B3299" t="s">
        <v>5</v>
      </c>
      <c r="C3299">
        <f t="shared" si="51"/>
        <v>-1</v>
      </c>
    </row>
    <row r="3300" spans="1:3">
      <c r="A3300" t="s">
        <v>318</v>
      </c>
      <c r="C3300">
        <f t="shared" si="51"/>
        <v>0</v>
      </c>
    </row>
    <row r="3301" spans="1:3">
      <c r="A3301" t="s">
        <v>2566</v>
      </c>
      <c r="C3301">
        <f t="shared" si="51"/>
        <v>0</v>
      </c>
    </row>
    <row r="3302" spans="1:3">
      <c r="A3302" t="s">
        <v>2567</v>
      </c>
      <c r="C3302">
        <f t="shared" si="51"/>
        <v>0</v>
      </c>
    </row>
    <row r="3303" spans="1:3">
      <c r="A3303" t="s">
        <v>2568</v>
      </c>
      <c r="C3303">
        <f t="shared" si="51"/>
        <v>0</v>
      </c>
    </row>
    <row r="3304" spans="1:3">
      <c r="A3304" t="s">
        <v>2569</v>
      </c>
      <c r="C3304">
        <f t="shared" si="51"/>
        <v>0</v>
      </c>
    </row>
    <row r="3305" spans="1:3">
      <c r="A3305" t="s">
        <v>2570</v>
      </c>
      <c r="B3305" t="s">
        <v>5</v>
      </c>
      <c r="C3305">
        <f t="shared" si="51"/>
        <v>-1</v>
      </c>
    </row>
    <row r="3306" spans="1:3">
      <c r="A3306" t="s">
        <v>53</v>
      </c>
      <c r="C3306">
        <f t="shared" si="51"/>
        <v>0</v>
      </c>
    </row>
    <row r="3307" spans="1:3">
      <c r="A3307" t="s">
        <v>2571</v>
      </c>
      <c r="C3307">
        <f t="shared" si="51"/>
        <v>0</v>
      </c>
    </row>
    <row r="3308" spans="1:3">
      <c r="A3308" t="s">
        <v>2572</v>
      </c>
      <c r="C3308">
        <f t="shared" si="51"/>
        <v>0</v>
      </c>
    </row>
    <row r="3309" spans="1:3">
      <c r="A3309" t="s">
        <v>82</v>
      </c>
      <c r="C3309">
        <f t="shared" si="51"/>
        <v>0</v>
      </c>
    </row>
    <row r="3310" spans="1:3">
      <c r="A3310" t="s">
        <v>2573</v>
      </c>
      <c r="C3310">
        <f t="shared" si="51"/>
        <v>0</v>
      </c>
    </row>
    <row r="3311" spans="1:3">
      <c r="A3311" t="s">
        <v>2574</v>
      </c>
      <c r="C3311">
        <f t="shared" si="51"/>
        <v>0</v>
      </c>
    </row>
    <row r="3312" spans="1:3">
      <c r="A3312" t="s">
        <v>2575</v>
      </c>
      <c r="C3312">
        <f t="shared" si="51"/>
        <v>0</v>
      </c>
    </row>
    <row r="3313" spans="1:5">
      <c r="A3313" t="s">
        <v>2576</v>
      </c>
      <c r="C3313">
        <f t="shared" si="51"/>
        <v>0</v>
      </c>
    </row>
    <row r="3314" spans="1:5">
      <c r="A3314" t="s">
        <v>1142</v>
      </c>
      <c r="B3314" t="s">
        <v>7</v>
      </c>
      <c r="C3314">
        <f t="shared" si="51"/>
        <v>1</v>
      </c>
      <c r="D3314" t="s">
        <v>39</v>
      </c>
      <c r="E3314" t="s">
        <v>10046</v>
      </c>
    </row>
    <row r="3315" spans="1:5">
      <c r="A3315" t="s">
        <v>2577</v>
      </c>
      <c r="C3315">
        <f t="shared" si="51"/>
        <v>0</v>
      </c>
    </row>
    <row r="3316" spans="1:5">
      <c r="A3316" t="s">
        <v>2578</v>
      </c>
      <c r="C3316">
        <f t="shared" si="51"/>
        <v>0</v>
      </c>
    </row>
    <row r="3317" spans="1:5" ht="63">
      <c r="A3317" s="1" t="s">
        <v>2540</v>
      </c>
      <c r="B3317" t="s">
        <v>7</v>
      </c>
      <c r="C3317">
        <f t="shared" si="51"/>
        <v>1</v>
      </c>
      <c r="D3317" t="s">
        <v>161</v>
      </c>
      <c r="E3317" t="s">
        <v>162</v>
      </c>
    </row>
    <row r="3318" spans="1:5">
      <c r="A3318" t="s">
        <v>1408</v>
      </c>
      <c r="C3318">
        <f t="shared" si="51"/>
        <v>0</v>
      </c>
    </row>
    <row r="3319" spans="1:5">
      <c r="A3319" t="s">
        <v>2579</v>
      </c>
      <c r="C3319">
        <f t="shared" si="51"/>
        <v>0</v>
      </c>
    </row>
    <row r="3320" spans="1:5">
      <c r="A3320" t="s">
        <v>2580</v>
      </c>
      <c r="C3320">
        <f t="shared" si="51"/>
        <v>0</v>
      </c>
    </row>
    <row r="3321" spans="1:5">
      <c r="A3321" t="s">
        <v>2581</v>
      </c>
      <c r="C3321">
        <f t="shared" si="51"/>
        <v>0</v>
      </c>
    </row>
    <row r="3322" spans="1:5">
      <c r="A3322" t="s">
        <v>2582</v>
      </c>
      <c r="C3322">
        <f t="shared" si="51"/>
        <v>0</v>
      </c>
    </row>
    <row r="3323" spans="1:5">
      <c r="A3323" t="s">
        <v>2583</v>
      </c>
      <c r="C3323">
        <f t="shared" si="51"/>
        <v>0</v>
      </c>
    </row>
    <row r="3324" spans="1:5">
      <c r="A3324" t="s">
        <v>2584</v>
      </c>
      <c r="C3324">
        <f t="shared" si="51"/>
        <v>0</v>
      </c>
    </row>
    <row r="3325" spans="1:5">
      <c r="A3325" t="s">
        <v>2254</v>
      </c>
      <c r="C3325">
        <f t="shared" si="51"/>
        <v>0</v>
      </c>
    </row>
    <row r="3326" spans="1:5">
      <c r="A3326" t="s">
        <v>2585</v>
      </c>
      <c r="C3326">
        <f t="shared" si="51"/>
        <v>0</v>
      </c>
    </row>
    <row r="3327" spans="1:5">
      <c r="A3327" t="s">
        <v>1133</v>
      </c>
      <c r="C3327">
        <f t="shared" si="51"/>
        <v>0</v>
      </c>
    </row>
    <row r="3328" spans="1:5">
      <c r="A3328" t="s">
        <v>2278</v>
      </c>
      <c r="C3328">
        <f t="shared" si="51"/>
        <v>0</v>
      </c>
    </row>
    <row r="3329" spans="1:3">
      <c r="A3329" t="s">
        <v>2586</v>
      </c>
      <c r="C3329">
        <f t="shared" si="51"/>
        <v>0</v>
      </c>
    </row>
    <row r="3330" spans="1:3">
      <c r="A3330" t="s">
        <v>2587</v>
      </c>
      <c r="C3330">
        <f t="shared" si="51"/>
        <v>0</v>
      </c>
    </row>
    <row r="3331" spans="1:3">
      <c r="A3331" t="s">
        <v>2588</v>
      </c>
      <c r="C3331">
        <f t="shared" ref="C3331:C3394" si="52">IF(LOWER(TRIM(B3331))="hate",1,IF(LOWER(TRIM(B3331))="NA",-1,IF(LOWER(TRIM(B3331))="not classified",-2,0)))</f>
        <v>0</v>
      </c>
    </row>
    <row r="3332" spans="1:3">
      <c r="A3332" t="s">
        <v>2589</v>
      </c>
      <c r="C3332">
        <f t="shared" si="52"/>
        <v>0</v>
      </c>
    </row>
    <row r="3333" spans="1:3">
      <c r="A3333" t="s">
        <v>2590</v>
      </c>
      <c r="C3333">
        <f t="shared" si="52"/>
        <v>0</v>
      </c>
    </row>
    <row r="3334" spans="1:3">
      <c r="A3334" t="s">
        <v>2591</v>
      </c>
      <c r="C3334">
        <f t="shared" si="52"/>
        <v>0</v>
      </c>
    </row>
    <row r="3335" spans="1:3">
      <c r="A3335" t="s">
        <v>287</v>
      </c>
      <c r="C3335">
        <f t="shared" si="52"/>
        <v>0</v>
      </c>
    </row>
    <row r="3336" spans="1:3">
      <c r="A3336" t="s">
        <v>2592</v>
      </c>
      <c r="C3336">
        <f t="shared" si="52"/>
        <v>0</v>
      </c>
    </row>
    <row r="3337" spans="1:3">
      <c r="A3337" t="s">
        <v>2593</v>
      </c>
      <c r="C3337">
        <f t="shared" si="52"/>
        <v>0</v>
      </c>
    </row>
    <row r="3338" spans="1:3">
      <c r="A3338" t="s">
        <v>2594</v>
      </c>
      <c r="B3338" t="s">
        <v>5</v>
      </c>
      <c r="C3338">
        <f t="shared" si="52"/>
        <v>-1</v>
      </c>
    </row>
    <row r="3339" spans="1:3">
      <c r="A3339" t="s">
        <v>50</v>
      </c>
      <c r="C3339">
        <f t="shared" si="52"/>
        <v>0</v>
      </c>
    </row>
    <row r="3340" spans="1:3">
      <c r="A3340" t="s">
        <v>2595</v>
      </c>
      <c r="C3340">
        <f t="shared" si="52"/>
        <v>0</v>
      </c>
    </row>
    <row r="3341" spans="1:3">
      <c r="A3341" t="s">
        <v>402</v>
      </c>
      <c r="C3341">
        <f t="shared" si="52"/>
        <v>0</v>
      </c>
    </row>
    <row r="3342" spans="1:3">
      <c r="A3342" t="s">
        <v>2596</v>
      </c>
      <c r="C3342">
        <f t="shared" si="52"/>
        <v>0</v>
      </c>
    </row>
    <row r="3343" spans="1:3">
      <c r="A3343" t="s">
        <v>708</v>
      </c>
      <c r="C3343">
        <f t="shared" si="52"/>
        <v>0</v>
      </c>
    </row>
    <row r="3344" spans="1:3">
      <c r="A3344" t="s">
        <v>786</v>
      </c>
      <c r="C3344">
        <f t="shared" si="52"/>
        <v>0</v>
      </c>
    </row>
    <row r="3345" spans="1:5">
      <c r="A3345" t="s">
        <v>126</v>
      </c>
      <c r="C3345">
        <f t="shared" si="52"/>
        <v>0</v>
      </c>
    </row>
    <row r="3346" spans="1:5">
      <c r="A3346" t="s">
        <v>2597</v>
      </c>
      <c r="C3346">
        <f t="shared" si="52"/>
        <v>0</v>
      </c>
    </row>
    <row r="3347" spans="1:5">
      <c r="A3347" t="s">
        <v>2598</v>
      </c>
      <c r="C3347">
        <f t="shared" si="52"/>
        <v>0</v>
      </c>
    </row>
    <row r="3348" spans="1:5">
      <c r="A3348" t="s">
        <v>2599</v>
      </c>
      <c r="C3348">
        <f t="shared" si="52"/>
        <v>0</v>
      </c>
    </row>
    <row r="3349" spans="1:5">
      <c r="A3349" t="s">
        <v>2600</v>
      </c>
      <c r="C3349">
        <f t="shared" si="52"/>
        <v>0</v>
      </c>
    </row>
    <row r="3350" spans="1:5">
      <c r="A3350" t="s">
        <v>2601</v>
      </c>
      <c r="B3350" t="s">
        <v>5</v>
      </c>
      <c r="C3350">
        <f t="shared" si="52"/>
        <v>-1</v>
      </c>
    </row>
    <row r="3351" spans="1:5">
      <c r="A3351" t="s">
        <v>2602</v>
      </c>
      <c r="C3351">
        <f t="shared" si="52"/>
        <v>0</v>
      </c>
    </row>
    <row r="3352" spans="1:5">
      <c r="A3352" t="s">
        <v>126</v>
      </c>
      <c r="C3352">
        <f t="shared" si="52"/>
        <v>0</v>
      </c>
    </row>
    <row r="3353" spans="1:5">
      <c r="A3353" t="s">
        <v>2603</v>
      </c>
      <c r="C3353">
        <f t="shared" si="52"/>
        <v>0</v>
      </c>
    </row>
    <row r="3354" spans="1:5">
      <c r="A3354" t="s">
        <v>18</v>
      </c>
      <c r="C3354">
        <f t="shared" si="52"/>
        <v>0</v>
      </c>
    </row>
    <row r="3355" spans="1:5">
      <c r="A3355" t="s">
        <v>2604</v>
      </c>
      <c r="C3355">
        <f t="shared" si="52"/>
        <v>0</v>
      </c>
    </row>
    <row r="3356" spans="1:5">
      <c r="A3356" t="s">
        <v>2605</v>
      </c>
      <c r="B3356" t="s">
        <v>5</v>
      </c>
      <c r="C3356">
        <f t="shared" si="52"/>
        <v>-1</v>
      </c>
    </row>
    <row r="3357" spans="1:5">
      <c r="A3357" t="s">
        <v>53</v>
      </c>
      <c r="C3357">
        <f t="shared" si="52"/>
        <v>0</v>
      </c>
    </row>
    <row r="3358" spans="1:5">
      <c r="A3358" t="s">
        <v>2606</v>
      </c>
      <c r="C3358">
        <f t="shared" si="52"/>
        <v>0</v>
      </c>
    </row>
    <row r="3359" spans="1:5">
      <c r="A3359" t="s">
        <v>2607</v>
      </c>
      <c r="C3359">
        <f t="shared" si="52"/>
        <v>0</v>
      </c>
    </row>
    <row r="3360" spans="1:5" ht="63">
      <c r="A3360" s="1" t="s">
        <v>2608</v>
      </c>
      <c r="B3360" t="s">
        <v>7</v>
      </c>
      <c r="C3360">
        <f t="shared" si="52"/>
        <v>1</v>
      </c>
      <c r="D3360" t="s">
        <v>39</v>
      </c>
      <c r="E3360" t="s">
        <v>10046</v>
      </c>
    </row>
    <row r="3361" spans="1:3">
      <c r="A3361" t="s">
        <v>2609</v>
      </c>
      <c r="C3361">
        <f t="shared" si="52"/>
        <v>0</v>
      </c>
    </row>
    <row r="3362" spans="1:3">
      <c r="A3362" t="s">
        <v>43</v>
      </c>
      <c r="C3362">
        <f t="shared" si="52"/>
        <v>0</v>
      </c>
    </row>
    <row r="3363" spans="1:3">
      <c r="A3363" t="s">
        <v>2610</v>
      </c>
      <c r="C3363">
        <f t="shared" si="52"/>
        <v>0</v>
      </c>
    </row>
    <row r="3364" spans="1:3">
      <c r="A3364" t="s">
        <v>102</v>
      </c>
      <c r="C3364">
        <f t="shared" si="52"/>
        <v>0</v>
      </c>
    </row>
    <row r="3365" spans="1:3">
      <c r="A3365" t="s">
        <v>82</v>
      </c>
      <c r="C3365">
        <f t="shared" si="52"/>
        <v>0</v>
      </c>
    </row>
    <row r="3366" spans="1:3">
      <c r="A3366" t="s">
        <v>1408</v>
      </c>
      <c r="C3366">
        <f t="shared" si="52"/>
        <v>0</v>
      </c>
    </row>
    <row r="3367" spans="1:3">
      <c r="A3367" t="s">
        <v>2611</v>
      </c>
      <c r="C3367">
        <f t="shared" si="52"/>
        <v>0</v>
      </c>
    </row>
    <row r="3368" spans="1:3">
      <c r="A3368" t="s">
        <v>2612</v>
      </c>
      <c r="C3368">
        <f t="shared" si="52"/>
        <v>0</v>
      </c>
    </row>
    <row r="3369" spans="1:3">
      <c r="A3369" t="s">
        <v>1669</v>
      </c>
      <c r="C3369">
        <f t="shared" si="52"/>
        <v>0</v>
      </c>
    </row>
    <row r="3370" spans="1:3">
      <c r="A3370" t="s">
        <v>180</v>
      </c>
      <c r="C3370">
        <f t="shared" si="52"/>
        <v>0</v>
      </c>
    </row>
    <row r="3371" spans="1:3">
      <c r="A3371" t="s">
        <v>2613</v>
      </c>
      <c r="C3371">
        <f t="shared" si="52"/>
        <v>0</v>
      </c>
    </row>
    <row r="3372" spans="1:3">
      <c r="A3372" t="s">
        <v>2614</v>
      </c>
      <c r="C3372">
        <f t="shared" si="52"/>
        <v>0</v>
      </c>
    </row>
    <row r="3373" spans="1:3">
      <c r="A3373" t="s">
        <v>2615</v>
      </c>
      <c r="C3373">
        <f t="shared" si="52"/>
        <v>0</v>
      </c>
    </row>
    <row r="3374" spans="1:3">
      <c r="A3374" t="s">
        <v>2616</v>
      </c>
      <c r="C3374">
        <f t="shared" si="52"/>
        <v>0</v>
      </c>
    </row>
    <row r="3375" spans="1:3">
      <c r="A3375" t="s">
        <v>53</v>
      </c>
      <c r="C3375">
        <f t="shared" si="52"/>
        <v>0</v>
      </c>
    </row>
    <row r="3376" spans="1:3">
      <c r="A3376" t="s">
        <v>2617</v>
      </c>
      <c r="C3376">
        <f t="shared" si="52"/>
        <v>0</v>
      </c>
    </row>
    <row r="3377" spans="1:3">
      <c r="A3377" t="s">
        <v>2618</v>
      </c>
      <c r="C3377">
        <f t="shared" si="52"/>
        <v>0</v>
      </c>
    </row>
    <row r="3378" spans="1:3">
      <c r="A3378" t="s">
        <v>2619</v>
      </c>
      <c r="C3378">
        <f t="shared" si="52"/>
        <v>0</v>
      </c>
    </row>
    <row r="3379" spans="1:3">
      <c r="A3379" t="s">
        <v>2620</v>
      </c>
      <c r="C3379">
        <f t="shared" si="52"/>
        <v>0</v>
      </c>
    </row>
    <row r="3380" spans="1:3">
      <c r="A3380" t="s">
        <v>2621</v>
      </c>
      <c r="C3380">
        <f t="shared" si="52"/>
        <v>0</v>
      </c>
    </row>
    <row r="3381" spans="1:3">
      <c r="A3381" t="s">
        <v>2622</v>
      </c>
      <c r="C3381">
        <f t="shared" si="52"/>
        <v>0</v>
      </c>
    </row>
    <row r="3382" spans="1:3">
      <c r="A3382" t="s">
        <v>2623</v>
      </c>
      <c r="C3382">
        <f t="shared" si="52"/>
        <v>0</v>
      </c>
    </row>
    <row r="3383" spans="1:3">
      <c r="A3383" t="s">
        <v>2624</v>
      </c>
      <c r="C3383">
        <f t="shared" si="52"/>
        <v>0</v>
      </c>
    </row>
    <row r="3384" spans="1:3">
      <c r="A3384" t="s">
        <v>418</v>
      </c>
      <c r="C3384">
        <f t="shared" si="52"/>
        <v>0</v>
      </c>
    </row>
    <row r="3385" spans="1:3">
      <c r="A3385" t="s">
        <v>156</v>
      </c>
      <c r="C3385">
        <f t="shared" si="52"/>
        <v>0</v>
      </c>
    </row>
    <row r="3386" spans="1:3">
      <c r="A3386" t="s">
        <v>2625</v>
      </c>
      <c r="C3386">
        <f t="shared" si="52"/>
        <v>0</v>
      </c>
    </row>
    <row r="3387" spans="1:3">
      <c r="A3387" t="s">
        <v>2626</v>
      </c>
      <c r="C3387">
        <f t="shared" si="52"/>
        <v>0</v>
      </c>
    </row>
    <row r="3388" spans="1:3">
      <c r="A3388" t="s">
        <v>876</v>
      </c>
      <c r="C3388">
        <f t="shared" si="52"/>
        <v>0</v>
      </c>
    </row>
    <row r="3389" spans="1:3">
      <c r="A3389" t="s">
        <v>82</v>
      </c>
      <c r="C3389">
        <f t="shared" si="52"/>
        <v>0</v>
      </c>
    </row>
    <row r="3390" spans="1:3">
      <c r="A3390" t="s">
        <v>53</v>
      </c>
      <c r="C3390">
        <f t="shared" si="52"/>
        <v>0</v>
      </c>
    </row>
    <row r="3391" spans="1:3">
      <c r="A3391" t="s">
        <v>1800</v>
      </c>
      <c r="C3391">
        <f t="shared" si="52"/>
        <v>0</v>
      </c>
    </row>
    <row r="3392" spans="1:3">
      <c r="A3392" t="s">
        <v>2627</v>
      </c>
      <c r="C3392">
        <f t="shared" si="52"/>
        <v>0</v>
      </c>
    </row>
    <row r="3393" spans="1:5">
      <c r="A3393" t="s">
        <v>111</v>
      </c>
      <c r="C3393">
        <f t="shared" si="52"/>
        <v>0</v>
      </c>
    </row>
    <row r="3394" spans="1:5">
      <c r="A3394" t="s">
        <v>2628</v>
      </c>
      <c r="C3394">
        <f t="shared" si="52"/>
        <v>0</v>
      </c>
    </row>
    <row r="3395" spans="1:5">
      <c r="A3395" t="s">
        <v>793</v>
      </c>
      <c r="C3395">
        <f t="shared" ref="C3395:C3458" si="53">IF(LOWER(TRIM(B3395))="hate",1,IF(LOWER(TRIM(B3395))="NA",-1,IF(LOWER(TRIM(B3395))="not classified",-2,0)))</f>
        <v>0</v>
      </c>
    </row>
    <row r="3396" spans="1:5">
      <c r="A3396" t="s">
        <v>2629</v>
      </c>
      <c r="C3396">
        <f t="shared" si="53"/>
        <v>0</v>
      </c>
    </row>
    <row r="3397" spans="1:5">
      <c r="A3397" t="s">
        <v>2630</v>
      </c>
      <c r="C3397">
        <f t="shared" si="53"/>
        <v>0</v>
      </c>
    </row>
    <row r="3398" spans="1:5">
      <c r="A3398" t="s">
        <v>2631</v>
      </c>
      <c r="C3398">
        <f t="shared" si="53"/>
        <v>0</v>
      </c>
    </row>
    <row r="3399" spans="1:5">
      <c r="A3399" t="s">
        <v>950</v>
      </c>
      <c r="C3399">
        <f t="shared" si="53"/>
        <v>0</v>
      </c>
    </row>
    <row r="3400" spans="1:5">
      <c r="A3400" t="s">
        <v>879</v>
      </c>
      <c r="C3400">
        <f t="shared" si="53"/>
        <v>0</v>
      </c>
    </row>
    <row r="3401" spans="1:5">
      <c r="A3401" t="s">
        <v>34</v>
      </c>
      <c r="C3401">
        <f t="shared" si="53"/>
        <v>0</v>
      </c>
    </row>
    <row r="3402" spans="1:5" ht="63">
      <c r="A3402" s="1" t="s">
        <v>1172</v>
      </c>
      <c r="B3402" t="s">
        <v>7</v>
      </c>
      <c r="C3402">
        <f t="shared" si="53"/>
        <v>1</v>
      </c>
      <c r="D3402" t="s">
        <v>11</v>
      </c>
      <c r="E3402" t="s">
        <v>11</v>
      </c>
    </row>
    <row r="3403" spans="1:5">
      <c r="A3403" t="s">
        <v>786</v>
      </c>
      <c r="C3403">
        <f t="shared" si="53"/>
        <v>0</v>
      </c>
    </row>
    <row r="3404" spans="1:5">
      <c r="A3404" t="s">
        <v>2632</v>
      </c>
      <c r="C3404">
        <f t="shared" si="53"/>
        <v>0</v>
      </c>
    </row>
    <row r="3405" spans="1:5">
      <c r="A3405" t="s">
        <v>2633</v>
      </c>
      <c r="C3405">
        <f t="shared" si="53"/>
        <v>0</v>
      </c>
    </row>
    <row r="3406" spans="1:5">
      <c r="A3406" t="s">
        <v>2634</v>
      </c>
      <c r="C3406">
        <f t="shared" si="53"/>
        <v>0</v>
      </c>
    </row>
    <row r="3407" spans="1:5">
      <c r="A3407" t="s">
        <v>2013</v>
      </c>
      <c r="C3407">
        <f t="shared" si="53"/>
        <v>0</v>
      </c>
    </row>
    <row r="3408" spans="1:5">
      <c r="A3408" t="s">
        <v>2635</v>
      </c>
      <c r="C3408">
        <f t="shared" si="53"/>
        <v>0</v>
      </c>
    </row>
    <row r="3409" spans="1:5">
      <c r="A3409" t="s">
        <v>2636</v>
      </c>
      <c r="C3409">
        <f t="shared" si="53"/>
        <v>0</v>
      </c>
    </row>
    <row r="3410" spans="1:5">
      <c r="A3410" t="s">
        <v>679</v>
      </c>
      <c r="C3410">
        <f t="shared" si="53"/>
        <v>0</v>
      </c>
    </row>
    <row r="3411" spans="1:5">
      <c r="A3411" t="s">
        <v>2637</v>
      </c>
      <c r="C3411">
        <f t="shared" si="53"/>
        <v>0</v>
      </c>
    </row>
    <row r="3412" spans="1:5">
      <c r="A3412" t="s">
        <v>601</v>
      </c>
      <c r="C3412">
        <f t="shared" si="53"/>
        <v>0</v>
      </c>
    </row>
    <row r="3413" spans="1:5">
      <c r="A3413" t="s">
        <v>2638</v>
      </c>
      <c r="B3413" t="s">
        <v>5</v>
      </c>
      <c r="C3413">
        <f t="shared" si="53"/>
        <v>-1</v>
      </c>
    </row>
    <row r="3414" spans="1:5">
      <c r="A3414" t="s">
        <v>2639</v>
      </c>
      <c r="C3414">
        <f t="shared" si="53"/>
        <v>0</v>
      </c>
    </row>
    <row r="3415" spans="1:5">
      <c r="A3415" t="s">
        <v>2640</v>
      </c>
      <c r="C3415">
        <f t="shared" si="53"/>
        <v>0</v>
      </c>
    </row>
    <row r="3416" spans="1:5">
      <c r="A3416" t="s">
        <v>2641</v>
      </c>
      <c r="C3416">
        <f t="shared" si="53"/>
        <v>0</v>
      </c>
    </row>
    <row r="3417" spans="1:5">
      <c r="A3417" t="s">
        <v>2642</v>
      </c>
      <c r="C3417">
        <f t="shared" si="53"/>
        <v>0</v>
      </c>
    </row>
    <row r="3418" spans="1:5">
      <c r="A3418" t="s">
        <v>2643</v>
      </c>
      <c r="C3418">
        <f t="shared" si="53"/>
        <v>0</v>
      </c>
    </row>
    <row r="3419" spans="1:5" ht="31.5">
      <c r="A3419" s="1" t="s">
        <v>2644</v>
      </c>
      <c r="B3419" t="s">
        <v>7</v>
      </c>
      <c r="C3419">
        <f t="shared" si="53"/>
        <v>1</v>
      </c>
      <c r="D3419" t="s">
        <v>119</v>
      </c>
      <c r="E3419" t="s">
        <v>1203</v>
      </c>
    </row>
    <row r="3420" spans="1:5">
      <c r="A3420" t="s">
        <v>551</v>
      </c>
      <c r="B3420" t="s">
        <v>7</v>
      </c>
      <c r="C3420">
        <f t="shared" si="53"/>
        <v>1</v>
      </c>
      <c r="D3420" t="s">
        <v>161</v>
      </c>
      <c r="E3420" t="s">
        <v>162</v>
      </c>
    </row>
    <row r="3421" spans="1:5">
      <c r="A3421" t="s">
        <v>2645</v>
      </c>
      <c r="C3421">
        <f t="shared" si="53"/>
        <v>0</v>
      </c>
    </row>
    <row r="3422" spans="1:5">
      <c r="A3422" t="s">
        <v>2646</v>
      </c>
      <c r="C3422">
        <f t="shared" si="53"/>
        <v>0</v>
      </c>
    </row>
    <row r="3423" spans="1:5" ht="63">
      <c r="A3423" s="1" t="s">
        <v>2647</v>
      </c>
      <c r="B3423" t="s">
        <v>7</v>
      </c>
      <c r="C3423">
        <f t="shared" si="53"/>
        <v>1</v>
      </c>
      <c r="D3423" t="s">
        <v>2648</v>
      </c>
      <c r="E3423" t="s">
        <v>1203</v>
      </c>
    </row>
    <row r="3424" spans="1:5">
      <c r="A3424" t="s">
        <v>2649</v>
      </c>
      <c r="C3424">
        <f t="shared" si="53"/>
        <v>0</v>
      </c>
    </row>
    <row r="3425" spans="1:3">
      <c r="A3425" t="s">
        <v>50</v>
      </c>
      <c r="C3425">
        <f t="shared" si="53"/>
        <v>0</v>
      </c>
    </row>
    <row r="3426" spans="1:3">
      <c r="A3426" t="s">
        <v>244</v>
      </c>
      <c r="C3426">
        <f t="shared" si="53"/>
        <v>0</v>
      </c>
    </row>
    <row r="3427" spans="1:3">
      <c r="A3427" t="s">
        <v>2650</v>
      </c>
      <c r="C3427">
        <f t="shared" si="53"/>
        <v>0</v>
      </c>
    </row>
    <row r="3428" spans="1:3">
      <c r="A3428" t="s">
        <v>2651</v>
      </c>
      <c r="C3428">
        <f t="shared" si="53"/>
        <v>0</v>
      </c>
    </row>
    <row r="3429" spans="1:3">
      <c r="A3429" t="s">
        <v>2652</v>
      </c>
      <c r="C3429">
        <f t="shared" si="53"/>
        <v>0</v>
      </c>
    </row>
    <row r="3430" spans="1:3">
      <c r="A3430" t="s">
        <v>2653</v>
      </c>
      <c r="C3430">
        <f t="shared" si="53"/>
        <v>0</v>
      </c>
    </row>
    <row r="3431" spans="1:3">
      <c r="A3431" t="s">
        <v>2654</v>
      </c>
      <c r="B3431" t="s">
        <v>5</v>
      </c>
      <c r="C3431">
        <f t="shared" si="53"/>
        <v>-1</v>
      </c>
    </row>
    <row r="3432" spans="1:3">
      <c r="A3432" t="s">
        <v>1293</v>
      </c>
      <c r="C3432">
        <f t="shared" si="53"/>
        <v>0</v>
      </c>
    </row>
    <row r="3433" spans="1:3">
      <c r="A3433" t="s">
        <v>1402</v>
      </c>
      <c r="C3433">
        <f t="shared" si="53"/>
        <v>0</v>
      </c>
    </row>
    <row r="3434" spans="1:3">
      <c r="A3434" t="s">
        <v>876</v>
      </c>
      <c r="C3434">
        <f t="shared" si="53"/>
        <v>0</v>
      </c>
    </row>
    <row r="3435" spans="1:3">
      <c r="A3435" t="s">
        <v>2655</v>
      </c>
      <c r="C3435">
        <f t="shared" si="53"/>
        <v>0</v>
      </c>
    </row>
    <row r="3436" spans="1:3">
      <c r="A3436" t="s">
        <v>102</v>
      </c>
      <c r="C3436">
        <f t="shared" si="53"/>
        <v>0</v>
      </c>
    </row>
    <row r="3437" spans="1:3">
      <c r="A3437" t="s">
        <v>2656</v>
      </c>
      <c r="C3437">
        <f t="shared" si="53"/>
        <v>0</v>
      </c>
    </row>
    <row r="3438" spans="1:3">
      <c r="A3438" t="s">
        <v>2013</v>
      </c>
      <c r="C3438">
        <f t="shared" si="53"/>
        <v>0</v>
      </c>
    </row>
    <row r="3439" spans="1:3">
      <c r="A3439" t="s">
        <v>53</v>
      </c>
      <c r="C3439">
        <f t="shared" si="53"/>
        <v>0</v>
      </c>
    </row>
    <row r="3440" spans="1:3">
      <c r="A3440" t="s">
        <v>2657</v>
      </c>
      <c r="C3440">
        <f t="shared" si="53"/>
        <v>0</v>
      </c>
    </row>
    <row r="3441" spans="1:5">
      <c r="A3441" t="s">
        <v>601</v>
      </c>
      <c r="C3441">
        <f t="shared" si="53"/>
        <v>0</v>
      </c>
    </row>
    <row r="3442" spans="1:5">
      <c r="A3442" t="s">
        <v>2658</v>
      </c>
      <c r="C3442">
        <f t="shared" si="53"/>
        <v>0</v>
      </c>
    </row>
    <row r="3443" spans="1:5">
      <c r="A3443" t="s">
        <v>2659</v>
      </c>
      <c r="C3443">
        <f t="shared" si="53"/>
        <v>0</v>
      </c>
    </row>
    <row r="3444" spans="1:5">
      <c r="A3444" t="s">
        <v>2660</v>
      </c>
      <c r="C3444">
        <f t="shared" si="53"/>
        <v>0</v>
      </c>
    </row>
    <row r="3445" spans="1:5">
      <c r="A3445" t="s">
        <v>2661</v>
      </c>
      <c r="C3445">
        <f t="shared" si="53"/>
        <v>0</v>
      </c>
    </row>
    <row r="3446" spans="1:5">
      <c r="A3446" t="s">
        <v>2662</v>
      </c>
      <c r="C3446">
        <f t="shared" si="53"/>
        <v>0</v>
      </c>
    </row>
    <row r="3447" spans="1:5">
      <c r="A3447" t="s">
        <v>862</v>
      </c>
      <c r="C3447">
        <f t="shared" si="53"/>
        <v>0</v>
      </c>
    </row>
    <row r="3448" spans="1:5">
      <c r="A3448" t="s">
        <v>2663</v>
      </c>
      <c r="C3448">
        <f t="shared" si="53"/>
        <v>0</v>
      </c>
    </row>
    <row r="3449" spans="1:5">
      <c r="A3449" t="s">
        <v>2664</v>
      </c>
      <c r="C3449">
        <f t="shared" si="53"/>
        <v>0</v>
      </c>
    </row>
    <row r="3450" spans="1:5" ht="63">
      <c r="A3450" s="1" t="s">
        <v>2665</v>
      </c>
      <c r="B3450" t="s">
        <v>7</v>
      </c>
      <c r="C3450">
        <f t="shared" si="53"/>
        <v>1</v>
      </c>
      <c r="D3450" t="s">
        <v>1914</v>
      </c>
      <c r="E3450" t="s">
        <v>1203</v>
      </c>
    </row>
    <row r="3451" spans="1:5">
      <c r="A3451" t="s">
        <v>2666</v>
      </c>
      <c r="C3451">
        <f t="shared" si="53"/>
        <v>0</v>
      </c>
    </row>
    <row r="3452" spans="1:5">
      <c r="A3452" t="s">
        <v>1669</v>
      </c>
      <c r="C3452">
        <f t="shared" si="53"/>
        <v>0</v>
      </c>
    </row>
    <row r="3453" spans="1:5">
      <c r="A3453" t="s">
        <v>2667</v>
      </c>
      <c r="C3453">
        <f t="shared" si="53"/>
        <v>0</v>
      </c>
    </row>
    <row r="3454" spans="1:5">
      <c r="A3454" t="s">
        <v>2668</v>
      </c>
      <c r="C3454">
        <f t="shared" si="53"/>
        <v>0</v>
      </c>
    </row>
    <row r="3455" spans="1:5">
      <c r="A3455" t="s">
        <v>344</v>
      </c>
      <c r="C3455">
        <f t="shared" si="53"/>
        <v>0</v>
      </c>
    </row>
    <row r="3456" spans="1:5">
      <c r="A3456" t="s">
        <v>2669</v>
      </c>
      <c r="C3456">
        <f t="shared" si="53"/>
        <v>0</v>
      </c>
    </row>
    <row r="3457" spans="1:3">
      <c r="A3457" t="s">
        <v>318</v>
      </c>
      <c r="C3457">
        <f t="shared" si="53"/>
        <v>0</v>
      </c>
    </row>
    <row r="3458" spans="1:3">
      <c r="A3458" t="s">
        <v>2670</v>
      </c>
      <c r="C3458">
        <f t="shared" si="53"/>
        <v>0</v>
      </c>
    </row>
    <row r="3459" spans="1:3">
      <c r="A3459" t="s">
        <v>2671</v>
      </c>
      <c r="C3459">
        <f t="shared" ref="C3459:C3522" si="54">IF(LOWER(TRIM(B3459))="hate",1,IF(LOWER(TRIM(B3459))="NA",-1,IF(LOWER(TRIM(B3459))="not classified",-2,0)))</f>
        <v>0</v>
      </c>
    </row>
    <row r="3460" spans="1:3">
      <c r="A3460" t="s">
        <v>344</v>
      </c>
      <c r="C3460">
        <f t="shared" si="54"/>
        <v>0</v>
      </c>
    </row>
    <row r="3461" spans="1:3">
      <c r="A3461" t="s">
        <v>2672</v>
      </c>
      <c r="C3461">
        <f t="shared" si="54"/>
        <v>0</v>
      </c>
    </row>
    <row r="3462" spans="1:3">
      <c r="A3462" t="s">
        <v>2673</v>
      </c>
      <c r="C3462">
        <f t="shared" si="54"/>
        <v>0</v>
      </c>
    </row>
    <row r="3463" spans="1:3">
      <c r="A3463" t="s">
        <v>2674</v>
      </c>
      <c r="C3463">
        <f t="shared" si="54"/>
        <v>0</v>
      </c>
    </row>
    <row r="3464" spans="1:3">
      <c r="A3464" t="s">
        <v>2675</v>
      </c>
      <c r="C3464">
        <f t="shared" si="54"/>
        <v>0</v>
      </c>
    </row>
    <row r="3465" spans="1:3">
      <c r="A3465" t="s">
        <v>2676</v>
      </c>
      <c r="C3465">
        <f t="shared" si="54"/>
        <v>0</v>
      </c>
    </row>
    <row r="3466" spans="1:3">
      <c r="A3466" t="s">
        <v>2677</v>
      </c>
      <c r="B3466" t="s">
        <v>5</v>
      </c>
      <c r="C3466">
        <f t="shared" si="54"/>
        <v>-1</v>
      </c>
    </row>
    <row r="3467" spans="1:3">
      <c r="A3467" t="s">
        <v>2678</v>
      </c>
      <c r="C3467">
        <f t="shared" si="54"/>
        <v>0</v>
      </c>
    </row>
    <row r="3468" spans="1:3">
      <c r="A3468" t="s">
        <v>1942</v>
      </c>
      <c r="C3468">
        <f t="shared" si="54"/>
        <v>0</v>
      </c>
    </row>
    <row r="3469" spans="1:3">
      <c r="A3469" t="s">
        <v>1649</v>
      </c>
      <c r="C3469">
        <f t="shared" si="54"/>
        <v>0</v>
      </c>
    </row>
    <row r="3470" spans="1:3">
      <c r="A3470" t="s">
        <v>2679</v>
      </c>
      <c r="C3470">
        <f t="shared" si="54"/>
        <v>0</v>
      </c>
    </row>
    <row r="3471" spans="1:3">
      <c r="A3471" t="s">
        <v>2680</v>
      </c>
      <c r="C3471">
        <f t="shared" si="54"/>
        <v>0</v>
      </c>
    </row>
    <row r="3472" spans="1:3">
      <c r="A3472" t="s">
        <v>2681</v>
      </c>
      <c r="C3472">
        <f t="shared" si="54"/>
        <v>0</v>
      </c>
    </row>
    <row r="3473" spans="1:5">
      <c r="A3473" t="s">
        <v>126</v>
      </c>
      <c r="C3473">
        <f t="shared" si="54"/>
        <v>0</v>
      </c>
    </row>
    <row r="3474" spans="1:5">
      <c r="A3474" t="s">
        <v>2019</v>
      </c>
      <c r="C3474">
        <f t="shared" si="54"/>
        <v>0</v>
      </c>
    </row>
    <row r="3475" spans="1:5">
      <c r="A3475" t="s">
        <v>2682</v>
      </c>
      <c r="C3475">
        <f t="shared" si="54"/>
        <v>0</v>
      </c>
    </row>
    <row r="3476" spans="1:5" ht="63">
      <c r="A3476" s="1" t="s">
        <v>2683</v>
      </c>
      <c r="B3476" t="s">
        <v>7</v>
      </c>
      <c r="C3476">
        <f t="shared" si="54"/>
        <v>1</v>
      </c>
      <c r="D3476" t="s">
        <v>147</v>
      </c>
      <c r="E3476" t="s">
        <v>11</v>
      </c>
    </row>
    <row r="3477" spans="1:5">
      <c r="A3477" t="s">
        <v>921</v>
      </c>
      <c r="C3477">
        <f t="shared" si="54"/>
        <v>0</v>
      </c>
    </row>
    <row r="3478" spans="1:5">
      <c r="A3478" t="s">
        <v>2684</v>
      </c>
      <c r="C3478">
        <f t="shared" si="54"/>
        <v>0</v>
      </c>
    </row>
    <row r="3479" spans="1:5">
      <c r="A3479" t="s">
        <v>2685</v>
      </c>
      <c r="C3479">
        <f t="shared" si="54"/>
        <v>0</v>
      </c>
    </row>
    <row r="3480" spans="1:5">
      <c r="A3480" t="s">
        <v>1649</v>
      </c>
      <c r="C3480">
        <f t="shared" si="54"/>
        <v>0</v>
      </c>
    </row>
    <row r="3481" spans="1:5">
      <c r="A3481" t="s">
        <v>277</v>
      </c>
      <c r="C3481">
        <f t="shared" si="54"/>
        <v>0</v>
      </c>
    </row>
    <row r="3482" spans="1:5">
      <c r="A3482" t="s">
        <v>1766</v>
      </c>
      <c r="C3482">
        <f t="shared" si="54"/>
        <v>0</v>
      </c>
    </row>
    <row r="3483" spans="1:5">
      <c r="A3483" t="s">
        <v>2686</v>
      </c>
      <c r="C3483">
        <f t="shared" si="54"/>
        <v>0</v>
      </c>
    </row>
    <row r="3484" spans="1:5">
      <c r="A3484" t="s">
        <v>775</v>
      </c>
      <c r="C3484">
        <f t="shared" si="54"/>
        <v>0</v>
      </c>
    </row>
    <row r="3485" spans="1:5">
      <c r="A3485" t="s">
        <v>2687</v>
      </c>
      <c r="B3485" t="s">
        <v>7</v>
      </c>
      <c r="C3485">
        <f t="shared" si="54"/>
        <v>1</v>
      </c>
      <c r="D3485" t="s">
        <v>39</v>
      </c>
      <c r="E3485" t="s">
        <v>10046</v>
      </c>
    </row>
    <row r="3486" spans="1:5">
      <c r="A3486" t="s">
        <v>2688</v>
      </c>
      <c r="C3486">
        <f t="shared" si="54"/>
        <v>0</v>
      </c>
    </row>
    <row r="3487" spans="1:5">
      <c r="A3487" t="s">
        <v>2689</v>
      </c>
      <c r="C3487">
        <f t="shared" si="54"/>
        <v>0</v>
      </c>
    </row>
    <row r="3488" spans="1:5">
      <c r="A3488" t="s">
        <v>1803</v>
      </c>
      <c r="C3488">
        <f t="shared" si="54"/>
        <v>0</v>
      </c>
    </row>
    <row r="3489" spans="1:3">
      <c r="A3489" t="s">
        <v>2690</v>
      </c>
      <c r="C3489">
        <f t="shared" si="54"/>
        <v>0</v>
      </c>
    </row>
    <row r="3490" spans="1:3">
      <c r="A3490" t="s">
        <v>2144</v>
      </c>
      <c r="C3490">
        <f t="shared" si="54"/>
        <v>0</v>
      </c>
    </row>
    <row r="3491" spans="1:3">
      <c r="A3491" t="s">
        <v>2691</v>
      </c>
      <c r="B3491" t="s">
        <v>5</v>
      </c>
      <c r="C3491">
        <f t="shared" si="54"/>
        <v>-1</v>
      </c>
    </row>
    <row r="3492" spans="1:3">
      <c r="A3492" t="s">
        <v>2692</v>
      </c>
      <c r="C3492">
        <f t="shared" si="54"/>
        <v>0</v>
      </c>
    </row>
    <row r="3493" spans="1:3">
      <c r="A3493" t="s">
        <v>1248</v>
      </c>
      <c r="C3493">
        <f t="shared" si="54"/>
        <v>0</v>
      </c>
    </row>
    <row r="3494" spans="1:3">
      <c r="A3494" t="s">
        <v>2693</v>
      </c>
      <c r="C3494">
        <f t="shared" si="54"/>
        <v>0</v>
      </c>
    </row>
    <row r="3495" spans="1:3">
      <c r="A3495" t="s">
        <v>2694</v>
      </c>
      <c r="B3495" t="s">
        <v>5</v>
      </c>
      <c r="C3495">
        <f t="shared" si="54"/>
        <v>-1</v>
      </c>
    </row>
    <row r="3496" spans="1:3">
      <c r="A3496" t="s">
        <v>2695</v>
      </c>
      <c r="C3496">
        <f t="shared" si="54"/>
        <v>0</v>
      </c>
    </row>
    <row r="3497" spans="1:3">
      <c r="A3497" t="s">
        <v>2696</v>
      </c>
      <c r="C3497">
        <f t="shared" si="54"/>
        <v>0</v>
      </c>
    </row>
    <row r="3498" spans="1:3">
      <c r="A3498" t="s">
        <v>2697</v>
      </c>
      <c r="C3498">
        <f t="shared" si="54"/>
        <v>0</v>
      </c>
    </row>
    <row r="3499" spans="1:3">
      <c r="A3499" t="s">
        <v>1220</v>
      </c>
      <c r="C3499">
        <f t="shared" si="54"/>
        <v>0</v>
      </c>
    </row>
    <row r="3500" spans="1:3">
      <c r="A3500" t="s">
        <v>53</v>
      </c>
      <c r="C3500">
        <f t="shared" si="54"/>
        <v>0</v>
      </c>
    </row>
    <row r="3501" spans="1:3">
      <c r="A3501" t="s">
        <v>2698</v>
      </c>
      <c r="C3501">
        <f t="shared" si="54"/>
        <v>0</v>
      </c>
    </row>
    <row r="3502" spans="1:3">
      <c r="A3502" t="s">
        <v>2699</v>
      </c>
      <c r="B3502">
        <v>0</v>
      </c>
      <c r="C3502">
        <f t="shared" si="54"/>
        <v>0</v>
      </c>
    </row>
    <row r="3503" spans="1:3">
      <c r="A3503" t="s">
        <v>1551</v>
      </c>
      <c r="B3503">
        <v>0</v>
      </c>
      <c r="C3503">
        <f t="shared" si="54"/>
        <v>0</v>
      </c>
    </row>
    <row r="3504" spans="1:3">
      <c r="A3504" t="s">
        <v>2700</v>
      </c>
      <c r="B3504">
        <v>0</v>
      </c>
      <c r="C3504">
        <f t="shared" si="54"/>
        <v>0</v>
      </c>
    </row>
    <row r="3505" spans="1:5">
      <c r="A3505" t="s">
        <v>2701</v>
      </c>
      <c r="B3505">
        <v>0</v>
      </c>
      <c r="C3505">
        <f t="shared" si="54"/>
        <v>0</v>
      </c>
    </row>
    <row r="3506" spans="1:5">
      <c r="A3506" t="s">
        <v>102</v>
      </c>
      <c r="B3506">
        <v>0</v>
      </c>
      <c r="C3506">
        <f t="shared" si="54"/>
        <v>0</v>
      </c>
    </row>
    <row r="3507" spans="1:5">
      <c r="A3507" t="s">
        <v>995</v>
      </c>
      <c r="B3507">
        <v>0</v>
      </c>
      <c r="C3507">
        <f t="shared" si="54"/>
        <v>0</v>
      </c>
    </row>
    <row r="3508" spans="1:5">
      <c r="A3508" t="s">
        <v>2702</v>
      </c>
      <c r="B3508">
        <v>0</v>
      </c>
      <c r="C3508">
        <f t="shared" si="54"/>
        <v>0</v>
      </c>
    </row>
    <row r="3509" spans="1:5">
      <c r="A3509" t="s">
        <v>2703</v>
      </c>
      <c r="B3509">
        <v>0</v>
      </c>
      <c r="C3509">
        <f t="shared" si="54"/>
        <v>0</v>
      </c>
    </row>
    <row r="3510" spans="1:5">
      <c r="A3510" t="s">
        <v>2704</v>
      </c>
      <c r="B3510">
        <v>0</v>
      </c>
      <c r="C3510">
        <f t="shared" si="54"/>
        <v>0</v>
      </c>
    </row>
    <row r="3511" spans="1:5">
      <c r="A3511" t="s">
        <v>2705</v>
      </c>
      <c r="B3511">
        <v>0</v>
      </c>
      <c r="C3511">
        <f t="shared" si="54"/>
        <v>0</v>
      </c>
    </row>
    <row r="3512" spans="1:5" ht="94.5">
      <c r="A3512" s="1" t="s">
        <v>2706</v>
      </c>
      <c r="B3512" t="s">
        <v>7</v>
      </c>
      <c r="C3512">
        <f t="shared" si="54"/>
        <v>1</v>
      </c>
      <c r="D3512" t="s">
        <v>11</v>
      </c>
      <c r="E3512" t="s">
        <v>11</v>
      </c>
    </row>
    <row r="3513" spans="1:5">
      <c r="A3513" t="s">
        <v>665</v>
      </c>
      <c r="B3513">
        <v>0</v>
      </c>
      <c r="C3513">
        <f t="shared" si="54"/>
        <v>0</v>
      </c>
    </row>
    <row r="3514" spans="1:5">
      <c r="A3514" t="s">
        <v>2707</v>
      </c>
      <c r="B3514">
        <v>0</v>
      </c>
      <c r="C3514">
        <f t="shared" si="54"/>
        <v>0</v>
      </c>
    </row>
    <row r="3515" spans="1:5">
      <c r="A3515" t="s">
        <v>1660</v>
      </c>
      <c r="B3515">
        <v>0</v>
      </c>
      <c r="C3515">
        <f t="shared" si="54"/>
        <v>0</v>
      </c>
    </row>
    <row r="3516" spans="1:5">
      <c r="A3516" t="s">
        <v>2708</v>
      </c>
      <c r="B3516">
        <v>0</v>
      </c>
      <c r="C3516">
        <f t="shared" si="54"/>
        <v>0</v>
      </c>
    </row>
    <row r="3517" spans="1:5">
      <c r="A3517" t="s">
        <v>50</v>
      </c>
      <c r="B3517">
        <v>0</v>
      </c>
      <c r="C3517">
        <f t="shared" si="54"/>
        <v>0</v>
      </c>
    </row>
    <row r="3518" spans="1:5">
      <c r="A3518" t="s">
        <v>2709</v>
      </c>
      <c r="B3518">
        <v>0</v>
      </c>
      <c r="C3518">
        <f t="shared" si="54"/>
        <v>0</v>
      </c>
    </row>
    <row r="3519" spans="1:5">
      <c r="A3519" t="s">
        <v>21</v>
      </c>
      <c r="B3519">
        <v>0</v>
      </c>
      <c r="C3519">
        <f t="shared" si="54"/>
        <v>0</v>
      </c>
    </row>
    <row r="3520" spans="1:5">
      <c r="A3520" t="s">
        <v>2710</v>
      </c>
      <c r="B3520">
        <v>0</v>
      </c>
      <c r="C3520">
        <f t="shared" si="54"/>
        <v>0</v>
      </c>
    </row>
    <row r="3521" spans="1:5">
      <c r="A3521" t="s">
        <v>2711</v>
      </c>
      <c r="B3521">
        <v>0</v>
      </c>
      <c r="C3521">
        <f t="shared" si="54"/>
        <v>0</v>
      </c>
    </row>
    <row r="3522" spans="1:5">
      <c r="A3522" t="s">
        <v>2712</v>
      </c>
      <c r="B3522">
        <v>0</v>
      </c>
      <c r="C3522">
        <f t="shared" si="54"/>
        <v>0</v>
      </c>
    </row>
    <row r="3523" spans="1:5">
      <c r="A3523" t="s">
        <v>2713</v>
      </c>
      <c r="B3523">
        <v>0</v>
      </c>
      <c r="C3523">
        <f t="shared" ref="C3523:C3586" si="55">IF(LOWER(TRIM(B3523))="hate",1,IF(LOWER(TRIM(B3523))="NA",-1,IF(LOWER(TRIM(B3523))="not classified",-2,0)))</f>
        <v>0</v>
      </c>
    </row>
    <row r="3524" spans="1:5">
      <c r="A3524" t="s">
        <v>2714</v>
      </c>
      <c r="B3524">
        <v>0</v>
      </c>
      <c r="C3524">
        <f t="shared" si="55"/>
        <v>0</v>
      </c>
    </row>
    <row r="3525" spans="1:5" ht="31.5">
      <c r="A3525" s="1" t="s">
        <v>2715</v>
      </c>
      <c r="B3525" t="s">
        <v>7</v>
      </c>
      <c r="C3525">
        <f t="shared" si="55"/>
        <v>1</v>
      </c>
      <c r="D3525" t="s">
        <v>119</v>
      </c>
      <c r="E3525" t="s">
        <v>1203</v>
      </c>
    </row>
    <row r="3526" spans="1:5">
      <c r="A3526" t="s">
        <v>2716</v>
      </c>
      <c r="B3526">
        <v>0</v>
      </c>
      <c r="C3526">
        <f t="shared" si="55"/>
        <v>0</v>
      </c>
    </row>
    <row r="3527" spans="1:5">
      <c r="A3527" t="s">
        <v>2717</v>
      </c>
      <c r="B3527">
        <v>0</v>
      </c>
      <c r="C3527">
        <f t="shared" si="55"/>
        <v>0</v>
      </c>
    </row>
    <row r="3528" spans="1:5">
      <c r="A3528" t="s">
        <v>2718</v>
      </c>
      <c r="B3528">
        <v>0</v>
      </c>
      <c r="C3528">
        <f t="shared" si="55"/>
        <v>0</v>
      </c>
    </row>
    <row r="3529" spans="1:5">
      <c r="A3529" t="s">
        <v>2719</v>
      </c>
      <c r="B3529">
        <v>0</v>
      </c>
      <c r="C3529">
        <f t="shared" si="55"/>
        <v>0</v>
      </c>
    </row>
    <row r="3530" spans="1:5">
      <c r="A3530" t="s">
        <v>2720</v>
      </c>
      <c r="B3530">
        <v>0</v>
      </c>
      <c r="C3530">
        <f t="shared" si="55"/>
        <v>0</v>
      </c>
    </row>
    <row r="3531" spans="1:5" ht="47.25">
      <c r="A3531" s="1" t="s">
        <v>2721</v>
      </c>
      <c r="B3531" t="s">
        <v>7</v>
      </c>
      <c r="C3531">
        <f t="shared" si="55"/>
        <v>1</v>
      </c>
      <c r="D3531" t="s">
        <v>161</v>
      </c>
      <c r="E3531" t="s">
        <v>162</v>
      </c>
    </row>
    <row r="3532" spans="1:5">
      <c r="A3532" t="s">
        <v>2722</v>
      </c>
      <c r="B3532">
        <v>0</v>
      </c>
      <c r="C3532">
        <f t="shared" si="55"/>
        <v>0</v>
      </c>
    </row>
    <row r="3533" spans="1:5">
      <c r="A3533" t="s">
        <v>1750</v>
      </c>
      <c r="B3533">
        <v>0</v>
      </c>
      <c r="C3533">
        <f t="shared" si="55"/>
        <v>0</v>
      </c>
    </row>
    <row r="3534" spans="1:5">
      <c r="A3534" t="s">
        <v>2723</v>
      </c>
      <c r="B3534">
        <v>0</v>
      </c>
      <c r="C3534">
        <f t="shared" si="55"/>
        <v>0</v>
      </c>
    </row>
    <row r="3535" spans="1:5">
      <c r="A3535" t="s">
        <v>53</v>
      </c>
      <c r="B3535">
        <v>0</v>
      </c>
      <c r="C3535">
        <f t="shared" si="55"/>
        <v>0</v>
      </c>
    </row>
    <row r="3536" spans="1:5">
      <c r="A3536" t="s">
        <v>2724</v>
      </c>
      <c r="B3536">
        <v>0</v>
      </c>
      <c r="C3536">
        <f t="shared" si="55"/>
        <v>0</v>
      </c>
    </row>
    <row r="3537" spans="1:3">
      <c r="A3537" t="s">
        <v>2725</v>
      </c>
      <c r="B3537">
        <v>0</v>
      </c>
      <c r="C3537">
        <f t="shared" si="55"/>
        <v>0</v>
      </c>
    </row>
    <row r="3538" spans="1:3">
      <c r="A3538" t="s">
        <v>2726</v>
      </c>
      <c r="B3538">
        <v>0</v>
      </c>
      <c r="C3538">
        <f t="shared" si="55"/>
        <v>0</v>
      </c>
    </row>
    <row r="3539" spans="1:3">
      <c r="A3539" t="s">
        <v>2727</v>
      </c>
      <c r="B3539">
        <v>0</v>
      </c>
      <c r="C3539">
        <f t="shared" si="55"/>
        <v>0</v>
      </c>
    </row>
    <row r="3540" spans="1:3">
      <c r="A3540" t="s">
        <v>2728</v>
      </c>
      <c r="B3540">
        <v>0</v>
      </c>
      <c r="C3540">
        <f t="shared" si="55"/>
        <v>0</v>
      </c>
    </row>
    <row r="3541" spans="1:3">
      <c r="A3541" t="s">
        <v>1790</v>
      </c>
      <c r="B3541">
        <v>0</v>
      </c>
      <c r="C3541">
        <f t="shared" si="55"/>
        <v>0</v>
      </c>
    </row>
    <row r="3542" spans="1:3">
      <c r="A3542" t="s">
        <v>1417</v>
      </c>
      <c r="B3542">
        <v>0</v>
      </c>
      <c r="C3542">
        <f t="shared" si="55"/>
        <v>0</v>
      </c>
    </row>
    <row r="3543" spans="1:3">
      <c r="A3543" t="s">
        <v>2729</v>
      </c>
      <c r="B3543">
        <v>0</v>
      </c>
      <c r="C3543">
        <f t="shared" si="55"/>
        <v>0</v>
      </c>
    </row>
    <row r="3544" spans="1:3">
      <c r="A3544" t="s">
        <v>2730</v>
      </c>
      <c r="B3544">
        <v>0</v>
      </c>
      <c r="C3544">
        <f t="shared" si="55"/>
        <v>0</v>
      </c>
    </row>
    <row r="3545" spans="1:3">
      <c r="A3545" t="s">
        <v>2731</v>
      </c>
      <c r="B3545">
        <v>0</v>
      </c>
      <c r="C3545">
        <f t="shared" si="55"/>
        <v>0</v>
      </c>
    </row>
    <row r="3546" spans="1:3">
      <c r="A3546" t="s">
        <v>2732</v>
      </c>
      <c r="B3546">
        <v>0</v>
      </c>
      <c r="C3546">
        <f t="shared" si="55"/>
        <v>0</v>
      </c>
    </row>
    <row r="3547" spans="1:3">
      <c r="A3547" t="s">
        <v>2733</v>
      </c>
      <c r="B3547">
        <v>0</v>
      </c>
      <c r="C3547">
        <f t="shared" si="55"/>
        <v>0</v>
      </c>
    </row>
    <row r="3548" spans="1:3">
      <c r="A3548" t="s">
        <v>38</v>
      </c>
      <c r="B3548">
        <v>0</v>
      </c>
      <c r="C3548">
        <f t="shared" si="55"/>
        <v>0</v>
      </c>
    </row>
    <row r="3549" spans="1:3">
      <c r="A3549" t="s">
        <v>1476</v>
      </c>
      <c r="B3549">
        <v>0</v>
      </c>
      <c r="C3549">
        <f t="shared" si="55"/>
        <v>0</v>
      </c>
    </row>
    <row r="3550" spans="1:3">
      <c r="A3550" t="s">
        <v>53</v>
      </c>
      <c r="B3550">
        <v>0</v>
      </c>
      <c r="C3550">
        <f t="shared" si="55"/>
        <v>0</v>
      </c>
    </row>
    <row r="3551" spans="1:3">
      <c r="A3551" t="s">
        <v>2734</v>
      </c>
      <c r="B3551">
        <v>0</v>
      </c>
      <c r="C3551">
        <f t="shared" si="55"/>
        <v>0</v>
      </c>
    </row>
    <row r="3552" spans="1:3">
      <c r="A3552" t="s">
        <v>2735</v>
      </c>
      <c r="B3552">
        <v>0</v>
      </c>
      <c r="C3552">
        <f t="shared" si="55"/>
        <v>0</v>
      </c>
    </row>
    <row r="3553" spans="1:3">
      <c r="A3553" t="s">
        <v>1431</v>
      </c>
      <c r="B3553">
        <v>0</v>
      </c>
      <c r="C3553">
        <f t="shared" si="55"/>
        <v>0</v>
      </c>
    </row>
    <row r="3554" spans="1:3">
      <c r="A3554" t="s">
        <v>262</v>
      </c>
      <c r="B3554">
        <v>0</v>
      </c>
      <c r="C3554">
        <f t="shared" si="55"/>
        <v>0</v>
      </c>
    </row>
    <row r="3555" spans="1:3">
      <c r="A3555" t="s">
        <v>2736</v>
      </c>
      <c r="B3555">
        <v>0</v>
      </c>
      <c r="C3555">
        <f t="shared" si="55"/>
        <v>0</v>
      </c>
    </row>
    <row r="3556" spans="1:3">
      <c r="A3556" t="s">
        <v>2737</v>
      </c>
      <c r="B3556">
        <v>0</v>
      </c>
      <c r="C3556">
        <f t="shared" si="55"/>
        <v>0</v>
      </c>
    </row>
    <row r="3557" spans="1:3">
      <c r="A3557" t="s">
        <v>2738</v>
      </c>
      <c r="B3557">
        <v>0</v>
      </c>
      <c r="C3557">
        <f t="shared" si="55"/>
        <v>0</v>
      </c>
    </row>
    <row r="3558" spans="1:3">
      <c r="A3558" t="s">
        <v>2739</v>
      </c>
      <c r="B3558">
        <v>0</v>
      </c>
      <c r="C3558">
        <f t="shared" si="55"/>
        <v>0</v>
      </c>
    </row>
    <row r="3559" spans="1:3">
      <c r="A3559" t="s">
        <v>641</v>
      </c>
      <c r="B3559">
        <v>0</v>
      </c>
      <c r="C3559">
        <f t="shared" si="55"/>
        <v>0</v>
      </c>
    </row>
    <row r="3560" spans="1:3">
      <c r="A3560" t="s">
        <v>2740</v>
      </c>
      <c r="B3560">
        <v>0</v>
      </c>
      <c r="C3560">
        <f t="shared" si="55"/>
        <v>0</v>
      </c>
    </row>
    <row r="3561" spans="1:3">
      <c r="A3561" t="s">
        <v>2741</v>
      </c>
      <c r="B3561">
        <v>0</v>
      </c>
      <c r="C3561">
        <f t="shared" si="55"/>
        <v>0</v>
      </c>
    </row>
    <row r="3562" spans="1:3">
      <c r="A3562" t="s">
        <v>2742</v>
      </c>
      <c r="B3562">
        <v>0</v>
      </c>
      <c r="C3562">
        <f t="shared" si="55"/>
        <v>0</v>
      </c>
    </row>
    <row r="3563" spans="1:3">
      <c r="A3563" t="s">
        <v>2743</v>
      </c>
      <c r="B3563">
        <v>0</v>
      </c>
      <c r="C3563">
        <f t="shared" si="55"/>
        <v>0</v>
      </c>
    </row>
    <row r="3564" spans="1:3">
      <c r="A3564" t="s">
        <v>2744</v>
      </c>
      <c r="B3564">
        <v>0</v>
      </c>
      <c r="C3564">
        <f t="shared" si="55"/>
        <v>0</v>
      </c>
    </row>
    <row r="3565" spans="1:3">
      <c r="A3565" t="s">
        <v>20</v>
      </c>
      <c r="B3565">
        <v>0</v>
      </c>
      <c r="C3565">
        <f t="shared" si="55"/>
        <v>0</v>
      </c>
    </row>
    <row r="3566" spans="1:3">
      <c r="A3566" t="s">
        <v>2745</v>
      </c>
      <c r="B3566">
        <v>0</v>
      </c>
      <c r="C3566">
        <f t="shared" si="55"/>
        <v>0</v>
      </c>
    </row>
    <row r="3567" spans="1:3">
      <c r="A3567" t="s">
        <v>156</v>
      </c>
      <c r="B3567">
        <v>0</v>
      </c>
      <c r="C3567">
        <f t="shared" si="55"/>
        <v>0</v>
      </c>
    </row>
    <row r="3568" spans="1:3">
      <c r="A3568" t="s">
        <v>2746</v>
      </c>
      <c r="B3568">
        <v>0</v>
      </c>
      <c r="C3568">
        <f t="shared" si="55"/>
        <v>0</v>
      </c>
    </row>
    <row r="3569" spans="1:3">
      <c r="A3569" t="s">
        <v>2747</v>
      </c>
      <c r="B3569">
        <v>0</v>
      </c>
      <c r="C3569">
        <f t="shared" si="55"/>
        <v>0</v>
      </c>
    </row>
    <row r="3570" spans="1:3">
      <c r="A3570" t="s">
        <v>2748</v>
      </c>
      <c r="B3570">
        <v>0</v>
      </c>
      <c r="C3570">
        <f t="shared" si="55"/>
        <v>0</v>
      </c>
    </row>
    <row r="3571" spans="1:3">
      <c r="A3571" t="s">
        <v>2749</v>
      </c>
      <c r="B3571">
        <v>0</v>
      </c>
      <c r="C3571">
        <f t="shared" si="55"/>
        <v>0</v>
      </c>
    </row>
    <row r="3572" spans="1:3">
      <c r="A3572" t="s">
        <v>2750</v>
      </c>
      <c r="B3572">
        <v>0</v>
      </c>
      <c r="C3572">
        <f t="shared" si="55"/>
        <v>0</v>
      </c>
    </row>
    <row r="3573" spans="1:3">
      <c r="A3573" t="s">
        <v>2587</v>
      </c>
      <c r="B3573">
        <v>0</v>
      </c>
      <c r="C3573">
        <f t="shared" si="55"/>
        <v>0</v>
      </c>
    </row>
    <row r="3574" spans="1:3">
      <c r="A3574" t="s">
        <v>2751</v>
      </c>
      <c r="B3574">
        <v>0</v>
      </c>
      <c r="C3574">
        <f t="shared" si="55"/>
        <v>0</v>
      </c>
    </row>
    <row r="3575" spans="1:3">
      <c r="A3575" t="s">
        <v>2752</v>
      </c>
      <c r="B3575">
        <v>0</v>
      </c>
      <c r="C3575">
        <f t="shared" si="55"/>
        <v>0</v>
      </c>
    </row>
    <row r="3576" spans="1:3">
      <c r="A3576" t="s">
        <v>2753</v>
      </c>
      <c r="B3576">
        <v>0</v>
      </c>
      <c r="C3576">
        <f t="shared" si="55"/>
        <v>0</v>
      </c>
    </row>
    <row r="3577" spans="1:3">
      <c r="A3577" t="s">
        <v>2754</v>
      </c>
      <c r="B3577">
        <v>0</v>
      </c>
      <c r="C3577">
        <f t="shared" si="55"/>
        <v>0</v>
      </c>
    </row>
    <row r="3578" spans="1:3">
      <c r="A3578" t="s">
        <v>2755</v>
      </c>
      <c r="B3578">
        <v>0</v>
      </c>
      <c r="C3578">
        <f t="shared" si="55"/>
        <v>0</v>
      </c>
    </row>
    <row r="3579" spans="1:3">
      <c r="A3579" t="s">
        <v>2756</v>
      </c>
      <c r="B3579">
        <v>0</v>
      </c>
      <c r="C3579">
        <f t="shared" si="55"/>
        <v>0</v>
      </c>
    </row>
    <row r="3580" spans="1:3">
      <c r="A3580" t="s">
        <v>2757</v>
      </c>
      <c r="B3580">
        <v>0</v>
      </c>
      <c r="C3580">
        <f t="shared" si="55"/>
        <v>0</v>
      </c>
    </row>
    <row r="3581" spans="1:3">
      <c r="A3581" t="s">
        <v>418</v>
      </c>
      <c r="B3581">
        <v>0</v>
      </c>
      <c r="C3581">
        <f t="shared" si="55"/>
        <v>0</v>
      </c>
    </row>
    <row r="3582" spans="1:3">
      <c r="A3582" t="s">
        <v>2758</v>
      </c>
      <c r="B3582">
        <v>0</v>
      </c>
      <c r="C3582">
        <f t="shared" si="55"/>
        <v>0</v>
      </c>
    </row>
    <row r="3583" spans="1:3">
      <c r="A3583" t="s">
        <v>2759</v>
      </c>
      <c r="B3583">
        <v>0</v>
      </c>
      <c r="C3583">
        <f t="shared" si="55"/>
        <v>0</v>
      </c>
    </row>
    <row r="3584" spans="1:3">
      <c r="A3584" t="s">
        <v>2760</v>
      </c>
      <c r="B3584">
        <v>0</v>
      </c>
      <c r="C3584">
        <f t="shared" si="55"/>
        <v>0</v>
      </c>
    </row>
    <row r="3585" spans="1:5">
      <c r="A3585" t="s">
        <v>2761</v>
      </c>
      <c r="B3585">
        <v>0</v>
      </c>
      <c r="C3585">
        <f t="shared" si="55"/>
        <v>0</v>
      </c>
    </row>
    <row r="3586" spans="1:5">
      <c r="A3586" t="s">
        <v>2762</v>
      </c>
      <c r="B3586">
        <v>0</v>
      </c>
      <c r="C3586">
        <f t="shared" si="55"/>
        <v>0</v>
      </c>
    </row>
    <row r="3587" spans="1:5">
      <c r="A3587" t="s">
        <v>2763</v>
      </c>
      <c r="B3587">
        <v>0</v>
      </c>
      <c r="C3587">
        <f t="shared" ref="C3587:C3650" si="56">IF(LOWER(TRIM(B3587))="hate",1,IF(LOWER(TRIM(B3587))="NA",-1,IF(LOWER(TRIM(B3587))="not classified",-2,0)))</f>
        <v>0</v>
      </c>
    </row>
    <row r="3588" spans="1:5">
      <c r="A3588" t="s">
        <v>1782</v>
      </c>
      <c r="B3588">
        <v>0</v>
      </c>
      <c r="C3588">
        <f t="shared" si="56"/>
        <v>0</v>
      </c>
    </row>
    <row r="3589" spans="1:5">
      <c r="A3589" t="s">
        <v>2764</v>
      </c>
      <c r="B3589">
        <v>0</v>
      </c>
      <c r="C3589">
        <f t="shared" si="56"/>
        <v>0</v>
      </c>
    </row>
    <row r="3590" spans="1:5">
      <c r="A3590" t="s">
        <v>2765</v>
      </c>
      <c r="B3590">
        <v>0</v>
      </c>
      <c r="C3590">
        <f t="shared" si="56"/>
        <v>0</v>
      </c>
    </row>
    <row r="3591" spans="1:5">
      <c r="A3591" t="s">
        <v>2766</v>
      </c>
      <c r="B3591">
        <v>0</v>
      </c>
      <c r="C3591">
        <f t="shared" si="56"/>
        <v>0</v>
      </c>
    </row>
    <row r="3592" spans="1:5">
      <c r="A3592" t="s">
        <v>2767</v>
      </c>
      <c r="B3592">
        <v>0</v>
      </c>
      <c r="C3592">
        <f t="shared" si="56"/>
        <v>0</v>
      </c>
    </row>
    <row r="3593" spans="1:5">
      <c r="A3593" t="s">
        <v>255</v>
      </c>
      <c r="B3593">
        <v>0</v>
      </c>
      <c r="C3593">
        <f t="shared" si="56"/>
        <v>0</v>
      </c>
    </row>
    <row r="3594" spans="1:5">
      <c r="A3594" t="s">
        <v>2768</v>
      </c>
      <c r="B3594">
        <v>0</v>
      </c>
      <c r="C3594">
        <f t="shared" si="56"/>
        <v>0</v>
      </c>
    </row>
    <row r="3595" spans="1:5">
      <c r="A3595" t="s">
        <v>180</v>
      </c>
      <c r="B3595">
        <v>0</v>
      </c>
      <c r="C3595">
        <f t="shared" si="56"/>
        <v>0</v>
      </c>
    </row>
    <row r="3596" spans="1:5">
      <c r="A3596" t="s">
        <v>1682</v>
      </c>
      <c r="B3596">
        <v>0</v>
      </c>
      <c r="C3596">
        <f t="shared" si="56"/>
        <v>0</v>
      </c>
    </row>
    <row r="3597" spans="1:5" ht="63">
      <c r="A3597" s="1" t="s">
        <v>2769</v>
      </c>
      <c r="B3597" t="s">
        <v>7</v>
      </c>
      <c r="C3597">
        <f t="shared" si="56"/>
        <v>1</v>
      </c>
      <c r="D3597" t="s">
        <v>147</v>
      </c>
      <c r="E3597" t="s">
        <v>11</v>
      </c>
    </row>
    <row r="3598" spans="1:5">
      <c r="A3598" t="s">
        <v>2770</v>
      </c>
      <c r="B3598">
        <v>0</v>
      </c>
      <c r="C3598">
        <f t="shared" si="56"/>
        <v>0</v>
      </c>
    </row>
    <row r="3599" spans="1:5">
      <c r="A3599" t="s">
        <v>2771</v>
      </c>
      <c r="B3599">
        <v>0</v>
      </c>
      <c r="C3599">
        <f t="shared" si="56"/>
        <v>0</v>
      </c>
    </row>
    <row r="3600" spans="1:5">
      <c r="A3600" t="s">
        <v>2772</v>
      </c>
      <c r="B3600">
        <v>0</v>
      </c>
      <c r="C3600">
        <f t="shared" si="56"/>
        <v>0</v>
      </c>
    </row>
    <row r="3601" spans="1:5">
      <c r="A3601" t="s">
        <v>776</v>
      </c>
      <c r="B3601">
        <v>0</v>
      </c>
      <c r="C3601">
        <f t="shared" si="56"/>
        <v>0</v>
      </c>
    </row>
    <row r="3602" spans="1:5">
      <c r="A3602" t="s">
        <v>2773</v>
      </c>
      <c r="B3602">
        <v>0</v>
      </c>
      <c r="C3602">
        <f t="shared" si="56"/>
        <v>0</v>
      </c>
    </row>
    <row r="3603" spans="1:5">
      <c r="A3603" t="s">
        <v>2774</v>
      </c>
      <c r="B3603">
        <v>0</v>
      </c>
      <c r="C3603">
        <f t="shared" si="56"/>
        <v>0</v>
      </c>
    </row>
    <row r="3604" spans="1:5">
      <c r="A3604" t="s">
        <v>2775</v>
      </c>
      <c r="B3604">
        <v>0</v>
      </c>
      <c r="C3604">
        <f t="shared" si="56"/>
        <v>0</v>
      </c>
    </row>
    <row r="3605" spans="1:5">
      <c r="A3605" t="s">
        <v>53</v>
      </c>
      <c r="B3605">
        <v>0</v>
      </c>
      <c r="C3605">
        <f t="shared" si="56"/>
        <v>0</v>
      </c>
    </row>
    <row r="3606" spans="1:5">
      <c r="A3606" t="s">
        <v>2776</v>
      </c>
      <c r="B3606">
        <v>0</v>
      </c>
      <c r="C3606">
        <f t="shared" si="56"/>
        <v>0</v>
      </c>
    </row>
    <row r="3607" spans="1:5">
      <c r="A3607" t="s">
        <v>2777</v>
      </c>
      <c r="B3607">
        <v>0</v>
      </c>
      <c r="C3607">
        <f t="shared" si="56"/>
        <v>0</v>
      </c>
    </row>
    <row r="3608" spans="1:5">
      <c r="A3608" t="s">
        <v>2778</v>
      </c>
      <c r="B3608">
        <v>0</v>
      </c>
      <c r="C3608">
        <f t="shared" si="56"/>
        <v>0</v>
      </c>
    </row>
    <row r="3609" spans="1:5">
      <c r="A3609" t="s">
        <v>1149</v>
      </c>
      <c r="B3609" t="s">
        <v>7</v>
      </c>
      <c r="C3609">
        <f t="shared" si="56"/>
        <v>1</v>
      </c>
      <c r="D3609" t="s">
        <v>2779</v>
      </c>
      <c r="E3609" t="s">
        <v>11</v>
      </c>
    </row>
    <row r="3610" spans="1:5">
      <c r="A3610" t="s">
        <v>2780</v>
      </c>
      <c r="B3610">
        <v>0</v>
      </c>
      <c r="C3610">
        <f t="shared" si="56"/>
        <v>0</v>
      </c>
    </row>
    <row r="3611" spans="1:5">
      <c r="A3611" t="s">
        <v>2781</v>
      </c>
      <c r="B3611">
        <v>0</v>
      </c>
      <c r="C3611">
        <f t="shared" si="56"/>
        <v>0</v>
      </c>
    </row>
    <row r="3612" spans="1:5">
      <c r="A3612" t="s">
        <v>2782</v>
      </c>
      <c r="B3612">
        <v>0</v>
      </c>
      <c r="C3612">
        <f t="shared" si="56"/>
        <v>0</v>
      </c>
    </row>
    <row r="3613" spans="1:5">
      <c r="A3613" t="s">
        <v>802</v>
      </c>
      <c r="B3613">
        <v>0</v>
      </c>
      <c r="C3613">
        <f t="shared" si="56"/>
        <v>0</v>
      </c>
    </row>
    <row r="3614" spans="1:5">
      <c r="A3614" t="s">
        <v>2783</v>
      </c>
      <c r="B3614">
        <v>0</v>
      </c>
      <c r="C3614">
        <f t="shared" si="56"/>
        <v>0</v>
      </c>
    </row>
    <row r="3615" spans="1:5">
      <c r="A3615" t="s">
        <v>2784</v>
      </c>
      <c r="B3615">
        <v>0</v>
      </c>
      <c r="C3615">
        <f t="shared" si="56"/>
        <v>0</v>
      </c>
    </row>
    <row r="3616" spans="1:5">
      <c r="A3616" t="s">
        <v>269</v>
      </c>
      <c r="B3616">
        <v>0</v>
      </c>
      <c r="C3616">
        <f t="shared" si="56"/>
        <v>0</v>
      </c>
    </row>
    <row r="3617" spans="1:5">
      <c r="A3617" t="s">
        <v>2785</v>
      </c>
      <c r="B3617">
        <v>0</v>
      </c>
      <c r="C3617">
        <f t="shared" si="56"/>
        <v>0</v>
      </c>
    </row>
    <row r="3618" spans="1:5">
      <c r="A3618" t="s">
        <v>527</v>
      </c>
      <c r="B3618">
        <v>0</v>
      </c>
      <c r="C3618">
        <f t="shared" si="56"/>
        <v>0</v>
      </c>
    </row>
    <row r="3619" spans="1:5">
      <c r="A3619" t="s">
        <v>1593</v>
      </c>
      <c r="B3619">
        <v>0</v>
      </c>
      <c r="C3619">
        <f t="shared" si="56"/>
        <v>0</v>
      </c>
    </row>
    <row r="3620" spans="1:5">
      <c r="A3620" t="s">
        <v>956</v>
      </c>
      <c r="B3620">
        <v>0</v>
      </c>
      <c r="C3620">
        <f t="shared" si="56"/>
        <v>0</v>
      </c>
    </row>
    <row r="3621" spans="1:5">
      <c r="A3621" t="s">
        <v>2786</v>
      </c>
      <c r="B3621">
        <v>0</v>
      </c>
      <c r="C3621">
        <f t="shared" si="56"/>
        <v>0</v>
      </c>
    </row>
    <row r="3622" spans="1:5">
      <c r="A3622" t="s">
        <v>176</v>
      </c>
      <c r="B3622">
        <v>0</v>
      </c>
      <c r="C3622">
        <f t="shared" si="56"/>
        <v>0</v>
      </c>
    </row>
    <row r="3623" spans="1:5">
      <c r="A3623" t="s">
        <v>1446</v>
      </c>
      <c r="B3623">
        <v>0</v>
      </c>
      <c r="C3623">
        <f t="shared" si="56"/>
        <v>0</v>
      </c>
    </row>
    <row r="3624" spans="1:5">
      <c r="A3624" t="s">
        <v>2787</v>
      </c>
      <c r="B3624" t="s">
        <v>7</v>
      </c>
      <c r="C3624">
        <f t="shared" si="56"/>
        <v>1</v>
      </c>
      <c r="D3624" t="s">
        <v>2788</v>
      </c>
      <c r="E3624" t="s">
        <v>10046</v>
      </c>
    </row>
    <row r="3625" spans="1:5">
      <c r="A3625" t="s">
        <v>2789</v>
      </c>
      <c r="B3625">
        <v>0</v>
      </c>
      <c r="C3625">
        <f t="shared" si="56"/>
        <v>0</v>
      </c>
    </row>
    <row r="3626" spans="1:5">
      <c r="A3626" t="s">
        <v>18</v>
      </c>
      <c r="B3626">
        <v>0</v>
      </c>
      <c r="C3626">
        <f t="shared" si="56"/>
        <v>0</v>
      </c>
    </row>
    <row r="3627" spans="1:5">
      <c r="A3627" t="s">
        <v>2790</v>
      </c>
      <c r="B3627">
        <v>0</v>
      </c>
      <c r="C3627">
        <f t="shared" si="56"/>
        <v>0</v>
      </c>
    </row>
    <row r="3628" spans="1:5">
      <c r="A3628" t="s">
        <v>2791</v>
      </c>
      <c r="B3628" t="s">
        <v>7</v>
      </c>
      <c r="C3628">
        <f t="shared" si="56"/>
        <v>1</v>
      </c>
      <c r="D3628" t="s">
        <v>39</v>
      </c>
      <c r="E3628" t="s">
        <v>10046</v>
      </c>
    </row>
    <row r="3629" spans="1:5">
      <c r="A3629" t="s">
        <v>662</v>
      </c>
      <c r="B3629">
        <v>0</v>
      </c>
      <c r="C3629">
        <f t="shared" si="56"/>
        <v>0</v>
      </c>
    </row>
    <row r="3630" spans="1:5">
      <c r="A3630" t="s">
        <v>2792</v>
      </c>
      <c r="B3630">
        <v>0</v>
      </c>
      <c r="C3630">
        <f t="shared" si="56"/>
        <v>0</v>
      </c>
    </row>
    <row r="3631" spans="1:5">
      <c r="A3631" t="s">
        <v>2793</v>
      </c>
      <c r="B3631">
        <v>0</v>
      </c>
      <c r="C3631">
        <f t="shared" si="56"/>
        <v>0</v>
      </c>
    </row>
    <row r="3632" spans="1:5">
      <c r="A3632" t="s">
        <v>46</v>
      </c>
      <c r="B3632">
        <v>0</v>
      </c>
      <c r="C3632">
        <f t="shared" si="56"/>
        <v>0</v>
      </c>
    </row>
    <row r="3633" spans="1:5">
      <c r="A3633" t="s">
        <v>38</v>
      </c>
      <c r="B3633" t="s">
        <v>7</v>
      </c>
      <c r="C3633">
        <f t="shared" si="56"/>
        <v>1</v>
      </c>
      <c r="D3633" t="s">
        <v>39</v>
      </c>
      <c r="E3633" t="s">
        <v>10046</v>
      </c>
    </row>
    <row r="3634" spans="1:5">
      <c r="A3634" t="s">
        <v>2794</v>
      </c>
      <c r="B3634">
        <v>0</v>
      </c>
      <c r="C3634">
        <f t="shared" si="56"/>
        <v>0</v>
      </c>
    </row>
    <row r="3635" spans="1:5">
      <c r="A3635" t="s">
        <v>269</v>
      </c>
      <c r="B3635">
        <v>0</v>
      </c>
      <c r="C3635">
        <f t="shared" si="56"/>
        <v>0</v>
      </c>
    </row>
    <row r="3636" spans="1:5">
      <c r="A3636" t="s">
        <v>809</v>
      </c>
      <c r="B3636">
        <v>0</v>
      </c>
      <c r="C3636">
        <f t="shared" si="56"/>
        <v>0</v>
      </c>
    </row>
    <row r="3637" spans="1:5">
      <c r="A3637" t="s">
        <v>53</v>
      </c>
      <c r="B3637">
        <v>0</v>
      </c>
      <c r="C3637">
        <f t="shared" si="56"/>
        <v>0</v>
      </c>
    </row>
    <row r="3638" spans="1:5">
      <c r="A3638" t="s">
        <v>2795</v>
      </c>
      <c r="B3638">
        <v>0</v>
      </c>
      <c r="C3638">
        <f t="shared" si="56"/>
        <v>0</v>
      </c>
    </row>
    <row r="3639" spans="1:5">
      <c r="A3639" t="s">
        <v>880</v>
      </c>
      <c r="B3639">
        <v>0</v>
      </c>
      <c r="C3639">
        <f t="shared" si="56"/>
        <v>0</v>
      </c>
    </row>
    <row r="3640" spans="1:5">
      <c r="A3640" t="s">
        <v>2796</v>
      </c>
      <c r="B3640">
        <v>0</v>
      </c>
      <c r="C3640">
        <f t="shared" si="56"/>
        <v>0</v>
      </c>
    </row>
    <row r="3641" spans="1:5">
      <c r="A3641" t="s">
        <v>80</v>
      </c>
      <c r="B3641">
        <v>0</v>
      </c>
      <c r="C3641">
        <f t="shared" si="56"/>
        <v>0</v>
      </c>
    </row>
    <row r="3642" spans="1:5">
      <c r="A3642" t="s">
        <v>2222</v>
      </c>
      <c r="B3642">
        <v>0</v>
      </c>
      <c r="C3642">
        <f t="shared" si="56"/>
        <v>0</v>
      </c>
    </row>
    <row r="3643" spans="1:5">
      <c r="A3643" t="s">
        <v>93</v>
      </c>
      <c r="B3643">
        <v>0</v>
      </c>
      <c r="C3643">
        <f t="shared" si="56"/>
        <v>0</v>
      </c>
    </row>
    <row r="3644" spans="1:5">
      <c r="A3644" t="s">
        <v>2797</v>
      </c>
      <c r="B3644">
        <v>0</v>
      </c>
      <c r="C3644">
        <f t="shared" si="56"/>
        <v>0</v>
      </c>
    </row>
    <row r="3645" spans="1:5">
      <c r="A3645" t="s">
        <v>2798</v>
      </c>
      <c r="B3645">
        <v>0</v>
      </c>
      <c r="C3645">
        <f t="shared" si="56"/>
        <v>0</v>
      </c>
    </row>
    <row r="3646" spans="1:5">
      <c r="A3646" t="s">
        <v>38</v>
      </c>
      <c r="B3646" t="s">
        <v>7</v>
      </c>
      <c r="C3646">
        <f t="shared" si="56"/>
        <v>1</v>
      </c>
      <c r="D3646" t="s">
        <v>39</v>
      </c>
      <c r="E3646" t="s">
        <v>10046</v>
      </c>
    </row>
    <row r="3647" spans="1:5">
      <c r="A3647" t="s">
        <v>2799</v>
      </c>
      <c r="B3647">
        <v>0</v>
      </c>
      <c r="C3647">
        <f t="shared" si="56"/>
        <v>0</v>
      </c>
    </row>
    <row r="3648" spans="1:5">
      <c r="A3648" t="s">
        <v>2800</v>
      </c>
      <c r="B3648">
        <v>0</v>
      </c>
      <c r="C3648">
        <f t="shared" si="56"/>
        <v>0</v>
      </c>
    </row>
    <row r="3649" spans="1:5">
      <c r="A3649" t="s">
        <v>2801</v>
      </c>
      <c r="B3649">
        <v>0</v>
      </c>
      <c r="C3649">
        <f t="shared" si="56"/>
        <v>0</v>
      </c>
    </row>
    <row r="3650" spans="1:5" ht="63">
      <c r="A3650" s="1" t="s">
        <v>2802</v>
      </c>
      <c r="B3650" t="s">
        <v>7</v>
      </c>
      <c r="C3650">
        <f t="shared" si="56"/>
        <v>1</v>
      </c>
      <c r="D3650" t="s">
        <v>119</v>
      </c>
      <c r="E3650" t="s">
        <v>1203</v>
      </c>
    </row>
    <row r="3651" spans="1:5">
      <c r="A3651" t="s">
        <v>2803</v>
      </c>
      <c r="B3651">
        <v>0</v>
      </c>
      <c r="C3651">
        <f t="shared" ref="C3651:C3714" si="57">IF(LOWER(TRIM(B3651))="hate",1,IF(LOWER(TRIM(B3651))="NA",-1,IF(LOWER(TRIM(B3651))="not classified",-2,0)))</f>
        <v>0</v>
      </c>
    </row>
    <row r="3652" spans="1:5">
      <c r="A3652" t="s">
        <v>2804</v>
      </c>
      <c r="B3652">
        <v>0</v>
      </c>
      <c r="C3652">
        <f t="shared" si="57"/>
        <v>0</v>
      </c>
    </row>
    <row r="3653" spans="1:5">
      <c r="A3653" t="s">
        <v>2805</v>
      </c>
      <c r="B3653">
        <v>0</v>
      </c>
      <c r="C3653">
        <f t="shared" si="57"/>
        <v>0</v>
      </c>
    </row>
    <row r="3654" spans="1:5">
      <c r="A3654" t="s">
        <v>2806</v>
      </c>
      <c r="B3654">
        <v>0</v>
      </c>
      <c r="C3654">
        <f t="shared" si="57"/>
        <v>0</v>
      </c>
    </row>
    <row r="3655" spans="1:5" ht="63">
      <c r="A3655" s="1" t="s">
        <v>459</v>
      </c>
      <c r="B3655" t="s">
        <v>7</v>
      </c>
      <c r="C3655">
        <f t="shared" si="57"/>
        <v>1</v>
      </c>
      <c r="D3655" t="s">
        <v>2807</v>
      </c>
      <c r="E3655" t="s">
        <v>11</v>
      </c>
    </row>
    <row r="3656" spans="1:5">
      <c r="A3656" t="s">
        <v>1094</v>
      </c>
      <c r="B3656">
        <v>0</v>
      </c>
      <c r="C3656">
        <f t="shared" si="57"/>
        <v>0</v>
      </c>
    </row>
    <row r="3657" spans="1:5">
      <c r="A3657" t="s">
        <v>2808</v>
      </c>
      <c r="B3657">
        <v>0</v>
      </c>
      <c r="C3657">
        <f t="shared" si="57"/>
        <v>0</v>
      </c>
    </row>
    <row r="3658" spans="1:5">
      <c r="A3658" t="s">
        <v>2809</v>
      </c>
      <c r="B3658">
        <v>0</v>
      </c>
      <c r="C3658">
        <f t="shared" si="57"/>
        <v>0</v>
      </c>
    </row>
    <row r="3659" spans="1:5">
      <c r="A3659" t="s">
        <v>2810</v>
      </c>
      <c r="B3659">
        <v>0</v>
      </c>
      <c r="C3659">
        <f t="shared" si="57"/>
        <v>0</v>
      </c>
    </row>
    <row r="3660" spans="1:5">
      <c r="A3660" t="s">
        <v>2811</v>
      </c>
      <c r="B3660">
        <v>0</v>
      </c>
      <c r="C3660">
        <f t="shared" si="57"/>
        <v>0</v>
      </c>
    </row>
    <row r="3661" spans="1:5">
      <c r="A3661" t="s">
        <v>937</v>
      </c>
      <c r="B3661">
        <v>0</v>
      </c>
      <c r="C3661">
        <f t="shared" si="57"/>
        <v>0</v>
      </c>
    </row>
    <row r="3662" spans="1:5">
      <c r="A3662" t="s">
        <v>46</v>
      </c>
      <c r="B3662">
        <v>0</v>
      </c>
      <c r="C3662">
        <f t="shared" si="57"/>
        <v>0</v>
      </c>
    </row>
    <row r="3663" spans="1:5">
      <c r="A3663" t="s">
        <v>2812</v>
      </c>
      <c r="B3663">
        <v>0</v>
      </c>
      <c r="C3663">
        <f t="shared" si="57"/>
        <v>0</v>
      </c>
    </row>
    <row r="3664" spans="1:5">
      <c r="A3664" t="s">
        <v>2813</v>
      </c>
      <c r="B3664">
        <v>0</v>
      </c>
      <c r="C3664">
        <f t="shared" si="57"/>
        <v>0</v>
      </c>
    </row>
    <row r="3665" spans="1:3">
      <c r="A3665" t="s">
        <v>2814</v>
      </c>
      <c r="B3665">
        <v>0</v>
      </c>
      <c r="C3665">
        <f t="shared" si="57"/>
        <v>0</v>
      </c>
    </row>
    <row r="3666" spans="1:3">
      <c r="A3666" t="s">
        <v>2815</v>
      </c>
      <c r="B3666">
        <v>0</v>
      </c>
      <c r="C3666">
        <f t="shared" si="57"/>
        <v>0</v>
      </c>
    </row>
    <row r="3667" spans="1:3">
      <c r="A3667" t="s">
        <v>287</v>
      </c>
      <c r="B3667">
        <v>0</v>
      </c>
      <c r="C3667">
        <f t="shared" si="57"/>
        <v>0</v>
      </c>
    </row>
    <row r="3668" spans="1:3">
      <c r="A3668" t="s">
        <v>2816</v>
      </c>
      <c r="B3668">
        <v>0</v>
      </c>
      <c r="C3668">
        <f t="shared" si="57"/>
        <v>0</v>
      </c>
    </row>
    <row r="3669" spans="1:3">
      <c r="A3669" t="s">
        <v>2817</v>
      </c>
      <c r="B3669">
        <v>0</v>
      </c>
      <c r="C3669">
        <f t="shared" si="57"/>
        <v>0</v>
      </c>
    </row>
    <row r="3670" spans="1:3">
      <c r="A3670" t="s">
        <v>2818</v>
      </c>
      <c r="B3670">
        <v>0</v>
      </c>
      <c r="C3670">
        <f t="shared" si="57"/>
        <v>0</v>
      </c>
    </row>
    <row r="3671" spans="1:3">
      <c r="A3671" t="s">
        <v>567</v>
      </c>
      <c r="B3671">
        <v>0</v>
      </c>
      <c r="C3671">
        <f t="shared" si="57"/>
        <v>0</v>
      </c>
    </row>
    <row r="3672" spans="1:3">
      <c r="A3672" t="s">
        <v>2819</v>
      </c>
      <c r="B3672">
        <v>0</v>
      </c>
      <c r="C3672">
        <f t="shared" si="57"/>
        <v>0</v>
      </c>
    </row>
    <row r="3673" spans="1:3">
      <c r="A3673" t="s">
        <v>2820</v>
      </c>
      <c r="B3673">
        <v>0</v>
      </c>
      <c r="C3673">
        <f t="shared" si="57"/>
        <v>0</v>
      </c>
    </row>
    <row r="3674" spans="1:3">
      <c r="A3674" t="s">
        <v>2821</v>
      </c>
      <c r="B3674">
        <v>0</v>
      </c>
      <c r="C3674">
        <f t="shared" si="57"/>
        <v>0</v>
      </c>
    </row>
    <row r="3675" spans="1:3">
      <c r="A3675" t="s">
        <v>2822</v>
      </c>
      <c r="B3675">
        <v>0</v>
      </c>
      <c r="C3675">
        <f t="shared" si="57"/>
        <v>0</v>
      </c>
    </row>
    <row r="3676" spans="1:3">
      <c r="A3676" t="s">
        <v>82</v>
      </c>
      <c r="B3676">
        <v>0</v>
      </c>
      <c r="C3676">
        <f t="shared" si="57"/>
        <v>0</v>
      </c>
    </row>
    <row r="3677" spans="1:3">
      <c r="A3677" t="s">
        <v>2823</v>
      </c>
      <c r="B3677">
        <v>0</v>
      </c>
      <c r="C3677">
        <f t="shared" si="57"/>
        <v>0</v>
      </c>
    </row>
    <row r="3678" spans="1:3">
      <c r="A3678" t="s">
        <v>2824</v>
      </c>
      <c r="B3678">
        <v>0</v>
      </c>
      <c r="C3678">
        <f t="shared" si="57"/>
        <v>0</v>
      </c>
    </row>
    <row r="3679" spans="1:3">
      <c r="A3679" t="s">
        <v>287</v>
      </c>
      <c r="B3679">
        <v>0</v>
      </c>
      <c r="C3679">
        <f t="shared" si="57"/>
        <v>0</v>
      </c>
    </row>
    <row r="3680" spans="1:3">
      <c r="A3680" t="s">
        <v>2825</v>
      </c>
      <c r="B3680">
        <v>0</v>
      </c>
      <c r="C3680">
        <f t="shared" si="57"/>
        <v>0</v>
      </c>
    </row>
    <row r="3681" spans="1:5">
      <c r="A3681" t="s">
        <v>1229</v>
      </c>
      <c r="B3681">
        <v>0</v>
      </c>
      <c r="C3681">
        <f t="shared" si="57"/>
        <v>0</v>
      </c>
    </row>
    <row r="3682" spans="1:5">
      <c r="A3682" t="s">
        <v>2826</v>
      </c>
      <c r="B3682">
        <v>0</v>
      </c>
      <c r="C3682">
        <f t="shared" si="57"/>
        <v>0</v>
      </c>
    </row>
    <row r="3683" spans="1:5">
      <c r="A3683" t="s">
        <v>411</v>
      </c>
      <c r="B3683">
        <v>0</v>
      </c>
      <c r="C3683">
        <f t="shared" si="57"/>
        <v>0</v>
      </c>
    </row>
    <row r="3684" spans="1:5">
      <c r="A3684" t="s">
        <v>2827</v>
      </c>
      <c r="B3684">
        <v>0</v>
      </c>
      <c r="C3684">
        <f t="shared" si="57"/>
        <v>0</v>
      </c>
    </row>
    <row r="3685" spans="1:5">
      <c r="A3685" t="s">
        <v>18</v>
      </c>
      <c r="B3685">
        <v>0</v>
      </c>
      <c r="C3685">
        <f t="shared" si="57"/>
        <v>0</v>
      </c>
    </row>
    <row r="3686" spans="1:5">
      <c r="A3686" t="s">
        <v>2828</v>
      </c>
      <c r="B3686">
        <v>0</v>
      </c>
      <c r="C3686">
        <f t="shared" si="57"/>
        <v>0</v>
      </c>
    </row>
    <row r="3687" spans="1:5">
      <c r="A3687" t="s">
        <v>2829</v>
      </c>
      <c r="B3687">
        <v>0</v>
      </c>
      <c r="C3687">
        <f t="shared" si="57"/>
        <v>0</v>
      </c>
    </row>
    <row r="3688" spans="1:5">
      <c r="A3688" t="s">
        <v>2830</v>
      </c>
      <c r="B3688">
        <v>0</v>
      </c>
      <c r="C3688">
        <f t="shared" si="57"/>
        <v>0</v>
      </c>
    </row>
    <row r="3689" spans="1:5">
      <c r="A3689" t="s">
        <v>82</v>
      </c>
      <c r="B3689">
        <v>0</v>
      </c>
      <c r="C3689">
        <f t="shared" si="57"/>
        <v>0</v>
      </c>
    </row>
    <row r="3690" spans="1:5">
      <c r="A3690" t="s">
        <v>2831</v>
      </c>
      <c r="B3690">
        <v>0</v>
      </c>
      <c r="C3690">
        <f t="shared" si="57"/>
        <v>0</v>
      </c>
    </row>
    <row r="3691" spans="1:5" ht="31.5">
      <c r="A3691" s="1" t="s">
        <v>118</v>
      </c>
      <c r="B3691" t="s">
        <v>7</v>
      </c>
      <c r="C3691">
        <f t="shared" si="57"/>
        <v>1</v>
      </c>
      <c r="D3691" t="s">
        <v>119</v>
      </c>
      <c r="E3691" t="s">
        <v>1203</v>
      </c>
    </row>
    <row r="3692" spans="1:5">
      <c r="A3692" t="s">
        <v>652</v>
      </c>
      <c r="B3692">
        <v>0</v>
      </c>
      <c r="C3692">
        <f t="shared" si="57"/>
        <v>0</v>
      </c>
    </row>
    <row r="3693" spans="1:5">
      <c r="A3693" t="s">
        <v>2832</v>
      </c>
      <c r="B3693">
        <v>0</v>
      </c>
      <c r="C3693">
        <f t="shared" si="57"/>
        <v>0</v>
      </c>
    </row>
    <row r="3694" spans="1:5">
      <c r="A3694" t="s">
        <v>2833</v>
      </c>
      <c r="B3694">
        <v>0</v>
      </c>
      <c r="C3694">
        <f t="shared" si="57"/>
        <v>0</v>
      </c>
    </row>
    <row r="3695" spans="1:5">
      <c r="A3695" t="s">
        <v>1649</v>
      </c>
      <c r="B3695">
        <v>0</v>
      </c>
      <c r="C3695">
        <f t="shared" si="57"/>
        <v>0</v>
      </c>
    </row>
    <row r="3696" spans="1:5">
      <c r="A3696" t="s">
        <v>2834</v>
      </c>
      <c r="B3696">
        <v>0</v>
      </c>
      <c r="C3696">
        <f t="shared" si="57"/>
        <v>0</v>
      </c>
    </row>
    <row r="3697" spans="1:5">
      <c r="A3697" t="s">
        <v>2835</v>
      </c>
      <c r="B3697">
        <v>0</v>
      </c>
      <c r="C3697">
        <f t="shared" si="57"/>
        <v>0</v>
      </c>
    </row>
    <row r="3698" spans="1:5">
      <c r="A3698" t="s">
        <v>2836</v>
      </c>
      <c r="B3698">
        <v>0</v>
      </c>
      <c r="C3698">
        <f t="shared" si="57"/>
        <v>0</v>
      </c>
    </row>
    <row r="3699" spans="1:5">
      <c r="A3699" t="s">
        <v>2837</v>
      </c>
      <c r="B3699">
        <v>0</v>
      </c>
      <c r="C3699">
        <f t="shared" si="57"/>
        <v>0</v>
      </c>
    </row>
    <row r="3700" spans="1:5">
      <c r="A3700" t="s">
        <v>2838</v>
      </c>
      <c r="B3700">
        <v>0</v>
      </c>
      <c r="C3700">
        <f t="shared" si="57"/>
        <v>0</v>
      </c>
    </row>
    <row r="3701" spans="1:5">
      <c r="A3701" t="s">
        <v>2839</v>
      </c>
      <c r="B3701">
        <v>0</v>
      </c>
      <c r="C3701">
        <f t="shared" si="57"/>
        <v>0</v>
      </c>
    </row>
    <row r="3702" spans="1:5">
      <c r="A3702" t="s">
        <v>2840</v>
      </c>
      <c r="B3702">
        <v>0</v>
      </c>
      <c r="C3702">
        <f t="shared" si="57"/>
        <v>0</v>
      </c>
    </row>
    <row r="3703" spans="1:5">
      <c r="A3703" t="s">
        <v>111</v>
      </c>
      <c r="B3703">
        <v>0</v>
      </c>
      <c r="C3703">
        <f t="shared" si="57"/>
        <v>0</v>
      </c>
    </row>
    <row r="3704" spans="1:5">
      <c r="A3704" t="s">
        <v>255</v>
      </c>
      <c r="B3704">
        <v>0</v>
      </c>
      <c r="C3704">
        <f t="shared" si="57"/>
        <v>0</v>
      </c>
    </row>
    <row r="3705" spans="1:5">
      <c r="A3705" t="s">
        <v>2841</v>
      </c>
      <c r="B3705">
        <v>0</v>
      </c>
      <c r="C3705">
        <f t="shared" si="57"/>
        <v>0</v>
      </c>
    </row>
    <row r="3706" spans="1:5">
      <c r="A3706" t="s">
        <v>2842</v>
      </c>
      <c r="B3706">
        <v>0</v>
      </c>
      <c r="C3706">
        <f t="shared" si="57"/>
        <v>0</v>
      </c>
    </row>
    <row r="3707" spans="1:5">
      <c r="A3707" t="s">
        <v>2751</v>
      </c>
      <c r="B3707">
        <v>0</v>
      </c>
      <c r="C3707">
        <f t="shared" si="57"/>
        <v>0</v>
      </c>
    </row>
    <row r="3708" spans="1:5">
      <c r="A3708" t="s">
        <v>2843</v>
      </c>
      <c r="B3708">
        <v>0</v>
      </c>
      <c r="C3708">
        <f t="shared" si="57"/>
        <v>0</v>
      </c>
    </row>
    <row r="3709" spans="1:5">
      <c r="A3709" t="s">
        <v>2844</v>
      </c>
      <c r="B3709" t="s">
        <v>7</v>
      </c>
      <c r="C3709">
        <f t="shared" si="57"/>
        <v>1</v>
      </c>
      <c r="D3709" t="s">
        <v>39</v>
      </c>
      <c r="E3709" t="s">
        <v>10046</v>
      </c>
    </row>
    <row r="3710" spans="1:5">
      <c r="A3710" t="s">
        <v>2845</v>
      </c>
      <c r="B3710">
        <v>0</v>
      </c>
      <c r="C3710">
        <f t="shared" si="57"/>
        <v>0</v>
      </c>
    </row>
    <row r="3711" spans="1:5">
      <c r="A3711" t="s">
        <v>2846</v>
      </c>
      <c r="B3711">
        <v>0</v>
      </c>
      <c r="C3711">
        <f t="shared" si="57"/>
        <v>0</v>
      </c>
    </row>
    <row r="3712" spans="1:5">
      <c r="A3712" t="s">
        <v>2847</v>
      </c>
      <c r="B3712">
        <v>0</v>
      </c>
      <c r="C3712">
        <f t="shared" si="57"/>
        <v>0</v>
      </c>
    </row>
    <row r="3713" spans="1:3">
      <c r="A3713" t="s">
        <v>2848</v>
      </c>
      <c r="B3713">
        <v>0</v>
      </c>
      <c r="C3713">
        <f t="shared" si="57"/>
        <v>0</v>
      </c>
    </row>
    <row r="3714" spans="1:3">
      <c r="A3714" t="s">
        <v>2623</v>
      </c>
      <c r="B3714">
        <v>0</v>
      </c>
      <c r="C3714">
        <f t="shared" si="57"/>
        <v>0</v>
      </c>
    </row>
    <row r="3715" spans="1:3">
      <c r="A3715" t="s">
        <v>2849</v>
      </c>
      <c r="B3715">
        <v>0</v>
      </c>
      <c r="C3715">
        <f t="shared" ref="C3715:C3778" si="58">IF(LOWER(TRIM(B3715))="hate",1,IF(LOWER(TRIM(B3715))="NA",-1,IF(LOWER(TRIM(B3715))="not classified",-2,0)))</f>
        <v>0</v>
      </c>
    </row>
    <row r="3716" spans="1:3">
      <c r="A3716" t="s">
        <v>2850</v>
      </c>
      <c r="B3716">
        <v>0</v>
      </c>
      <c r="C3716">
        <f t="shared" si="58"/>
        <v>0</v>
      </c>
    </row>
    <row r="3717" spans="1:3">
      <c r="A3717" t="s">
        <v>2851</v>
      </c>
      <c r="B3717">
        <v>0</v>
      </c>
      <c r="C3717">
        <f t="shared" si="58"/>
        <v>0</v>
      </c>
    </row>
    <row r="3718" spans="1:3">
      <c r="A3718" t="s">
        <v>2852</v>
      </c>
      <c r="B3718">
        <v>0</v>
      </c>
      <c r="C3718">
        <f t="shared" si="58"/>
        <v>0</v>
      </c>
    </row>
    <row r="3719" spans="1:3">
      <c r="A3719" t="s">
        <v>2377</v>
      </c>
      <c r="B3719">
        <v>0</v>
      </c>
      <c r="C3719">
        <f t="shared" si="58"/>
        <v>0</v>
      </c>
    </row>
    <row r="3720" spans="1:3">
      <c r="A3720" t="s">
        <v>2853</v>
      </c>
      <c r="B3720">
        <v>0</v>
      </c>
      <c r="C3720">
        <f t="shared" si="58"/>
        <v>0</v>
      </c>
    </row>
    <row r="3721" spans="1:3">
      <c r="A3721" t="s">
        <v>277</v>
      </c>
      <c r="B3721">
        <v>0</v>
      </c>
      <c r="C3721">
        <f t="shared" si="58"/>
        <v>0</v>
      </c>
    </row>
    <row r="3722" spans="1:3">
      <c r="A3722" t="s">
        <v>18</v>
      </c>
      <c r="B3722">
        <v>0</v>
      </c>
      <c r="C3722">
        <f t="shared" si="58"/>
        <v>0</v>
      </c>
    </row>
    <row r="3723" spans="1:3">
      <c r="A3723" t="s">
        <v>2854</v>
      </c>
      <c r="B3723">
        <v>0</v>
      </c>
      <c r="C3723">
        <f t="shared" si="58"/>
        <v>0</v>
      </c>
    </row>
    <row r="3724" spans="1:3">
      <c r="A3724" t="s">
        <v>527</v>
      </c>
      <c r="B3724">
        <v>0</v>
      </c>
      <c r="C3724">
        <f t="shared" si="58"/>
        <v>0</v>
      </c>
    </row>
    <row r="3725" spans="1:3">
      <c r="A3725" t="s">
        <v>18</v>
      </c>
      <c r="B3725">
        <v>0</v>
      </c>
      <c r="C3725">
        <f t="shared" si="58"/>
        <v>0</v>
      </c>
    </row>
    <row r="3726" spans="1:3">
      <c r="A3726" t="s">
        <v>1293</v>
      </c>
      <c r="B3726">
        <v>0</v>
      </c>
      <c r="C3726">
        <f t="shared" si="58"/>
        <v>0</v>
      </c>
    </row>
    <row r="3727" spans="1:3">
      <c r="A3727" t="s">
        <v>2855</v>
      </c>
      <c r="B3727">
        <v>0</v>
      </c>
      <c r="C3727">
        <f t="shared" si="58"/>
        <v>0</v>
      </c>
    </row>
    <row r="3728" spans="1:3">
      <c r="A3728" t="s">
        <v>411</v>
      </c>
      <c r="B3728">
        <v>0</v>
      </c>
      <c r="C3728">
        <f t="shared" si="58"/>
        <v>0</v>
      </c>
    </row>
    <row r="3729" spans="1:3">
      <c r="A3729" t="s">
        <v>2856</v>
      </c>
      <c r="B3729">
        <v>0</v>
      </c>
      <c r="C3729">
        <f t="shared" si="58"/>
        <v>0</v>
      </c>
    </row>
    <row r="3730" spans="1:3">
      <c r="A3730" t="s">
        <v>2857</v>
      </c>
      <c r="B3730">
        <v>0</v>
      </c>
      <c r="C3730">
        <f t="shared" si="58"/>
        <v>0</v>
      </c>
    </row>
    <row r="3731" spans="1:3">
      <c r="A3731" t="s">
        <v>2858</v>
      </c>
      <c r="B3731">
        <v>0</v>
      </c>
      <c r="C3731">
        <f t="shared" si="58"/>
        <v>0</v>
      </c>
    </row>
    <row r="3732" spans="1:3">
      <c r="A3732" t="s">
        <v>1981</v>
      </c>
      <c r="B3732">
        <v>0</v>
      </c>
      <c r="C3732">
        <f t="shared" si="58"/>
        <v>0</v>
      </c>
    </row>
    <row r="3733" spans="1:3">
      <c r="A3733" t="s">
        <v>2859</v>
      </c>
      <c r="B3733">
        <v>0</v>
      </c>
      <c r="C3733">
        <f t="shared" si="58"/>
        <v>0</v>
      </c>
    </row>
    <row r="3734" spans="1:3">
      <c r="A3734" t="s">
        <v>275</v>
      </c>
      <c r="B3734">
        <v>0</v>
      </c>
      <c r="C3734">
        <f t="shared" si="58"/>
        <v>0</v>
      </c>
    </row>
    <row r="3735" spans="1:3">
      <c r="A3735" t="s">
        <v>275</v>
      </c>
      <c r="B3735">
        <v>0</v>
      </c>
      <c r="C3735">
        <f t="shared" si="58"/>
        <v>0</v>
      </c>
    </row>
    <row r="3736" spans="1:3">
      <c r="A3736" t="s">
        <v>1484</v>
      </c>
      <c r="B3736">
        <v>0</v>
      </c>
      <c r="C3736">
        <f t="shared" si="58"/>
        <v>0</v>
      </c>
    </row>
    <row r="3737" spans="1:3">
      <c r="A3737" t="s">
        <v>685</v>
      </c>
      <c r="B3737">
        <v>0</v>
      </c>
      <c r="C3737">
        <f t="shared" si="58"/>
        <v>0</v>
      </c>
    </row>
    <row r="3738" spans="1:3">
      <c r="A3738" t="s">
        <v>2860</v>
      </c>
      <c r="B3738">
        <v>0</v>
      </c>
      <c r="C3738">
        <f t="shared" si="58"/>
        <v>0</v>
      </c>
    </row>
    <row r="3739" spans="1:3">
      <c r="A3739" t="s">
        <v>2861</v>
      </c>
      <c r="B3739">
        <v>0</v>
      </c>
      <c r="C3739">
        <f t="shared" si="58"/>
        <v>0</v>
      </c>
    </row>
    <row r="3740" spans="1:3">
      <c r="A3740" t="s">
        <v>2862</v>
      </c>
      <c r="B3740">
        <v>0</v>
      </c>
      <c r="C3740">
        <f t="shared" si="58"/>
        <v>0</v>
      </c>
    </row>
    <row r="3741" spans="1:3">
      <c r="A3741" t="s">
        <v>2863</v>
      </c>
      <c r="B3741">
        <v>0</v>
      </c>
      <c r="C3741">
        <f t="shared" si="58"/>
        <v>0</v>
      </c>
    </row>
    <row r="3742" spans="1:3">
      <c r="A3742" t="s">
        <v>2864</v>
      </c>
      <c r="B3742">
        <v>0</v>
      </c>
      <c r="C3742">
        <f t="shared" si="58"/>
        <v>0</v>
      </c>
    </row>
    <row r="3743" spans="1:3">
      <c r="A3743" t="s">
        <v>776</v>
      </c>
      <c r="B3743">
        <v>0</v>
      </c>
      <c r="C3743">
        <f t="shared" si="58"/>
        <v>0</v>
      </c>
    </row>
    <row r="3744" spans="1:3">
      <c r="A3744" t="s">
        <v>244</v>
      </c>
      <c r="B3744">
        <v>0</v>
      </c>
      <c r="C3744">
        <f t="shared" si="58"/>
        <v>0</v>
      </c>
    </row>
    <row r="3745" spans="1:3">
      <c r="A3745" t="s">
        <v>156</v>
      </c>
      <c r="B3745">
        <v>0</v>
      </c>
      <c r="C3745">
        <f t="shared" si="58"/>
        <v>0</v>
      </c>
    </row>
    <row r="3746" spans="1:3">
      <c r="A3746" t="s">
        <v>314</v>
      </c>
      <c r="B3746">
        <v>0</v>
      </c>
      <c r="C3746">
        <f t="shared" si="58"/>
        <v>0</v>
      </c>
    </row>
    <row r="3747" spans="1:3">
      <c r="A3747" t="s">
        <v>2865</v>
      </c>
      <c r="B3747">
        <v>0</v>
      </c>
      <c r="C3747">
        <f t="shared" si="58"/>
        <v>0</v>
      </c>
    </row>
    <row r="3748" spans="1:3">
      <c r="A3748" t="s">
        <v>1397</v>
      </c>
      <c r="B3748">
        <v>0</v>
      </c>
      <c r="C3748">
        <f t="shared" si="58"/>
        <v>0</v>
      </c>
    </row>
    <row r="3749" spans="1:3">
      <c r="A3749" t="s">
        <v>1136</v>
      </c>
      <c r="B3749">
        <v>0</v>
      </c>
      <c r="C3749">
        <f t="shared" si="58"/>
        <v>0</v>
      </c>
    </row>
    <row r="3750" spans="1:3">
      <c r="A3750" t="s">
        <v>2866</v>
      </c>
      <c r="B3750">
        <v>0</v>
      </c>
      <c r="C3750">
        <f t="shared" si="58"/>
        <v>0</v>
      </c>
    </row>
    <row r="3751" spans="1:3">
      <c r="A3751" t="s">
        <v>2867</v>
      </c>
      <c r="B3751">
        <v>0</v>
      </c>
      <c r="C3751">
        <f t="shared" si="58"/>
        <v>0</v>
      </c>
    </row>
    <row r="3752" spans="1:3">
      <c r="A3752" t="s">
        <v>227</v>
      </c>
      <c r="B3752">
        <v>0</v>
      </c>
      <c r="C3752">
        <f t="shared" si="58"/>
        <v>0</v>
      </c>
    </row>
    <row r="3753" spans="1:3">
      <c r="A3753" t="s">
        <v>2868</v>
      </c>
      <c r="B3753">
        <v>0</v>
      </c>
      <c r="C3753">
        <f t="shared" si="58"/>
        <v>0</v>
      </c>
    </row>
    <row r="3754" spans="1:3">
      <c r="A3754" t="s">
        <v>2869</v>
      </c>
      <c r="B3754">
        <v>0</v>
      </c>
      <c r="C3754">
        <f t="shared" si="58"/>
        <v>0</v>
      </c>
    </row>
    <row r="3755" spans="1:3">
      <c r="A3755" t="s">
        <v>2870</v>
      </c>
      <c r="B3755">
        <v>0</v>
      </c>
      <c r="C3755">
        <f t="shared" si="58"/>
        <v>0</v>
      </c>
    </row>
    <row r="3756" spans="1:3">
      <c r="A3756" t="s">
        <v>2871</v>
      </c>
      <c r="B3756">
        <v>0</v>
      </c>
      <c r="C3756">
        <f t="shared" si="58"/>
        <v>0</v>
      </c>
    </row>
    <row r="3757" spans="1:3">
      <c r="A3757" t="s">
        <v>46</v>
      </c>
      <c r="B3757">
        <v>0</v>
      </c>
      <c r="C3757">
        <f t="shared" si="58"/>
        <v>0</v>
      </c>
    </row>
    <row r="3758" spans="1:3">
      <c r="A3758" t="s">
        <v>2872</v>
      </c>
      <c r="B3758">
        <v>0</v>
      </c>
      <c r="C3758">
        <f t="shared" si="58"/>
        <v>0</v>
      </c>
    </row>
    <row r="3759" spans="1:3">
      <c r="A3759" t="s">
        <v>2873</v>
      </c>
      <c r="B3759">
        <v>0</v>
      </c>
      <c r="C3759">
        <f t="shared" si="58"/>
        <v>0</v>
      </c>
    </row>
    <row r="3760" spans="1:3">
      <c r="A3760" t="s">
        <v>53</v>
      </c>
      <c r="B3760">
        <v>0</v>
      </c>
      <c r="C3760">
        <f t="shared" si="58"/>
        <v>0</v>
      </c>
    </row>
    <row r="3761" spans="1:3">
      <c r="A3761" t="s">
        <v>414</v>
      </c>
      <c r="B3761">
        <v>0</v>
      </c>
      <c r="C3761">
        <f t="shared" si="58"/>
        <v>0</v>
      </c>
    </row>
    <row r="3762" spans="1:3">
      <c r="A3762" t="s">
        <v>2874</v>
      </c>
      <c r="B3762">
        <v>0</v>
      </c>
      <c r="C3762">
        <f t="shared" si="58"/>
        <v>0</v>
      </c>
    </row>
    <row r="3763" spans="1:3">
      <c r="A3763" t="s">
        <v>2875</v>
      </c>
      <c r="B3763">
        <v>0</v>
      </c>
      <c r="C3763">
        <f t="shared" si="58"/>
        <v>0</v>
      </c>
    </row>
    <row r="3764" spans="1:3">
      <c r="A3764" t="s">
        <v>2876</v>
      </c>
      <c r="B3764">
        <v>0</v>
      </c>
      <c r="C3764">
        <f t="shared" si="58"/>
        <v>0</v>
      </c>
    </row>
    <row r="3765" spans="1:3">
      <c r="A3765" t="s">
        <v>213</v>
      </c>
      <c r="B3765">
        <v>0</v>
      </c>
      <c r="C3765">
        <f t="shared" si="58"/>
        <v>0</v>
      </c>
    </row>
    <row r="3766" spans="1:3">
      <c r="A3766" t="s">
        <v>2877</v>
      </c>
      <c r="B3766">
        <v>0</v>
      </c>
      <c r="C3766">
        <f t="shared" si="58"/>
        <v>0</v>
      </c>
    </row>
    <row r="3767" spans="1:3">
      <c r="A3767" t="s">
        <v>746</v>
      </c>
      <c r="B3767">
        <v>0</v>
      </c>
      <c r="C3767">
        <f t="shared" si="58"/>
        <v>0</v>
      </c>
    </row>
    <row r="3768" spans="1:3">
      <c r="A3768" t="s">
        <v>176</v>
      </c>
      <c r="B3768">
        <v>0</v>
      </c>
      <c r="C3768">
        <f t="shared" si="58"/>
        <v>0</v>
      </c>
    </row>
    <row r="3769" spans="1:3">
      <c r="A3769" t="s">
        <v>2878</v>
      </c>
      <c r="B3769">
        <v>0</v>
      </c>
      <c r="C3769">
        <f t="shared" si="58"/>
        <v>0</v>
      </c>
    </row>
    <row r="3770" spans="1:3">
      <c r="A3770" t="s">
        <v>2879</v>
      </c>
      <c r="B3770">
        <v>0</v>
      </c>
      <c r="C3770">
        <f t="shared" si="58"/>
        <v>0</v>
      </c>
    </row>
    <row r="3771" spans="1:3">
      <c r="A3771" t="s">
        <v>2880</v>
      </c>
      <c r="B3771">
        <v>0</v>
      </c>
      <c r="C3771">
        <f t="shared" si="58"/>
        <v>0</v>
      </c>
    </row>
    <row r="3772" spans="1:3">
      <c r="A3772" t="s">
        <v>2881</v>
      </c>
      <c r="B3772">
        <v>0</v>
      </c>
      <c r="C3772">
        <f t="shared" si="58"/>
        <v>0</v>
      </c>
    </row>
    <row r="3773" spans="1:3">
      <c r="A3773" t="s">
        <v>2882</v>
      </c>
      <c r="B3773">
        <v>0</v>
      </c>
      <c r="C3773">
        <f t="shared" si="58"/>
        <v>0</v>
      </c>
    </row>
    <row r="3774" spans="1:3">
      <c r="A3774" t="s">
        <v>2883</v>
      </c>
      <c r="B3774">
        <v>0</v>
      </c>
      <c r="C3774">
        <f t="shared" si="58"/>
        <v>0</v>
      </c>
    </row>
    <row r="3775" spans="1:3">
      <c r="A3775" t="s">
        <v>2884</v>
      </c>
      <c r="B3775">
        <v>0</v>
      </c>
      <c r="C3775">
        <f t="shared" si="58"/>
        <v>0</v>
      </c>
    </row>
    <row r="3776" spans="1:3">
      <c r="A3776" t="s">
        <v>414</v>
      </c>
      <c r="B3776">
        <v>0</v>
      </c>
      <c r="C3776">
        <f t="shared" si="58"/>
        <v>0</v>
      </c>
    </row>
    <row r="3777" spans="1:3">
      <c r="A3777" t="s">
        <v>102</v>
      </c>
      <c r="B3777">
        <v>0</v>
      </c>
      <c r="C3777">
        <f t="shared" si="58"/>
        <v>0</v>
      </c>
    </row>
    <row r="3778" spans="1:3">
      <c r="A3778" t="s">
        <v>179</v>
      </c>
      <c r="B3778">
        <v>0</v>
      </c>
      <c r="C3778">
        <f t="shared" si="58"/>
        <v>0</v>
      </c>
    </row>
    <row r="3779" spans="1:3">
      <c r="A3779" t="s">
        <v>402</v>
      </c>
      <c r="B3779">
        <v>0</v>
      </c>
      <c r="C3779">
        <f t="shared" ref="C3779:C3842" si="59">IF(LOWER(TRIM(B3779))="hate",1,IF(LOWER(TRIM(B3779))="NA",-1,IF(LOWER(TRIM(B3779))="not classified",-2,0)))</f>
        <v>0</v>
      </c>
    </row>
    <row r="3780" spans="1:3">
      <c r="A3780" t="s">
        <v>2885</v>
      </c>
      <c r="B3780">
        <v>0</v>
      </c>
      <c r="C3780">
        <f t="shared" si="59"/>
        <v>0</v>
      </c>
    </row>
    <row r="3781" spans="1:3">
      <c r="A3781" t="s">
        <v>2886</v>
      </c>
      <c r="B3781">
        <v>0</v>
      </c>
      <c r="C3781">
        <f t="shared" si="59"/>
        <v>0</v>
      </c>
    </row>
    <row r="3782" spans="1:3">
      <c r="A3782" t="s">
        <v>989</v>
      </c>
      <c r="B3782">
        <v>0</v>
      </c>
      <c r="C3782">
        <f t="shared" si="59"/>
        <v>0</v>
      </c>
    </row>
    <row r="3783" spans="1:3">
      <c r="A3783" t="s">
        <v>2887</v>
      </c>
      <c r="B3783">
        <v>0</v>
      </c>
      <c r="C3783">
        <f t="shared" si="59"/>
        <v>0</v>
      </c>
    </row>
    <row r="3784" spans="1:3">
      <c r="A3784" t="s">
        <v>2888</v>
      </c>
      <c r="B3784">
        <v>0</v>
      </c>
      <c r="C3784">
        <f t="shared" si="59"/>
        <v>0</v>
      </c>
    </row>
    <row r="3785" spans="1:3">
      <c r="A3785" t="s">
        <v>575</v>
      </c>
      <c r="B3785">
        <v>0</v>
      </c>
      <c r="C3785">
        <f t="shared" si="59"/>
        <v>0</v>
      </c>
    </row>
    <row r="3786" spans="1:3">
      <c r="A3786" t="s">
        <v>2889</v>
      </c>
      <c r="B3786">
        <v>0</v>
      </c>
      <c r="C3786">
        <f t="shared" si="59"/>
        <v>0</v>
      </c>
    </row>
    <row r="3787" spans="1:3">
      <c r="A3787" t="s">
        <v>34</v>
      </c>
      <c r="B3787">
        <v>0</v>
      </c>
      <c r="C3787">
        <f t="shared" si="59"/>
        <v>0</v>
      </c>
    </row>
    <row r="3788" spans="1:3">
      <c r="A3788" t="s">
        <v>563</v>
      </c>
      <c r="B3788">
        <v>0</v>
      </c>
      <c r="C3788">
        <f t="shared" si="59"/>
        <v>0</v>
      </c>
    </row>
    <row r="3789" spans="1:3">
      <c r="A3789" t="s">
        <v>53</v>
      </c>
      <c r="B3789">
        <v>0</v>
      </c>
      <c r="C3789">
        <f t="shared" si="59"/>
        <v>0</v>
      </c>
    </row>
    <row r="3790" spans="1:3">
      <c r="A3790" t="s">
        <v>2890</v>
      </c>
      <c r="B3790">
        <v>0</v>
      </c>
      <c r="C3790">
        <f t="shared" si="59"/>
        <v>0</v>
      </c>
    </row>
    <row r="3791" spans="1:3">
      <c r="A3791" t="s">
        <v>2891</v>
      </c>
      <c r="B3791">
        <v>0</v>
      </c>
      <c r="C3791">
        <f t="shared" si="59"/>
        <v>0</v>
      </c>
    </row>
    <row r="3792" spans="1:3">
      <c r="A3792" t="s">
        <v>43</v>
      </c>
      <c r="B3792">
        <v>0</v>
      </c>
      <c r="C3792">
        <f t="shared" si="59"/>
        <v>0</v>
      </c>
    </row>
    <row r="3793" spans="1:3">
      <c r="A3793" t="s">
        <v>2892</v>
      </c>
      <c r="B3793">
        <v>0</v>
      </c>
      <c r="C3793">
        <f t="shared" si="59"/>
        <v>0</v>
      </c>
    </row>
    <row r="3794" spans="1:3">
      <c r="A3794" t="s">
        <v>1830</v>
      </c>
      <c r="B3794">
        <v>0</v>
      </c>
      <c r="C3794">
        <f t="shared" si="59"/>
        <v>0</v>
      </c>
    </row>
    <row r="3795" spans="1:3">
      <c r="A3795" t="s">
        <v>148</v>
      </c>
      <c r="B3795">
        <v>0</v>
      </c>
      <c r="C3795">
        <f t="shared" si="59"/>
        <v>0</v>
      </c>
    </row>
    <row r="3796" spans="1:3">
      <c r="A3796" t="s">
        <v>2893</v>
      </c>
      <c r="B3796">
        <v>0</v>
      </c>
      <c r="C3796">
        <f t="shared" si="59"/>
        <v>0</v>
      </c>
    </row>
    <row r="3797" spans="1:3">
      <c r="A3797" t="s">
        <v>2894</v>
      </c>
      <c r="B3797">
        <v>0</v>
      </c>
      <c r="C3797">
        <f t="shared" si="59"/>
        <v>0</v>
      </c>
    </row>
    <row r="3798" spans="1:3">
      <c r="A3798" t="s">
        <v>2895</v>
      </c>
      <c r="B3798">
        <v>0</v>
      </c>
      <c r="C3798">
        <f t="shared" si="59"/>
        <v>0</v>
      </c>
    </row>
    <row r="3799" spans="1:3">
      <c r="A3799" t="s">
        <v>2896</v>
      </c>
      <c r="B3799">
        <v>0</v>
      </c>
      <c r="C3799">
        <f t="shared" si="59"/>
        <v>0</v>
      </c>
    </row>
    <row r="3800" spans="1:3">
      <c r="A3800" t="s">
        <v>2897</v>
      </c>
      <c r="B3800">
        <v>0</v>
      </c>
      <c r="C3800">
        <f t="shared" si="59"/>
        <v>0</v>
      </c>
    </row>
    <row r="3801" spans="1:3">
      <c r="A3801" t="s">
        <v>2898</v>
      </c>
      <c r="B3801">
        <v>0</v>
      </c>
      <c r="C3801">
        <f t="shared" si="59"/>
        <v>0</v>
      </c>
    </row>
    <row r="3802" spans="1:3">
      <c r="A3802" t="s">
        <v>2899</v>
      </c>
      <c r="B3802">
        <v>0</v>
      </c>
      <c r="C3802">
        <f t="shared" si="59"/>
        <v>0</v>
      </c>
    </row>
    <row r="3803" spans="1:3">
      <c r="A3803" t="s">
        <v>2657</v>
      </c>
      <c r="B3803">
        <v>0</v>
      </c>
      <c r="C3803">
        <f t="shared" si="59"/>
        <v>0</v>
      </c>
    </row>
    <row r="3804" spans="1:3">
      <c r="A3804" t="s">
        <v>2900</v>
      </c>
      <c r="B3804">
        <v>0</v>
      </c>
      <c r="C3804">
        <f t="shared" si="59"/>
        <v>0</v>
      </c>
    </row>
    <row r="3805" spans="1:3">
      <c r="A3805" t="s">
        <v>2901</v>
      </c>
      <c r="B3805">
        <v>0</v>
      </c>
      <c r="C3805">
        <f t="shared" si="59"/>
        <v>0</v>
      </c>
    </row>
    <row r="3806" spans="1:3">
      <c r="A3806" t="s">
        <v>2902</v>
      </c>
      <c r="B3806">
        <v>0</v>
      </c>
      <c r="C3806">
        <f t="shared" si="59"/>
        <v>0</v>
      </c>
    </row>
    <row r="3807" spans="1:3">
      <c r="A3807" t="s">
        <v>2903</v>
      </c>
      <c r="B3807">
        <v>0</v>
      </c>
      <c r="C3807">
        <f t="shared" si="59"/>
        <v>0</v>
      </c>
    </row>
    <row r="3808" spans="1:3">
      <c r="A3808" t="s">
        <v>2904</v>
      </c>
      <c r="B3808">
        <v>0</v>
      </c>
      <c r="C3808">
        <f t="shared" si="59"/>
        <v>0</v>
      </c>
    </row>
    <row r="3809" spans="1:3">
      <c r="A3809" t="s">
        <v>648</v>
      </c>
      <c r="B3809">
        <v>0</v>
      </c>
      <c r="C3809">
        <f t="shared" si="59"/>
        <v>0</v>
      </c>
    </row>
    <row r="3810" spans="1:3">
      <c r="A3810" t="s">
        <v>2905</v>
      </c>
      <c r="B3810">
        <v>0</v>
      </c>
      <c r="C3810">
        <f t="shared" si="59"/>
        <v>0</v>
      </c>
    </row>
    <row r="3811" spans="1:3">
      <c r="A3811" t="s">
        <v>2906</v>
      </c>
      <c r="B3811">
        <v>0</v>
      </c>
      <c r="C3811">
        <f t="shared" si="59"/>
        <v>0</v>
      </c>
    </row>
    <row r="3812" spans="1:3">
      <c r="A3812" t="s">
        <v>2453</v>
      </c>
      <c r="B3812">
        <v>0</v>
      </c>
      <c r="C3812">
        <f t="shared" si="59"/>
        <v>0</v>
      </c>
    </row>
    <row r="3813" spans="1:3">
      <c r="A3813" t="s">
        <v>2907</v>
      </c>
      <c r="B3813">
        <v>0</v>
      </c>
      <c r="C3813">
        <f t="shared" si="59"/>
        <v>0</v>
      </c>
    </row>
    <row r="3814" spans="1:3">
      <c r="A3814" t="s">
        <v>1397</v>
      </c>
      <c r="B3814">
        <v>0</v>
      </c>
      <c r="C3814">
        <f t="shared" si="59"/>
        <v>0</v>
      </c>
    </row>
    <row r="3815" spans="1:3">
      <c r="A3815" t="s">
        <v>1533</v>
      </c>
      <c r="B3815">
        <v>0</v>
      </c>
      <c r="C3815">
        <f t="shared" si="59"/>
        <v>0</v>
      </c>
    </row>
    <row r="3816" spans="1:3">
      <c r="A3816" t="s">
        <v>1782</v>
      </c>
      <c r="B3816">
        <v>0</v>
      </c>
      <c r="C3816">
        <f t="shared" si="59"/>
        <v>0</v>
      </c>
    </row>
    <row r="3817" spans="1:3">
      <c r="A3817" t="s">
        <v>2908</v>
      </c>
      <c r="B3817">
        <v>0</v>
      </c>
      <c r="C3817">
        <f t="shared" si="59"/>
        <v>0</v>
      </c>
    </row>
    <row r="3818" spans="1:3">
      <c r="A3818" t="s">
        <v>1124</v>
      </c>
      <c r="B3818">
        <v>0</v>
      </c>
      <c r="C3818">
        <f t="shared" si="59"/>
        <v>0</v>
      </c>
    </row>
    <row r="3819" spans="1:3">
      <c r="A3819" t="s">
        <v>414</v>
      </c>
      <c r="B3819">
        <v>0</v>
      </c>
      <c r="C3819">
        <f t="shared" si="59"/>
        <v>0</v>
      </c>
    </row>
    <row r="3820" spans="1:3">
      <c r="A3820" t="s">
        <v>18</v>
      </c>
      <c r="B3820">
        <v>0</v>
      </c>
      <c r="C3820">
        <f t="shared" si="59"/>
        <v>0</v>
      </c>
    </row>
    <row r="3821" spans="1:3">
      <c r="A3821" t="s">
        <v>2909</v>
      </c>
      <c r="B3821">
        <v>0</v>
      </c>
      <c r="C3821">
        <f t="shared" si="59"/>
        <v>0</v>
      </c>
    </row>
    <row r="3822" spans="1:3">
      <c r="A3822" t="s">
        <v>2910</v>
      </c>
      <c r="B3822">
        <v>0</v>
      </c>
      <c r="C3822">
        <f t="shared" si="59"/>
        <v>0</v>
      </c>
    </row>
    <row r="3823" spans="1:3">
      <c r="A3823" t="s">
        <v>318</v>
      </c>
      <c r="B3823">
        <v>0</v>
      </c>
      <c r="C3823">
        <f t="shared" si="59"/>
        <v>0</v>
      </c>
    </row>
    <row r="3824" spans="1:3">
      <c r="A3824" t="s">
        <v>2911</v>
      </c>
      <c r="B3824">
        <v>0</v>
      </c>
      <c r="C3824">
        <f t="shared" si="59"/>
        <v>0</v>
      </c>
    </row>
    <row r="3825" spans="1:3">
      <c r="A3825" t="s">
        <v>53</v>
      </c>
      <c r="B3825">
        <v>0</v>
      </c>
      <c r="C3825">
        <f t="shared" si="59"/>
        <v>0</v>
      </c>
    </row>
    <row r="3826" spans="1:3">
      <c r="A3826" t="s">
        <v>2912</v>
      </c>
      <c r="B3826">
        <v>0</v>
      </c>
      <c r="C3826">
        <f t="shared" si="59"/>
        <v>0</v>
      </c>
    </row>
    <row r="3827" spans="1:3">
      <c r="A3827" t="s">
        <v>1649</v>
      </c>
      <c r="B3827">
        <v>0</v>
      </c>
      <c r="C3827">
        <f t="shared" si="59"/>
        <v>0</v>
      </c>
    </row>
    <row r="3828" spans="1:3">
      <c r="A3828" t="s">
        <v>2913</v>
      </c>
      <c r="B3828">
        <v>0</v>
      </c>
      <c r="C3828">
        <f t="shared" si="59"/>
        <v>0</v>
      </c>
    </row>
    <row r="3829" spans="1:3">
      <c r="A3829" t="s">
        <v>2914</v>
      </c>
      <c r="B3829">
        <v>0</v>
      </c>
      <c r="C3829">
        <f t="shared" si="59"/>
        <v>0</v>
      </c>
    </row>
    <row r="3830" spans="1:3">
      <c r="A3830" t="s">
        <v>765</v>
      </c>
      <c r="B3830">
        <v>0</v>
      </c>
      <c r="C3830">
        <f t="shared" si="59"/>
        <v>0</v>
      </c>
    </row>
    <row r="3831" spans="1:3">
      <c r="A3831" t="s">
        <v>2915</v>
      </c>
      <c r="B3831">
        <v>0</v>
      </c>
      <c r="C3831">
        <f t="shared" si="59"/>
        <v>0</v>
      </c>
    </row>
    <row r="3832" spans="1:3">
      <c r="A3832" t="s">
        <v>2916</v>
      </c>
      <c r="B3832">
        <v>0</v>
      </c>
      <c r="C3832">
        <f t="shared" si="59"/>
        <v>0</v>
      </c>
    </row>
    <row r="3833" spans="1:3">
      <c r="A3833" t="s">
        <v>2917</v>
      </c>
      <c r="B3833">
        <v>0</v>
      </c>
      <c r="C3833">
        <f t="shared" si="59"/>
        <v>0</v>
      </c>
    </row>
    <row r="3834" spans="1:3">
      <c r="A3834" t="s">
        <v>2918</v>
      </c>
      <c r="B3834">
        <v>0</v>
      </c>
      <c r="C3834">
        <f t="shared" si="59"/>
        <v>0</v>
      </c>
    </row>
    <row r="3835" spans="1:3">
      <c r="A3835" t="s">
        <v>2919</v>
      </c>
      <c r="B3835">
        <v>0</v>
      </c>
      <c r="C3835">
        <f t="shared" si="59"/>
        <v>0</v>
      </c>
    </row>
    <row r="3836" spans="1:3">
      <c r="A3836" t="s">
        <v>53</v>
      </c>
      <c r="B3836">
        <v>0</v>
      </c>
      <c r="C3836">
        <f t="shared" si="59"/>
        <v>0</v>
      </c>
    </row>
    <row r="3837" spans="1:3">
      <c r="A3837" t="s">
        <v>240</v>
      </c>
      <c r="B3837">
        <v>0</v>
      </c>
      <c r="C3837">
        <f t="shared" si="59"/>
        <v>0</v>
      </c>
    </row>
    <row r="3838" spans="1:3">
      <c r="A3838" t="s">
        <v>2920</v>
      </c>
      <c r="B3838">
        <v>0</v>
      </c>
      <c r="C3838">
        <f t="shared" si="59"/>
        <v>0</v>
      </c>
    </row>
    <row r="3839" spans="1:3">
      <c r="A3839" t="s">
        <v>2921</v>
      </c>
      <c r="B3839">
        <v>0</v>
      </c>
      <c r="C3839">
        <f t="shared" si="59"/>
        <v>0</v>
      </c>
    </row>
    <row r="3840" spans="1:3">
      <c r="A3840" t="s">
        <v>2422</v>
      </c>
      <c r="B3840">
        <v>0</v>
      </c>
      <c r="C3840">
        <f t="shared" si="59"/>
        <v>0</v>
      </c>
    </row>
    <row r="3841" spans="1:3">
      <c r="A3841" t="s">
        <v>1129</v>
      </c>
      <c r="B3841">
        <v>0</v>
      </c>
      <c r="C3841">
        <f t="shared" si="59"/>
        <v>0</v>
      </c>
    </row>
    <row r="3842" spans="1:3">
      <c r="A3842" t="s">
        <v>2922</v>
      </c>
      <c r="B3842">
        <v>0</v>
      </c>
      <c r="C3842">
        <f t="shared" si="59"/>
        <v>0</v>
      </c>
    </row>
    <row r="3843" spans="1:3">
      <c r="A3843" t="s">
        <v>2923</v>
      </c>
      <c r="B3843">
        <v>0</v>
      </c>
      <c r="C3843">
        <f t="shared" ref="C3843:C3906" si="60">IF(LOWER(TRIM(B3843))="hate",1,IF(LOWER(TRIM(B3843))="NA",-1,IF(LOWER(TRIM(B3843))="not classified",-2,0)))</f>
        <v>0</v>
      </c>
    </row>
    <row r="3844" spans="1:3">
      <c r="A3844" t="s">
        <v>2924</v>
      </c>
      <c r="B3844">
        <v>0</v>
      </c>
      <c r="C3844">
        <f t="shared" si="60"/>
        <v>0</v>
      </c>
    </row>
    <row r="3845" spans="1:3">
      <c r="A3845" t="s">
        <v>61</v>
      </c>
      <c r="B3845">
        <v>0</v>
      </c>
      <c r="C3845">
        <f t="shared" si="60"/>
        <v>0</v>
      </c>
    </row>
    <row r="3846" spans="1:3">
      <c r="A3846" t="s">
        <v>2925</v>
      </c>
      <c r="B3846">
        <v>0</v>
      </c>
      <c r="C3846">
        <f t="shared" si="60"/>
        <v>0</v>
      </c>
    </row>
    <row r="3847" spans="1:3">
      <c r="A3847" t="s">
        <v>2926</v>
      </c>
      <c r="B3847">
        <v>0</v>
      </c>
      <c r="C3847">
        <f t="shared" si="60"/>
        <v>0</v>
      </c>
    </row>
    <row r="3848" spans="1:3">
      <c r="A3848" t="s">
        <v>2927</v>
      </c>
      <c r="B3848">
        <v>0</v>
      </c>
      <c r="C3848">
        <f t="shared" si="60"/>
        <v>0</v>
      </c>
    </row>
    <row r="3849" spans="1:3">
      <c r="A3849" t="s">
        <v>255</v>
      </c>
      <c r="B3849">
        <v>0</v>
      </c>
      <c r="C3849">
        <f t="shared" si="60"/>
        <v>0</v>
      </c>
    </row>
    <row r="3850" spans="1:3">
      <c r="A3850" t="s">
        <v>2928</v>
      </c>
      <c r="B3850">
        <v>0</v>
      </c>
      <c r="C3850">
        <f t="shared" si="60"/>
        <v>0</v>
      </c>
    </row>
    <row r="3851" spans="1:3">
      <c r="A3851" t="s">
        <v>2929</v>
      </c>
      <c r="B3851">
        <v>0</v>
      </c>
      <c r="C3851">
        <f t="shared" si="60"/>
        <v>0</v>
      </c>
    </row>
    <row r="3852" spans="1:3">
      <c r="A3852" t="s">
        <v>2930</v>
      </c>
      <c r="B3852">
        <v>0</v>
      </c>
      <c r="C3852">
        <f t="shared" si="60"/>
        <v>0</v>
      </c>
    </row>
    <row r="3853" spans="1:3">
      <c r="A3853" t="s">
        <v>2931</v>
      </c>
      <c r="B3853">
        <v>0</v>
      </c>
      <c r="C3853">
        <f t="shared" si="60"/>
        <v>0</v>
      </c>
    </row>
    <row r="3854" spans="1:3">
      <c r="A3854" t="s">
        <v>1924</v>
      </c>
      <c r="B3854">
        <v>0</v>
      </c>
      <c r="C3854">
        <f t="shared" si="60"/>
        <v>0</v>
      </c>
    </row>
    <row r="3855" spans="1:3">
      <c r="A3855" t="s">
        <v>2932</v>
      </c>
      <c r="B3855">
        <v>0</v>
      </c>
      <c r="C3855">
        <f t="shared" si="60"/>
        <v>0</v>
      </c>
    </row>
    <row r="3856" spans="1:3">
      <c r="A3856" t="s">
        <v>840</v>
      </c>
      <c r="B3856">
        <v>0</v>
      </c>
      <c r="C3856">
        <f t="shared" si="60"/>
        <v>0</v>
      </c>
    </row>
    <row r="3857" spans="1:3">
      <c r="A3857" t="s">
        <v>711</v>
      </c>
      <c r="B3857">
        <v>0</v>
      </c>
      <c r="C3857">
        <f t="shared" si="60"/>
        <v>0</v>
      </c>
    </row>
    <row r="3858" spans="1:3">
      <c r="A3858" t="s">
        <v>2933</v>
      </c>
      <c r="B3858">
        <v>0</v>
      </c>
      <c r="C3858">
        <f t="shared" si="60"/>
        <v>0</v>
      </c>
    </row>
    <row r="3859" spans="1:3">
      <c r="A3859" t="s">
        <v>2772</v>
      </c>
      <c r="B3859">
        <v>0</v>
      </c>
      <c r="C3859">
        <f t="shared" si="60"/>
        <v>0</v>
      </c>
    </row>
    <row r="3860" spans="1:3">
      <c r="A3860" t="s">
        <v>2934</v>
      </c>
      <c r="B3860">
        <v>0</v>
      </c>
      <c r="C3860">
        <f t="shared" si="60"/>
        <v>0</v>
      </c>
    </row>
    <row r="3861" spans="1:3">
      <c r="A3861" t="s">
        <v>2935</v>
      </c>
      <c r="B3861">
        <v>0</v>
      </c>
      <c r="C3861">
        <f t="shared" si="60"/>
        <v>0</v>
      </c>
    </row>
    <row r="3862" spans="1:3">
      <c r="A3862" t="s">
        <v>2604</v>
      </c>
      <c r="B3862">
        <v>0</v>
      </c>
      <c r="C3862">
        <f t="shared" si="60"/>
        <v>0</v>
      </c>
    </row>
    <row r="3863" spans="1:3">
      <c r="A3863" t="s">
        <v>2936</v>
      </c>
      <c r="B3863">
        <v>0</v>
      </c>
      <c r="C3863">
        <f t="shared" si="60"/>
        <v>0</v>
      </c>
    </row>
    <row r="3864" spans="1:3">
      <c r="A3864" t="s">
        <v>53</v>
      </c>
      <c r="B3864">
        <v>0</v>
      </c>
      <c r="C3864">
        <f t="shared" si="60"/>
        <v>0</v>
      </c>
    </row>
    <row r="3865" spans="1:3">
      <c r="A3865" t="s">
        <v>2937</v>
      </c>
      <c r="B3865">
        <v>0</v>
      </c>
      <c r="C3865">
        <f t="shared" si="60"/>
        <v>0</v>
      </c>
    </row>
    <row r="3866" spans="1:3">
      <c r="A3866" t="s">
        <v>2938</v>
      </c>
      <c r="B3866">
        <v>0</v>
      </c>
      <c r="C3866">
        <f t="shared" si="60"/>
        <v>0</v>
      </c>
    </row>
    <row r="3867" spans="1:3">
      <c r="A3867" t="s">
        <v>2939</v>
      </c>
      <c r="B3867">
        <v>0</v>
      </c>
      <c r="C3867">
        <f t="shared" si="60"/>
        <v>0</v>
      </c>
    </row>
    <row r="3868" spans="1:3">
      <c r="A3868" t="s">
        <v>2940</v>
      </c>
      <c r="B3868">
        <v>0</v>
      </c>
      <c r="C3868">
        <f t="shared" si="60"/>
        <v>0</v>
      </c>
    </row>
    <row r="3869" spans="1:3">
      <c r="A3869" t="s">
        <v>2941</v>
      </c>
      <c r="B3869">
        <v>0</v>
      </c>
      <c r="C3869">
        <f t="shared" si="60"/>
        <v>0</v>
      </c>
    </row>
    <row r="3870" spans="1:3">
      <c r="A3870" t="s">
        <v>2942</v>
      </c>
      <c r="B3870">
        <v>0</v>
      </c>
      <c r="C3870">
        <f t="shared" si="60"/>
        <v>0</v>
      </c>
    </row>
    <row r="3871" spans="1:3">
      <c r="A3871" t="s">
        <v>2943</v>
      </c>
      <c r="B3871">
        <v>0</v>
      </c>
      <c r="C3871">
        <f t="shared" si="60"/>
        <v>0</v>
      </c>
    </row>
    <row r="3872" spans="1:3">
      <c r="A3872" t="s">
        <v>148</v>
      </c>
      <c r="B3872">
        <v>0</v>
      </c>
      <c r="C3872">
        <f t="shared" si="60"/>
        <v>0</v>
      </c>
    </row>
    <row r="3873" spans="1:3">
      <c r="A3873" t="s">
        <v>2944</v>
      </c>
      <c r="B3873" t="s">
        <v>5</v>
      </c>
      <c r="C3873">
        <f t="shared" si="60"/>
        <v>-1</v>
      </c>
    </row>
    <row r="3874" spans="1:3">
      <c r="A3874" t="s">
        <v>2945</v>
      </c>
      <c r="B3874">
        <v>0</v>
      </c>
      <c r="C3874">
        <f t="shared" si="60"/>
        <v>0</v>
      </c>
    </row>
    <row r="3875" spans="1:3">
      <c r="A3875" t="s">
        <v>2946</v>
      </c>
      <c r="B3875">
        <v>0</v>
      </c>
      <c r="C3875">
        <f t="shared" si="60"/>
        <v>0</v>
      </c>
    </row>
    <row r="3876" spans="1:3">
      <c r="A3876" t="s">
        <v>2947</v>
      </c>
      <c r="B3876">
        <v>0</v>
      </c>
      <c r="C3876">
        <f t="shared" si="60"/>
        <v>0</v>
      </c>
    </row>
    <row r="3877" spans="1:3">
      <c r="A3877" t="s">
        <v>2948</v>
      </c>
      <c r="B3877">
        <v>0</v>
      </c>
      <c r="C3877">
        <f t="shared" si="60"/>
        <v>0</v>
      </c>
    </row>
    <row r="3878" spans="1:3">
      <c r="A3878" t="s">
        <v>2949</v>
      </c>
      <c r="B3878">
        <v>0</v>
      </c>
      <c r="C3878">
        <f t="shared" si="60"/>
        <v>0</v>
      </c>
    </row>
    <row r="3879" spans="1:3">
      <c r="A3879" t="s">
        <v>2950</v>
      </c>
      <c r="B3879">
        <v>0</v>
      </c>
      <c r="C3879">
        <f t="shared" si="60"/>
        <v>0</v>
      </c>
    </row>
    <row r="3880" spans="1:3">
      <c r="A3880" t="s">
        <v>2951</v>
      </c>
      <c r="B3880">
        <v>0</v>
      </c>
      <c r="C3880">
        <f t="shared" si="60"/>
        <v>0</v>
      </c>
    </row>
    <row r="3881" spans="1:3">
      <c r="A3881" t="s">
        <v>2952</v>
      </c>
      <c r="B3881">
        <v>0</v>
      </c>
      <c r="C3881">
        <f t="shared" si="60"/>
        <v>0</v>
      </c>
    </row>
    <row r="3882" spans="1:3">
      <c r="A3882" t="s">
        <v>775</v>
      </c>
      <c r="B3882">
        <v>0</v>
      </c>
      <c r="C3882">
        <f t="shared" si="60"/>
        <v>0</v>
      </c>
    </row>
    <row r="3883" spans="1:3">
      <c r="A3883" t="s">
        <v>2953</v>
      </c>
      <c r="B3883">
        <v>0</v>
      </c>
      <c r="C3883">
        <f t="shared" si="60"/>
        <v>0</v>
      </c>
    </row>
    <row r="3884" spans="1:3">
      <c r="A3884" t="s">
        <v>2954</v>
      </c>
      <c r="B3884">
        <v>0</v>
      </c>
      <c r="C3884">
        <f t="shared" si="60"/>
        <v>0</v>
      </c>
    </row>
    <row r="3885" spans="1:3">
      <c r="A3885" t="s">
        <v>2254</v>
      </c>
      <c r="B3885">
        <v>0</v>
      </c>
      <c r="C3885">
        <f t="shared" si="60"/>
        <v>0</v>
      </c>
    </row>
    <row r="3886" spans="1:3">
      <c r="A3886" t="s">
        <v>2955</v>
      </c>
      <c r="B3886">
        <v>0</v>
      </c>
      <c r="C3886">
        <f t="shared" si="60"/>
        <v>0</v>
      </c>
    </row>
    <row r="3887" spans="1:3">
      <c r="A3887" t="s">
        <v>2956</v>
      </c>
      <c r="B3887">
        <v>0</v>
      </c>
      <c r="C3887">
        <f t="shared" si="60"/>
        <v>0</v>
      </c>
    </row>
    <row r="3888" spans="1:3">
      <c r="A3888" t="s">
        <v>2957</v>
      </c>
      <c r="B3888">
        <v>0</v>
      </c>
      <c r="C3888">
        <f t="shared" si="60"/>
        <v>0</v>
      </c>
    </row>
    <row r="3889" spans="1:3">
      <c r="A3889" t="s">
        <v>2958</v>
      </c>
      <c r="B3889">
        <v>0</v>
      </c>
      <c r="C3889">
        <f t="shared" si="60"/>
        <v>0</v>
      </c>
    </row>
    <row r="3890" spans="1:3">
      <c r="A3890" t="s">
        <v>2959</v>
      </c>
      <c r="B3890">
        <v>0</v>
      </c>
      <c r="C3890">
        <f t="shared" si="60"/>
        <v>0</v>
      </c>
    </row>
    <row r="3891" spans="1:3">
      <c r="A3891" t="s">
        <v>344</v>
      </c>
      <c r="B3891">
        <v>0</v>
      </c>
      <c r="C3891">
        <f t="shared" si="60"/>
        <v>0</v>
      </c>
    </row>
    <row r="3892" spans="1:3">
      <c r="A3892" t="s">
        <v>1581</v>
      </c>
      <c r="B3892">
        <v>0</v>
      </c>
      <c r="C3892">
        <f t="shared" si="60"/>
        <v>0</v>
      </c>
    </row>
    <row r="3893" spans="1:3">
      <c r="A3893" t="s">
        <v>2960</v>
      </c>
      <c r="B3893">
        <v>0</v>
      </c>
      <c r="C3893">
        <f t="shared" si="60"/>
        <v>0</v>
      </c>
    </row>
    <row r="3894" spans="1:3">
      <c r="A3894" t="s">
        <v>2961</v>
      </c>
      <c r="B3894">
        <v>0</v>
      </c>
      <c r="C3894">
        <f t="shared" si="60"/>
        <v>0</v>
      </c>
    </row>
    <row r="3895" spans="1:3">
      <c r="A3895" t="s">
        <v>2962</v>
      </c>
      <c r="B3895">
        <v>0</v>
      </c>
      <c r="C3895">
        <f t="shared" si="60"/>
        <v>0</v>
      </c>
    </row>
    <row r="3896" spans="1:3">
      <c r="A3896" t="s">
        <v>2963</v>
      </c>
      <c r="B3896">
        <v>0</v>
      </c>
      <c r="C3896">
        <f t="shared" si="60"/>
        <v>0</v>
      </c>
    </row>
    <row r="3897" spans="1:3">
      <c r="A3897" t="s">
        <v>2806</v>
      </c>
      <c r="B3897">
        <v>0</v>
      </c>
      <c r="C3897">
        <f t="shared" si="60"/>
        <v>0</v>
      </c>
    </row>
    <row r="3898" spans="1:3">
      <c r="A3898" t="s">
        <v>2533</v>
      </c>
      <c r="B3898">
        <v>0</v>
      </c>
      <c r="C3898">
        <f t="shared" si="60"/>
        <v>0</v>
      </c>
    </row>
    <row r="3899" spans="1:3">
      <c r="A3899" t="s">
        <v>2964</v>
      </c>
      <c r="B3899">
        <v>0</v>
      </c>
      <c r="C3899">
        <f t="shared" si="60"/>
        <v>0</v>
      </c>
    </row>
    <row r="3900" spans="1:3">
      <c r="A3900" t="s">
        <v>809</v>
      </c>
      <c r="B3900">
        <v>0</v>
      </c>
      <c r="C3900">
        <f t="shared" si="60"/>
        <v>0</v>
      </c>
    </row>
    <row r="3901" spans="1:3">
      <c r="A3901" t="s">
        <v>2965</v>
      </c>
      <c r="B3901">
        <v>0</v>
      </c>
      <c r="C3901">
        <f t="shared" si="60"/>
        <v>0</v>
      </c>
    </row>
    <row r="3902" spans="1:3">
      <c r="A3902" t="s">
        <v>318</v>
      </c>
      <c r="B3902">
        <v>0</v>
      </c>
      <c r="C3902">
        <f t="shared" si="60"/>
        <v>0</v>
      </c>
    </row>
    <row r="3903" spans="1:3">
      <c r="A3903" t="s">
        <v>2966</v>
      </c>
      <c r="B3903">
        <v>0</v>
      </c>
      <c r="C3903">
        <f t="shared" si="60"/>
        <v>0</v>
      </c>
    </row>
    <row r="3904" spans="1:3">
      <c r="A3904" t="s">
        <v>407</v>
      </c>
      <c r="B3904">
        <v>0</v>
      </c>
      <c r="C3904">
        <f t="shared" si="60"/>
        <v>0</v>
      </c>
    </row>
    <row r="3905" spans="1:5">
      <c r="A3905" t="s">
        <v>2967</v>
      </c>
      <c r="B3905">
        <v>0</v>
      </c>
      <c r="C3905">
        <f t="shared" si="60"/>
        <v>0</v>
      </c>
    </row>
    <row r="3906" spans="1:5">
      <c r="A3906" t="s">
        <v>1727</v>
      </c>
      <c r="B3906">
        <v>0</v>
      </c>
      <c r="C3906">
        <f t="shared" si="60"/>
        <v>0</v>
      </c>
    </row>
    <row r="3907" spans="1:5" ht="47.25">
      <c r="A3907" s="1" t="s">
        <v>2968</v>
      </c>
      <c r="B3907" t="s">
        <v>7</v>
      </c>
      <c r="C3907">
        <f t="shared" ref="C3907:C3970" si="61">IF(LOWER(TRIM(B3907))="hate",1,IF(LOWER(TRIM(B3907))="NA",-1,IF(LOWER(TRIM(B3907))="not classified",-2,0)))</f>
        <v>1</v>
      </c>
      <c r="D3907" t="s">
        <v>119</v>
      </c>
      <c r="E3907" t="s">
        <v>1203</v>
      </c>
    </row>
    <row r="3908" spans="1:5">
      <c r="A3908" t="s">
        <v>543</v>
      </c>
      <c r="B3908">
        <v>0</v>
      </c>
      <c r="C3908">
        <f t="shared" si="61"/>
        <v>0</v>
      </c>
    </row>
    <row r="3909" spans="1:5">
      <c r="A3909" t="s">
        <v>2969</v>
      </c>
      <c r="B3909">
        <v>0</v>
      </c>
      <c r="C3909">
        <f t="shared" si="61"/>
        <v>0</v>
      </c>
    </row>
    <row r="3910" spans="1:5">
      <c r="A3910" t="s">
        <v>58</v>
      </c>
      <c r="B3910">
        <v>0</v>
      </c>
      <c r="C3910">
        <f t="shared" si="61"/>
        <v>0</v>
      </c>
    </row>
    <row r="3911" spans="1:5">
      <c r="A3911" t="s">
        <v>2970</v>
      </c>
      <c r="B3911">
        <v>0</v>
      </c>
      <c r="C3911">
        <f t="shared" si="61"/>
        <v>0</v>
      </c>
    </row>
    <row r="3912" spans="1:5">
      <c r="A3912" t="s">
        <v>2971</v>
      </c>
      <c r="B3912">
        <v>0</v>
      </c>
      <c r="C3912">
        <f t="shared" si="61"/>
        <v>0</v>
      </c>
    </row>
    <row r="3913" spans="1:5">
      <c r="A3913" t="s">
        <v>2972</v>
      </c>
      <c r="B3913">
        <v>0</v>
      </c>
      <c r="C3913">
        <f t="shared" si="61"/>
        <v>0</v>
      </c>
    </row>
    <row r="3914" spans="1:5">
      <c r="A3914" t="s">
        <v>2973</v>
      </c>
      <c r="B3914">
        <v>0</v>
      </c>
      <c r="C3914">
        <f t="shared" si="61"/>
        <v>0</v>
      </c>
    </row>
    <row r="3915" spans="1:5">
      <c r="A3915" t="s">
        <v>2974</v>
      </c>
      <c r="B3915">
        <v>0</v>
      </c>
      <c r="C3915">
        <f t="shared" si="61"/>
        <v>0</v>
      </c>
    </row>
    <row r="3916" spans="1:5">
      <c r="A3916" t="s">
        <v>2975</v>
      </c>
      <c r="B3916">
        <v>0</v>
      </c>
      <c r="C3916">
        <f t="shared" si="61"/>
        <v>0</v>
      </c>
    </row>
    <row r="3917" spans="1:5">
      <c r="A3917" t="s">
        <v>533</v>
      </c>
      <c r="B3917">
        <v>0</v>
      </c>
      <c r="C3917">
        <f t="shared" si="61"/>
        <v>0</v>
      </c>
    </row>
    <row r="3918" spans="1:5">
      <c r="A3918" t="s">
        <v>2976</v>
      </c>
      <c r="B3918">
        <v>0</v>
      </c>
      <c r="C3918">
        <f t="shared" si="61"/>
        <v>0</v>
      </c>
    </row>
    <row r="3919" spans="1:5">
      <c r="A3919" t="s">
        <v>304</v>
      </c>
      <c r="B3919">
        <v>0</v>
      </c>
      <c r="C3919">
        <f t="shared" si="61"/>
        <v>0</v>
      </c>
    </row>
    <row r="3920" spans="1:5">
      <c r="A3920" t="s">
        <v>758</v>
      </c>
      <c r="B3920">
        <v>0</v>
      </c>
      <c r="C3920">
        <f t="shared" si="61"/>
        <v>0</v>
      </c>
    </row>
    <row r="3921" spans="1:3">
      <c r="A3921" t="s">
        <v>1196</v>
      </c>
      <c r="B3921">
        <v>0</v>
      </c>
      <c r="C3921">
        <f t="shared" si="61"/>
        <v>0</v>
      </c>
    </row>
    <row r="3922" spans="1:3">
      <c r="A3922" t="s">
        <v>575</v>
      </c>
      <c r="B3922">
        <v>0</v>
      </c>
      <c r="C3922">
        <f t="shared" si="61"/>
        <v>0</v>
      </c>
    </row>
    <row r="3923" spans="1:3">
      <c r="A3923" t="s">
        <v>38</v>
      </c>
      <c r="B3923">
        <v>0</v>
      </c>
      <c r="C3923">
        <f t="shared" si="61"/>
        <v>0</v>
      </c>
    </row>
    <row r="3924" spans="1:3">
      <c r="A3924" t="s">
        <v>318</v>
      </c>
      <c r="B3924">
        <v>0</v>
      </c>
      <c r="C3924">
        <f t="shared" si="61"/>
        <v>0</v>
      </c>
    </row>
    <row r="3925" spans="1:3">
      <c r="A3925" t="s">
        <v>2977</v>
      </c>
      <c r="B3925">
        <v>0</v>
      </c>
      <c r="C3925">
        <f t="shared" si="61"/>
        <v>0</v>
      </c>
    </row>
    <row r="3926" spans="1:3">
      <c r="A3926" t="s">
        <v>2978</v>
      </c>
      <c r="B3926">
        <v>0</v>
      </c>
      <c r="C3926">
        <f t="shared" si="61"/>
        <v>0</v>
      </c>
    </row>
    <row r="3927" spans="1:3">
      <c r="A3927" t="s">
        <v>2035</v>
      </c>
      <c r="B3927">
        <v>0</v>
      </c>
      <c r="C3927">
        <f t="shared" si="61"/>
        <v>0</v>
      </c>
    </row>
    <row r="3928" spans="1:3">
      <c r="A3928" t="s">
        <v>2979</v>
      </c>
      <c r="B3928">
        <v>0</v>
      </c>
      <c r="C3928">
        <f t="shared" si="61"/>
        <v>0</v>
      </c>
    </row>
    <row r="3929" spans="1:3">
      <c r="A3929" t="s">
        <v>2980</v>
      </c>
      <c r="B3929">
        <v>0</v>
      </c>
      <c r="C3929">
        <f t="shared" si="61"/>
        <v>0</v>
      </c>
    </row>
    <row r="3930" spans="1:3">
      <c r="A3930" t="s">
        <v>2981</v>
      </c>
      <c r="B3930">
        <v>0</v>
      </c>
      <c r="C3930">
        <f t="shared" si="61"/>
        <v>0</v>
      </c>
    </row>
    <row r="3931" spans="1:3">
      <c r="A3931" t="s">
        <v>2982</v>
      </c>
      <c r="B3931">
        <v>0</v>
      </c>
      <c r="C3931">
        <f t="shared" si="61"/>
        <v>0</v>
      </c>
    </row>
    <row r="3932" spans="1:3">
      <c r="A3932" t="s">
        <v>2983</v>
      </c>
      <c r="B3932">
        <v>0</v>
      </c>
      <c r="C3932">
        <f t="shared" si="61"/>
        <v>0</v>
      </c>
    </row>
    <row r="3933" spans="1:3">
      <c r="A3933" t="s">
        <v>126</v>
      </c>
      <c r="B3933">
        <v>0</v>
      </c>
      <c r="C3933">
        <f t="shared" si="61"/>
        <v>0</v>
      </c>
    </row>
    <row r="3934" spans="1:3">
      <c r="A3934" t="s">
        <v>1379</v>
      </c>
      <c r="B3934">
        <v>0</v>
      </c>
      <c r="C3934">
        <f t="shared" si="61"/>
        <v>0</v>
      </c>
    </row>
    <row r="3935" spans="1:3">
      <c r="A3935" t="s">
        <v>2984</v>
      </c>
      <c r="B3935">
        <v>0</v>
      </c>
      <c r="C3935">
        <f t="shared" si="61"/>
        <v>0</v>
      </c>
    </row>
    <row r="3936" spans="1:3">
      <c r="A3936" t="s">
        <v>2985</v>
      </c>
      <c r="B3936">
        <v>0</v>
      </c>
      <c r="C3936">
        <f t="shared" si="61"/>
        <v>0</v>
      </c>
    </row>
    <row r="3937" spans="1:3">
      <c r="A3937" t="s">
        <v>2986</v>
      </c>
      <c r="B3937">
        <v>0</v>
      </c>
      <c r="C3937">
        <f t="shared" si="61"/>
        <v>0</v>
      </c>
    </row>
    <row r="3938" spans="1:3">
      <c r="A3938" t="s">
        <v>2987</v>
      </c>
      <c r="B3938">
        <v>0</v>
      </c>
      <c r="C3938">
        <f t="shared" si="61"/>
        <v>0</v>
      </c>
    </row>
    <row r="3939" spans="1:3">
      <c r="A3939" t="s">
        <v>41</v>
      </c>
      <c r="B3939">
        <v>0</v>
      </c>
      <c r="C3939">
        <f t="shared" si="61"/>
        <v>0</v>
      </c>
    </row>
    <row r="3940" spans="1:3">
      <c r="A3940" t="s">
        <v>2988</v>
      </c>
      <c r="B3940">
        <v>0</v>
      </c>
      <c r="C3940">
        <f t="shared" si="61"/>
        <v>0</v>
      </c>
    </row>
    <row r="3941" spans="1:3">
      <c r="A3941" t="s">
        <v>2989</v>
      </c>
      <c r="B3941">
        <v>0</v>
      </c>
      <c r="C3941">
        <f t="shared" si="61"/>
        <v>0</v>
      </c>
    </row>
    <row r="3942" spans="1:3">
      <c r="A3942" t="s">
        <v>2990</v>
      </c>
      <c r="B3942">
        <v>0</v>
      </c>
      <c r="C3942">
        <f t="shared" si="61"/>
        <v>0</v>
      </c>
    </row>
    <row r="3943" spans="1:3">
      <c r="A3943" t="s">
        <v>995</v>
      </c>
      <c r="B3943">
        <v>0</v>
      </c>
      <c r="C3943">
        <f t="shared" si="61"/>
        <v>0</v>
      </c>
    </row>
    <row r="3944" spans="1:3">
      <c r="A3944" t="s">
        <v>2834</v>
      </c>
      <c r="B3944">
        <v>0</v>
      </c>
      <c r="C3944">
        <f t="shared" si="61"/>
        <v>0</v>
      </c>
    </row>
    <row r="3945" spans="1:3">
      <c r="A3945" t="s">
        <v>21</v>
      </c>
      <c r="B3945">
        <v>0</v>
      </c>
      <c r="C3945">
        <f t="shared" si="61"/>
        <v>0</v>
      </c>
    </row>
    <row r="3946" spans="1:3">
      <c r="A3946" t="s">
        <v>53</v>
      </c>
      <c r="B3946">
        <v>0</v>
      </c>
      <c r="C3946">
        <f t="shared" si="61"/>
        <v>0</v>
      </c>
    </row>
    <row r="3947" spans="1:3">
      <c r="A3947" t="s">
        <v>53</v>
      </c>
      <c r="B3947">
        <v>0</v>
      </c>
      <c r="C3947">
        <f t="shared" si="61"/>
        <v>0</v>
      </c>
    </row>
    <row r="3948" spans="1:3">
      <c r="A3948" t="s">
        <v>318</v>
      </c>
      <c r="B3948">
        <v>0</v>
      </c>
      <c r="C3948">
        <f t="shared" si="61"/>
        <v>0</v>
      </c>
    </row>
    <row r="3949" spans="1:3">
      <c r="A3949" t="s">
        <v>2991</v>
      </c>
      <c r="B3949">
        <v>0</v>
      </c>
      <c r="C3949">
        <f t="shared" si="61"/>
        <v>0</v>
      </c>
    </row>
    <row r="3950" spans="1:3">
      <c r="A3950" t="s">
        <v>2992</v>
      </c>
      <c r="B3950">
        <v>0</v>
      </c>
      <c r="C3950">
        <f t="shared" si="61"/>
        <v>0</v>
      </c>
    </row>
    <row r="3951" spans="1:3">
      <c r="A3951" t="s">
        <v>94</v>
      </c>
      <c r="B3951">
        <v>0</v>
      </c>
      <c r="C3951">
        <f t="shared" si="61"/>
        <v>0</v>
      </c>
    </row>
    <row r="3952" spans="1:3">
      <c r="A3952" t="s">
        <v>2993</v>
      </c>
      <c r="B3952">
        <v>0</v>
      </c>
      <c r="C3952">
        <f t="shared" si="61"/>
        <v>0</v>
      </c>
    </row>
    <row r="3953" spans="1:3">
      <c r="A3953" t="s">
        <v>2187</v>
      </c>
      <c r="B3953">
        <v>0</v>
      </c>
      <c r="C3953">
        <f t="shared" si="61"/>
        <v>0</v>
      </c>
    </row>
    <row r="3954" spans="1:3">
      <c r="A3954" t="s">
        <v>2994</v>
      </c>
      <c r="B3954" t="s">
        <v>2995</v>
      </c>
      <c r="C3954">
        <f t="shared" si="61"/>
        <v>-2</v>
      </c>
    </row>
    <row r="3955" spans="1:3">
      <c r="A3955" t="s">
        <v>775</v>
      </c>
      <c r="B3955" t="s">
        <v>2995</v>
      </c>
      <c r="C3955">
        <f t="shared" si="61"/>
        <v>-2</v>
      </c>
    </row>
    <row r="3956" spans="1:3">
      <c r="A3956" t="s">
        <v>2996</v>
      </c>
      <c r="B3956" t="s">
        <v>2995</v>
      </c>
      <c r="C3956">
        <f t="shared" si="61"/>
        <v>-2</v>
      </c>
    </row>
    <row r="3957" spans="1:3">
      <c r="A3957" t="s">
        <v>2997</v>
      </c>
      <c r="B3957" t="s">
        <v>2995</v>
      </c>
      <c r="C3957">
        <f t="shared" si="61"/>
        <v>-2</v>
      </c>
    </row>
    <row r="3958" spans="1:3">
      <c r="A3958" t="s">
        <v>2423</v>
      </c>
      <c r="B3958" t="s">
        <v>2995</v>
      </c>
      <c r="C3958">
        <f t="shared" si="61"/>
        <v>-2</v>
      </c>
    </row>
    <row r="3959" spans="1:3">
      <c r="A3959" t="s">
        <v>2998</v>
      </c>
      <c r="B3959" t="s">
        <v>2995</v>
      </c>
      <c r="C3959">
        <f t="shared" si="61"/>
        <v>-2</v>
      </c>
    </row>
    <row r="3960" spans="1:3">
      <c r="A3960" t="s">
        <v>2999</v>
      </c>
      <c r="B3960" t="s">
        <v>2995</v>
      </c>
      <c r="C3960">
        <f t="shared" si="61"/>
        <v>-2</v>
      </c>
    </row>
    <row r="3961" spans="1:3">
      <c r="A3961" t="s">
        <v>3000</v>
      </c>
      <c r="B3961" t="s">
        <v>2995</v>
      </c>
      <c r="C3961">
        <f t="shared" si="61"/>
        <v>-2</v>
      </c>
    </row>
    <row r="3962" spans="1:3">
      <c r="A3962" t="s">
        <v>2013</v>
      </c>
      <c r="B3962" t="s">
        <v>2995</v>
      </c>
      <c r="C3962">
        <f t="shared" si="61"/>
        <v>-2</v>
      </c>
    </row>
    <row r="3963" spans="1:3">
      <c r="A3963" t="s">
        <v>3001</v>
      </c>
      <c r="B3963" t="s">
        <v>2995</v>
      </c>
      <c r="C3963">
        <f t="shared" si="61"/>
        <v>-2</v>
      </c>
    </row>
    <row r="3964" spans="1:3">
      <c r="A3964" t="s">
        <v>1170</v>
      </c>
      <c r="B3964" t="s">
        <v>2995</v>
      </c>
      <c r="C3964">
        <f t="shared" si="61"/>
        <v>-2</v>
      </c>
    </row>
    <row r="3965" spans="1:3">
      <c r="A3965" t="s">
        <v>332</v>
      </c>
      <c r="B3965" t="s">
        <v>2995</v>
      </c>
      <c r="C3965">
        <f t="shared" si="61"/>
        <v>-2</v>
      </c>
    </row>
    <row r="3966" spans="1:3">
      <c r="A3966" t="s">
        <v>3002</v>
      </c>
      <c r="B3966" t="s">
        <v>2995</v>
      </c>
      <c r="C3966">
        <f t="shared" si="61"/>
        <v>-2</v>
      </c>
    </row>
    <row r="3967" spans="1:3">
      <c r="A3967" t="s">
        <v>1527</v>
      </c>
      <c r="B3967" t="s">
        <v>2995</v>
      </c>
      <c r="C3967">
        <f t="shared" si="61"/>
        <v>-2</v>
      </c>
    </row>
    <row r="3968" spans="1:3">
      <c r="A3968" t="s">
        <v>3003</v>
      </c>
      <c r="B3968" t="s">
        <v>2995</v>
      </c>
      <c r="C3968">
        <f t="shared" si="61"/>
        <v>-2</v>
      </c>
    </row>
    <row r="3969" spans="1:3">
      <c r="A3969" t="s">
        <v>54</v>
      </c>
      <c r="B3969" t="s">
        <v>2995</v>
      </c>
      <c r="C3969">
        <f t="shared" si="61"/>
        <v>-2</v>
      </c>
    </row>
    <row r="3970" spans="1:3">
      <c r="A3970" t="s">
        <v>3004</v>
      </c>
      <c r="B3970" t="s">
        <v>2995</v>
      </c>
      <c r="C3970">
        <f t="shared" si="61"/>
        <v>-2</v>
      </c>
    </row>
    <row r="3971" spans="1:3">
      <c r="A3971" t="s">
        <v>3005</v>
      </c>
      <c r="B3971" t="s">
        <v>2995</v>
      </c>
      <c r="C3971">
        <f t="shared" ref="C3971:C4034" si="62">IF(LOWER(TRIM(B3971))="hate",1,IF(LOWER(TRIM(B3971))="NA",-1,IF(LOWER(TRIM(B3971))="not classified",-2,0)))</f>
        <v>-2</v>
      </c>
    </row>
    <row r="3972" spans="1:3">
      <c r="A3972" t="s">
        <v>3006</v>
      </c>
      <c r="B3972" t="s">
        <v>2995</v>
      </c>
      <c r="C3972">
        <f t="shared" si="62"/>
        <v>-2</v>
      </c>
    </row>
    <row r="3973" spans="1:3">
      <c r="A3973" t="s">
        <v>126</v>
      </c>
      <c r="B3973" t="s">
        <v>2995</v>
      </c>
      <c r="C3973">
        <f t="shared" si="62"/>
        <v>-2</v>
      </c>
    </row>
    <row r="3974" spans="1:3">
      <c r="A3974" t="s">
        <v>3007</v>
      </c>
      <c r="B3974" t="s">
        <v>2995</v>
      </c>
      <c r="C3974">
        <f t="shared" si="62"/>
        <v>-2</v>
      </c>
    </row>
    <row r="3975" spans="1:3">
      <c r="A3975" t="s">
        <v>31</v>
      </c>
      <c r="B3975" t="s">
        <v>2995</v>
      </c>
      <c r="C3975">
        <f t="shared" si="62"/>
        <v>-2</v>
      </c>
    </row>
    <row r="3976" spans="1:3">
      <c r="A3976" t="s">
        <v>3008</v>
      </c>
      <c r="B3976" t="s">
        <v>2995</v>
      </c>
      <c r="C3976">
        <f t="shared" si="62"/>
        <v>-2</v>
      </c>
    </row>
    <row r="3977" spans="1:3">
      <c r="A3977" t="s">
        <v>3009</v>
      </c>
      <c r="B3977" t="s">
        <v>2995</v>
      </c>
      <c r="C3977">
        <f t="shared" si="62"/>
        <v>-2</v>
      </c>
    </row>
    <row r="3978" spans="1:3">
      <c r="A3978" t="s">
        <v>179</v>
      </c>
      <c r="B3978" t="s">
        <v>2995</v>
      </c>
      <c r="C3978">
        <f t="shared" si="62"/>
        <v>-2</v>
      </c>
    </row>
    <row r="3979" spans="1:3">
      <c r="A3979" t="s">
        <v>3010</v>
      </c>
      <c r="B3979" t="s">
        <v>2995</v>
      </c>
      <c r="C3979">
        <f t="shared" si="62"/>
        <v>-2</v>
      </c>
    </row>
    <row r="3980" spans="1:3">
      <c r="A3980" t="s">
        <v>3011</v>
      </c>
      <c r="B3980" t="s">
        <v>2995</v>
      </c>
      <c r="C3980">
        <f t="shared" si="62"/>
        <v>-2</v>
      </c>
    </row>
    <row r="3981" spans="1:3">
      <c r="A3981" t="s">
        <v>418</v>
      </c>
      <c r="B3981" t="s">
        <v>2995</v>
      </c>
      <c r="C3981">
        <f t="shared" si="62"/>
        <v>-2</v>
      </c>
    </row>
    <row r="3982" spans="1:3">
      <c r="A3982" t="s">
        <v>3012</v>
      </c>
      <c r="B3982" t="s">
        <v>2995</v>
      </c>
      <c r="C3982">
        <f t="shared" si="62"/>
        <v>-2</v>
      </c>
    </row>
    <row r="3983" spans="1:3">
      <c r="A3983" t="s">
        <v>126</v>
      </c>
      <c r="B3983" t="s">
        <v>2995</v>
      </c>
      <c r="C3983">
        <f t="shared" si="62"/>
        <v>-2</v>
      </c>
    </row>
    <row r="3984" spans="1:3">
      <c r="A3984" t="s">
        <v>3013</v>
      </c>
      <c r="B3984" t="s">
        <v>2995</v>
      </c>
      <c r="C3984">
        <f t="shared" si="62"/>
        <v>-2</v>
      </c>
    </row>
    <row r="3985" spans="1:3">
      <c r="A3985" t="s">
        <v>3014</v>
      </c>
      <c r="B3985" t="s">
        <v>2995</v>
      </c>
      <c r="C3985">
        <f t="shared" si="62"/>
        <v>-2</v>
      </c>
    </row>
    <row r="3986" spans="1:3">
      <c r="A3986" t="s">
        <v>3015</v>
      </c>
      <c r="B3986" t="s">
        <v>2995</v>
      </c>
      <c r="C3986">
        <f t="shared" si="62"/>
        <v>-2</v>
      </c>
    </row>
    <row r="3987" spans="1:3">
      <c r="A3987" t="s">
        <v>3016</v>
      </c>
      <c r="B3987" t="s">
        <v>2995</v>
      </c>
      <c r="C3987">
        <f t="shared" si="62"/>
        <v>-2</v>
      </c>
    </row>
    <row r="3988" spans="1:3">
      <c r="A3988" t="s">
        <v>3017</v>
      </c>
      <c r="B3988" t="s">
        <v>2995</v>
      </c>
      <c r="C3988">
        <f t="shared" si="62"/>
        <v>-2</v>
      </c>
    </row>
    <row r="3989" spans="1:3">
      <c r="A3989" t="s">
        <v>1986</v>
      </c>
      <c r="B3989" t="s">
        <v>2995</v>
      </c>
      <c r="C3989">
        <f t="shared" si="62"/>
        <v>-2</v>
      </c>
    </row>
    <row r="3990" spans="1:3">
      <c r="A3990" t="s">
        <v>933</v>
      </c>
      <c r="B3990" t="s">
        <v>2995</v>
      </c>
      <c r="C3990">
        <f t="shared" si="62"/>
        <v>-2</v>
      </c>
    </row>
    <row r="3991" spans="1:3">
      <c r="A3991" t="s">
        <v>3018</v>
      </c>
      <c r="B3991" t="s">
        <v>2995</v>
      </c>
      <c r="C3991">
        <f t="shared" si="62"/>
        <v>-2</v>
      </c>
    </row>
    <row r="3992" spans="1:3">
      <c r="A3992" t="s">
        <v>3019</v>
      </c>
      <c r="B3992" t="s">
        <v>2995</v>
      </c>
      <c r="C3992">
        <f t="shared" si="62"/>
        <v>-2</v>
      </c>
    </row>
    <row r="3993" spans="1:3">
      <c r="A3993" t="s">
        <v>3020</v>
      </c>
      <c r="B3993" t="s">
        <v>2995</v>
      </c>
      <c r="C3993">
        <f t="shared" si="62"/>
        <v>-2</v>
      </c>
    </row>
    <row r="3994" spans="1:3">
      <c r="A3994" t="s">
        <v>3021</v>
      </c>
      <c r="B3994" t="s">
        <v>2995</v>
      </c>
      <c r="C3994">
        <f t="shared" si="62"/>
        <v>-2</v>
      </c>
    </row>
    <row r="3995" spans="1:3">
      <c r="A3995" t="s">
        <v>527</v>
      </c>
      <c r="B3995" t="s">
        <v>2995</v>
      </c>
      <c r="C3995">
        <f t="shared" si="62"/>
        <v>-2</v>
      </c>
    </row>
    <row r="3996" spans="1:3">
      <c r="A3996" t="s">
        <v>18</v>
      </c>
      <c r="B3996" t="s">
        <v>2995</v>
      </c>
      <c r="C3996">
        <f t="shared" si="62"/>
        <v>-2</v>
      </c>
    </row>
    <row r="3997" spans="1:3">
      <c r="A3997" t="s">
        <v>3022</v>
      </c>
      <c r="B3997" t="s">
        <v>2995</v>
      </c>
      <c r="C3997">
        <f t="shared" si="62"/>
        <v>-2</v>
      </c>
    </row>
    <row r="3998" spans="1:3">
      <c r="A3998" t="s">
        <v>3023</v>
      </c>
      <c r="B3998" t="s">
        <v>2995</v>
      </c>
      <c r="C3998">
        <f t="shared" si="62"/>
        <v>-2</v>
      </c>
    </row>
    <row r="3999" spans="1:3">
      <c r="A3999" t="s">
        <v>3024</v>
      </c>
      <c r="B3999" t="s">
        <v>2995</v>
      </c>
      <c r="C3999">
        <f t="shared" si="62"/>
        <v>-2</v>
      </c>
    </row>
    <row r="4000" spans="1:3">
      <c r="A4000" t="s">
        <v>53</v>
      </c>
      <c r="B4000" t="s">
        <v>2995</v>
      </c>
      <c r="C4000">
        <f t="shared" si="62"/>
        <v>-2</v>
      </c>
    </row>
    <row r="4001" spans="1:3">
      <c r="A4001" t="s">
        <v>3025</v>
      </c>
      <c r="B4001" t="s">
        <v>2995</v>
      </c>
      <c r="C4001">
        <f t="shared" si="62"/>
        <v>-2</v>
      </c>
    </row>
    <row r="4002" spans="1:3">
      <c r="A4002" t="s">
        <v>1553</v>
      </c>
      <c r="B4002" t="s">
        <v>2995</v>
      </c>
      <c r="C4002">
        <f t="shared" si="62"/>
        <v>-2</v>
      </c>
    </row>
    <row r="4003" spans="1:3">
      <c r="A4003" t="s">
        <v>3026</v>
      </c>
      <c r="B4003" t="s">
        <v>2995</v>
      </c>
      <c r="C4003">
        <f t="shared" si="62"/>
        <v>-2</v>
      </c>
    </row>
    <row r="4004" spans="1:3">
      <c r="A4004" t="s">
        <v>3027</v>
      </c>
      <c r="B4004" t="s">
        <v>2995</v>
      </c>
      <c r="C4004">
        <f t="shared" si="62"/>
        <v>-2</v>
      </c>
    </row>
    <row r="4005" spans="1:3">
      <c r="A4005" t="s">
        <v>1549</v>
      </c>
      <c r="B4005" t="s">
        <v>2995</v>
      </c>
      <c r="C4005">
        <f t="shared" si="62"/>
        <v>-2</v>
      </c>
    </row>
    <row r="4006" spans="1:3">
      <c r="A4006" t="s">
        <v>3028</v>
      </c>
      <c r="B4006" t="s">
        <v>2995</v>
      </c>
      <c r="C4006">
        <f t="shared" si="62"/>
        <v>-2</v>
      </c>
    </row>
    <row r="4007" spans="1:3">
      <c r="A4007" t="s">
        <v>418</v>
      </c>
      <c r="B4007" t="s">
        <v>2995</v>
      </c>
      <c r="C4007">
        <f t="shared" si="62"/>
        <v>-2</v>
      </c>
    </row>
    <row r="4008" spans="1:3">
      <c r="A4008" t="s">
        <v>3029</v>
      </c>
      <c r="B4008" t="s">
        <v>2995</v>
      </c>
      <c r="C4008">
        <f t="shared" si="62"/>
        <v>-2</v>
      </c>
    </row>
    <row r="4009" spans="1:3">
      <c r="A4009" t="s">
        <v>53</v>
      </c>
      <c r="B4009" t="s">
        <v>2995</v>
      </c>
      <c r="C4009">
        <f t="shared" si="62"/>
        <v>-2</v>
      </c>
    </row>
    <row r="4010" spans="1:3">
      <c r="A4010" t="s">
        <v>527</v>
      </c>
      <c r="B4010" t="s">
        <v>2995</v>
      </c>
      <c r="C4010">
        <f t="shared" si="62"/>
        <v>-2</v>
      </c>
    </row>
    <row r="4011" spans="1:3">
      <c r="A4011" t="s">
        <v>3030</v>
      </c>
      <c r="B4011" t="s">
        <v>2995</v>
      </c>
      <c r="C4011">
        <f t="shared" si="62"/>
        <v>-2</v>
      </c>
    </row>
    <row r="4012" spans="1:3">
      <c r="A4012" t="s">
        <v>3031</v>
      </c>
      <c r="B4012" t="s">
        <v>2995</v>
      </c>
      <c r="C4012">
        <f t="shared" si="62"/>
        <v>-2</v>
      </c>
    </row>
    <row r="4013" spans="1:3">
      <c r="A4013" t="s">
        <v>3032</v>
      </c>
      <c r="B4013" t="s">
        <v>2995</v>
      </c>
      <c r="C4013">
        <f t="shared" si="62"/>
        <v>-2</v>
      </c>
    </row>
    <row r="4014" spans="1:3">
      <c r="A4014" t="s">
        <v>2998</v>
      </c>
      <c r="B4014" t="s">
        <v>2995</v>
      </c>
      <c r="C4014">
        <f t="shared" si="62"/>
        <v>-2</v>
      </c>
    </row>
    <row r="4015" spans="1:3">
      <c r="A4015" t="s">
        <v>950</v>
      </c>
      <c r="B4015" t="s">
        <v>2995</v>
      </c>
      <c r="C4015">
        <f t="shared" si="62"/>
        <v>-2</v>
      </c>
    </row>
    <row r="4016" spans="1:3">
      <c r="A4016" t="s">
        <v>3033</v>
      </c>
      <c r="B4016" t="s">
        <v>2995</v>
      </c>
      <c r="C4016">
        <f t="shared" si="62"/>
        <v>-2</v>
      </c>
    </row>
    <row r="4017" spans="1:3">
      <c r="A4017" t="s">
        <v>3034</v>
      </c>
      <c r="B4017" t="s">
        <v>2995</v>
      </c>
      <c r="C4017">
        <f t="shared" si="62"/>
        <v>-2</v>
      </c>
    </row>
    <row r="4018" spans="1:3">
      <c r="A4018" t="s">
        <v>3035</v>
      </c>
      <c r="B4018" t="s">
        <v>2995</v>
      </c>
      <c r="C4018">
        <f t="shared" si="62"/>
        <v>-2</v>
      </c>
    </row>
    <row r="4019" spans="1:3">
      <c r="A4019" t="s">
        <v>318</v>
      </c>
      <c r="B4019" t="s">
        <v>2995</v>
      </c>
      <c r="C4019">
        <f t="shared" si="62"/>
        <v>-2</v>
      </c>
    </row>
    <row r="4020" spans="1:3">
      <c r="A4020" t="s">
        <v>3036</v>
      </c>
      <c r="B4020" t="s">
        <v>2995</v>
      </c>
      <c r="C4020">
        <f t="shared" si="62"/>
        <v>-2</v>
      </c>
    </row>
    <row r="4021" spans="1:3">
      <c r="A4021" t="s">
        <v>3037</v>
      </c>
      <c r="B4021" t="s">
        <v>2995</v>
      </c>
      <c r="C4021">
        <f t="shared" si="62"/>
        <v>-2</v>
      </c>
    </row>
    <row r="4022" spans="1:3">
      <c r="A4022" t="s">
        <v>3038</v>
      </c>
      <c r="B4022" t="s">
        <v>2995</v>
      </c>
      <c r="C4022">
        <f t="shared" si="62"/>
        <v>-2</v>
      </c>
    </row>
    <row r="4023" spans="1:3">
      <c r="A4023" t="s">
        <v>3039</v>
      </c>
      <c r="B4023" t="s">
        <v>2995</v>
      </c>
      <c r="C4023">
        <f t="shared" si="62"/>
        <v>-2</v>
      </c>
    </row>
    <row r="4024" spans="1:3">
      <c r="A4024" t="s">
        <v>3040</v>
      </c>
      <c r="B4024" t="s">
        <v>2995</v>
      </c>
      <c r="C4024">
        <f t="shared" si="62"/>
        <v>-2</v>
      </c>
    </row>
    <row r="4025" spans="1:3">
      <c r="A4025" t="s">
        <v>3041</v>
      </c>
      <c r="B4025" t="s">
        <v>2995</v>
      </c>
      <c r="C4025">
        <f t="shared" si="62"/>
        <v>-2</v>
      </c>
    </row>
    <row r="4026" spans="1:3">
      <c r="A4026" t="s">
        <v>3042</v>
      </c>
      <c r="B4026" t="s">
        <v>2995</v>
      </c>
      <c r="C4026">
        <f t="shared" si="62"/>
        <v>-2</v>
      </c>
    </row>
    <row r="4027" spans="1:3">
      <c r="A4027" t="s">
        <v>318</v>
      </c>
      <c r="B4027" t="s">
        <v>2995</v>
      </c>
      <c r="C4027">
        <f t="shared" si="62"/>
        <v>-2</v>
      </c>
    </row>
    <row r="4028" spans="1:3">
      <c r="A4028" t="s">
        <v>3043</v>
      </c>
      <c r="B4028" t="s">
        <v>2995</v>
      </c>
      <c r="C4028">
        <f t="shared" si="62"/>
        <v>-2</v>
      </c>
    </row>
    <row r="4029" spans="1:3">
      <c r="A4029" t="s">
        <v>901</v>
      </c>
      <c r="B4029" t="s">
        <v>2995</v>
      </c>
      <c r="C4029">
        <f t="shared" si="62"/>
        <v>-2</v>
      </c>
    </row>
    <row r="4030" spans="1:3">
      <c r="A4030" t="s">
        <v>3044</v>
      </c>
      <c r="B4030" t="s">
        <v>2995</v>
      </c>
      <c r="C4030">
        <f t="shared" si="62"/>
        <v>-2</v>
      </c>
    </row>
    <row r="4031" spans="1:3">
      <c r="A4031" t="s">
        <v>3045</v>
      </c>
      <c r="B4031" t="s">
        <v>2995</v>
      </c>
      <c r="C4031">
        <f t="shared" si="62"/>
        <v>-2</v>
      </c>
    </row>
    <row r="4032" spans="1:3">
      <c r="A4032" t="s">
        <v>3046</v>
      </c>
      <c r="B4032" t="s">
        <v>2995</v>
      </c>
      <c r="C4032">
        <f t="shared" si="62"/>
        <v>-2</v>
      </c>
    </row>
    <row r="4033" spans="1:3">
      <c r="A4033" t="s">
        <v>3047</v>
      </c>
      <c r="B4033" t="s">
        <v>2995</v>
      </c>
      <c r="C4033">
        <f t="shared" si="62"/>
        <v>-2</v>
      </c>
    </row>
    <row r="4034" spans="1:3">
      <c r="A4034" t="s">
        <v>3048</v>
      </c>
      <c r="B4034" t="s">
        <v>2995</v>
      </c>
      <c r="C4034">
        <f t="shared" si="62"/>
        <v>-2</v>
      </c>
    </row>
    <row r="4035" spans="1:3">
      <c r="A4035" t="s">
        <v>3049</v>
      </c>
      <c r="B4035" t="s">
        <v>2995</v>
      </c>
      <c r="C4035">
        <f t="shared" ref="C4035:C4098" si="63">IF(LOWER(TRIM(B4035))="hate",1,IF(LOWER(TRIM(B4035))="NA",-1,IF(LOWER(TRIM(B4035))="not classified",-2,0)))</f>
        <v>-2</v>
      </c>
    </row>
    <row r="4036" spans="1:3">
      <c r="A4036" t="s">
        <v>835</v>
      </c>
      <c r="B4036" t="s">
        <v>2995</v>
      </c>
      <c r="C4036">
        <f t="shared" si="63"/>
        <v>-2</v>
      </c>
    </row>
    <row r="4037" spans="1:3">
      <c r="A4037" t="s">
        <v>3050</v>
      </c>
      <c r="B4037" t="s">
        <v>2995</v>
      </c>
      <c r="C4037">
        <f t="shared" si="63"/>
        <v>-2</v>
      </c>
    </row>
    <row r="4038" spans="1:3">
      <c r="A4038" t="s">
        <v>3051</v>
      </c>
      <c r="B4038" t="s">
        <v>2995</v>
      </c>
      <c r="C4038">
        <f t="shared" si="63"/>
        <v>-2</v>
      </c>
    </row>
    <row r="4039" spans="1:3">
      <c r="A4039" t="s">
        <v>3052</v>
      </c>
      <c r="B4039" t="s">
        <v>2995</v>
      </c>
      <c r="C4039">
        <f t="shared" si="63"/>
        <v>-2</v>
      </c>
    </row>
    <row r="4040" spans="1:3">
      <c r="A4040" t="s">
        <v>1248</v>
      </c>
      <c r="B4040" t="s">
        <v>2995</v>
      </c>
      <c r="C4040">
        <f t="shared" si="63"/>
        <v>-2</v>
      </c>
    </row>
    <row r="4041" spans="1:3">
      <c r="A4041" t="s">
        <v>3053</v>
      </c>
      <c r="B4041" t="s">
        <v>2995</v>
      </c>
      <c r="C4041">
        <f t="shared" si="63"/>
        <v>-2</v>
      </c>
    </row>
    <row r="4042" spans="1:3">
      <c r="A4042" t="s">
        <v>3054</v>
      </c>
      <c r="B4042" t="s">
        <v>2995</v>
      </c>
      <c r="C4042">
        <f t="shared" si="63"/>
        <v>-2</v>
      </c>
    </row>
    <row r="4043" spans="1:3">
      <c r="A4043" t="s">
        <v>3055</v>
      </c>
      <c r="B4043" t="s">
        <v>2995</v>
      </c>
      <c r="C4043">
        <f t="shared" si="63"/>
        <v>-2</v>
      </c>
    </row>
    <row r="4044" spans="1:3">
      <c r="A4044" t="s">
        <v>3056</v>
      </c>
      <c r="B4044" t="s">
        <v>2995</v>
      </c>
      <c r="C4044">
        <f t="shared" si="63"/>
        <v>-2</v>
      </c>
    </row>
    <row r="4045" spans="1:3">
      <c r="A4045" t="s">
        <v>3057</v>
      </c>
      <c r="B4045" t="s">
        <v>2995</v>
      </c>
      <c r="C4045">
        <f t="shared" si="63"/>
        <v>-2</v>
      </c>
    </row>
    <row r="4046" spans="1:3">
      <c r="A4046" t="s">
        <v>3058</v>
      </c>
      <c r="B4046" t="s">
        <v>2995</v>
      </c>
      <c r="C4046">
        <f t="shared" si="63"/>
        <v>-2</v>
      </c>
    </row>
    <row r="4047" spans="1:3">
      <c r="A4047" t="s">
        <v>3059</v>
      </c>
      <c r="B4047" t="s">
        <v>2995</v>
      </c>
      <c r="C4047">
        <f t="shared" si="63"/>
        <v>-2</v>
      </c>
    </row>
    <row r="4048" spans="1:3">
      <c r="A4048" t="s">
        <v>1781</v>
      </c>
      <c r="B4048" t="s">
        <v>2995</v>
      </c>
      <c r="C4048">
        <f t="shared" si="63"/>
        <v>-2</v>
      </c>
    </row>
    <row r="4049" spans="1:3">
      <c r="A4049" t="s">
        <v>3060</v>
      </c>
      <c r="B4049" t="s">
        <v>2995</v>
      </c>
      <c r="C4049">
        <f t="shared" si="63"/>
        <v>-2</v>
      </c>
    </row>
    <row r="4050" spans="1:3">
      <c r="A4050" t="s">
        <v>80</v>
      </c>
      <c r="B4050" t="s">
        <v>2995</v>
      </c>
      <c r="C4050">
        <f t="shared" si="63"/>
        <v>-2</v>
      </c>
    </row>
    <row r="4051" spans="1:3">
      <c r="A4051" t="s">
        <v>3061</v>
      </c>
      <c r="B4051" t="s">
        <v>2995</v>
      </c>
      <c r="C4051">
        <f t="shared" si="63"/>
        <v>-2</v>
      </c>
    </row>
    <row r="4052" spans="1:3">
      <c r="A4052" t="s">
        <v>3062</v>
      </c>
      <c r="B4052" t="s">
        <v>2995</v>
      </c>
      <c r="C4052">
        <f t="shared" si="63"/>
        <v>-2</v>
      </c>
    </row>
    <row r="4053" spans="1:3">
      <c r="A4053" t="s">
        <v>318</v>
      </c>
      <c r="B4053" t="s">
        <v>2995</v>
      </c>
      <c r="C4053">
        <f t="shared" si="63"/>
        <v>-2</v>
      </c>
    </row>
    <row r="4054" spans="1:3">
      <c r="A4054" t="s">
        <v>3063</v>
      </c>
      <c r="B4054" t="s">
        <v>2995</v>
      </c>
      <c r="C4054">
        <f t="shared" si="63"/>
        <v>-2</v>
      </c>
    </row>
    <row r="4055" spans="1:3">
      <c r="A4055" t="s">
        <v>18</v>
      </c>
      <c r="B4055" t="s">
        <v>2995</v>
      </c>
      <c r="C4055">
        <f t="shared" si="63"/>
        <v>-2</v>
      </c>
    </row>
    <row r="4056" spans="1:3">
      <c r="A4056" t="s">
        <v>3064</v>
      </c>
      <c r="B4056" t="s">
        <v>2995</v>
      </c>
      <c r="C4056">
        <f t="shared" si="63"/>
        <v>-2</v>
      </c>
    </row>
    <row r="4057" spans="1:3">
      <c r="A4057" t="s">
        <v>3065</v>
      </c>
      <c r="B4057" t="s">
        <v>2995</v>
      </c>
      <c r="C4057">
        <f t="shared" si="63"/>
        <v>-2</v>
      </c>
    </row>
    <row r="4058" spans="1:3">
      <c r="A4058" t="s">
        <v>3066</v>
      </c>
      <c r="B4058" t="s">
        <v>2995</v>
      </c>
      <c r="C4058">
        <f t="shared" si="63"/>
        <v>-2</v>
      </c>
    </row>
    <row r="4059" spans="1:3">
      <c r="A4059" t="s">
        <v>3067</v>
      </c>
      <c r="B4059" t="s">
        <v>2995</v>
      </c>
      <c r="C4059">
        <f t="shared" si="63"/>
        <v>-2</v>
      </c>
    </row>
    <row r="4060" spans="1:3">
      <c r="A4060" t="s">
        <v>3068</v>
      </c>
      <c r="B4060" t="s">
        <v>2995</v>
      </c>
      <c r="C4060">
        <f t="shared" si="63"/>
        <v>-2</v>
      </c>
    </row>
    <row r="4061" spans="1:3">
      <c r="A4061" t="s">
        <v>2255</v>
      </c>
      <c r="B4061" t="s">
        <v>2995</v>
      </c>
      <c r="C4061">
        <f t="shared" si="63"/>
        <v>-2</v>
      </c>
    </row>
    <row r="4062" spans="1:3">
      <c r="A4062" t="s">
        <v>3069</v>
      </c>
      <c r="B4062" t="s">
        <v>2995</v>
      </c>
      <c r="C4062">
        <f t="shared" si="63"/>
        <v>-2</v>
      </c>
    </row>
    <row r="4063" spans="1:3">
      <c r="A4063" t="s">
        <v>1702</v>
      </c>
      <c r="B4063" t="s">
        <v>2995</v>
      </c>
      <c r="C4063">
        <f t="shared" si="63"/>
        <v>-2</v>
      </c>
    </row>
    <row r="4064" spans="1:3">
      <c r="A4064" t="s">
        <v>1565</v>
      </c>
      <c r="B4064" t="s">
        <v>2995</v>
      </c>
      <c r="C4064">
        <f t="shared" si="63"/>
        <v>-2</v>
      </c>
    </row>
    <row r="4065" spans="1:3">
      <c r="A4065" t="s">
        <v>3070</v>
      </c>
      <c r="B4065" t="s">
        <v>2995</v>
      </c>
      <c r="C4065">
        <f t="shared" si="63"/>
        <v>-2</v>
      </c>
    </row>
    <row r="4066" spans="1:3">
      <c r="A4066" t="s">
        <v>3071</v>
      </c>
      <c r="B4066" t="s">
        <v>2995</v>
      </c>
      <c r="C4066">
        <f t="shared" si="63"/>
        <v>-2</v>
      </c>
    </row>
    <row r="4067" spans="1:3">
      <c r="A4067" t="s">
        <v>1032</v>
      </c>
      <c r="B4067" t="s">
        <v>2995</v>
      </c>
      <c r="C4067">
        <f t="shared" si="63"/>
        <v>-2</v>
      </c>
    </row>
    <row r="4068" spans="1:3">
      <c r="A4068" t="s">
        <v>3072</v>
      </c>
      <c r="B4068" t="s">
        <v>2995</v>
      </c>
      <c r="C4068">
        <f t="shared" si="63"/>
        <v>-2</v>
      </c>
    </row>
    <row r="4069" spans="1:3">
      <c r="A4069" t="s">
        <v>543</v>
      </c>
      <c r="B4069" t="s">
        <v>2995</v>
      </c>
      <c r="C4069">
        <f t="shared" si="63"/>
        <v>-2</v>
      </c>
    </row>
    <row r="4070" spans="1:3">
      <c r="A4070" t="s">
        <v>422</v>
      </c>
      <c r="B4070" t="s">
        <v>2995</v>
      </c>
      <c r="C4070">
        <f t="shared" si="63"/>
        <v>-2</v>
      </c>
    </row>
    <row r="4071" spans="1:3">
      <c r="A4071" t="s">
        <v>3073</v>
      </c>
      <c r="B4071" t="s">
        <v>2995</v>
      </c>
      <c r="C4071">
        <f t="shared" si="63"/>
        <v>-2</v>
      </c>
    </row>
    <row r="4072" spans="1:3">
      <c r="A4072" t="s">
        <v>318</v>
      </c>
      <c r="B4072" t="s">
        <v>2995</v>
      </c>
      <c r="C4072">
        <f t="shared" si="63"/>
        <v>-2</v>
      </c>
    </row>
    <row r="4073" spans="1:3">
      <c r="A4073" t="s">
        <v>3074</v>
      </c>
      <c r="B4073" t="s">
        <v>2995</v>
      </c>
      <c r="C4073">
        <f t="shared" si="63"/>
        <v>-2</v>
      </c>
    </row>
    <row r="4074" spans="1:3">
      <c r="A4074" t="s">
        <v>3075</v>
      </c>
      <c r="B4074" t="s">
        <v>2995</v>
      </c>
      <c r="C4074">
        <f t="shared" si="63"/>
        <v>-2</v>
      </c>
    </row>
    <row r="4075" spans="1:3">
      <c r="A4075" t="s">
        <v>3076</v>
      </c>
      <c r="B4075" t="s">
        <v>2995</v>
      </c>
      <c r="C4075">
        <f t="shared" si="63"/>
        <v>-2</v>
      </c>
    </row>
    <row r="4076" spans="1:3">
      <c r="A4076" t="s">
        <v>3077</v>
      </c>
      <c r="B4076" t="s">
        <v>2995</v>
      </c>
      <c r="C4076">
        <f t="shared" si="63"/>
        <v>-2</v>
      </c>
    </row>
    <row r="4077" spans="1:3">
      <c r="A4077" t="s">
        <v>3078</v>
      </c>
      <c r="B4077" t="s">
        <v>2995</v>
      </c>
      <c r="C4077">
        <f t="shared" si="63"/>
        <v>-2</v>
      </c>
    </row>
    <row r="4078" spans="1:3">
      <c r="A4078" t="s">
        <v>3079</v>
      </c>
      <c r="B4078" t="s">
        <v>2995</v>
      </c>
      <c r="C4078">
        <f t="shared" si="63"/>
        <v>-2</v>
      </c>
    </row>
    <row r="4079" spans="1:3">
      <c r="A4079" t="s">
        <v>3080</v>
      </c>
      <c r="B4079" t="s">
        <v>2995</v>
      </c>
      <c r="C4079">
        <f t="shared" si="63"/>
        <v>-2</v>
      </c>
    </row>
    <row r="4080" spans="1:3">
      <c r="A4080" t="s">
        <v>3081</v>
      </c>
      <c r="B4080" t="s">
        <v>2995</v>
      </c>
      <c r="C4080">
        <f t="shared" si="63"/>
        <v>-2</v>
      </c>
    </row>
    <row r="4081" spans="1:3">
      <c r="A4081" t="s">
        <v>908</v>
      </c>
      <c r="B4081" t="s">
        <v>2995</v>
      </c>
      <c r="C4081">
        <f t="shared" si="63"/>
        <v>-2</v>
      </c>
    </row>
    <row r="4082" spans="1:3">
      <c r="A4082" t="s">
        <v>3082</v>
      </c>
      <c r="B4082" t="s">
        <v>2995</v>
      </c>
      <c r="C4082">
        <f t="shared" si="63"/>
        <v>-2</v>
      </c>
    </row>
    <row r="4083" spans="1:3">
      <c r="A4083" t="s">
        <v>3083</v>
      </c>
      <c r="B4083" t="s">
        <v>2995</v>
      </c>
      <c r="C4083">
        <f t="shared" si="63"/>
        <v>-2</v>
      </c>
    </row>
    <row r="4084" spans="1:3">
      <c r="A4084" t="s">
        <v>3084</v>
      </c>
      <c r="B4084" t="s">
        <v>2995</v>
      </c>
      <c r="C4084">
        <f t="shared" si="63"/>
        <v>-2</v>
      </c>
    </row>
    <row r="4085" spans="1:3">
      <c r="A4085" t="s">
        <v>3085</v>
      </c>
      <c r="B4085" t="s">
        <v>2995</v>
      </c>
      <c r="C4085">
        <f t="shared" si="63"/>
        <v>-2</v>
      </c>
    </row>
    <row r="4086" spans="1:3">
      <c r="A4086" t="s">
        <v>3086</v>
      </c>
      <c r="B4086" t="s">
        <v>2995</v>
      </c>
      <c r="C4086">
        <f t="shared" si="63"/>
        <v>-2</v>
      </c>
    </row>
    <row r="4087" spans="1:3">
      <c r="A4087" t="s">
        <v>3087</v>
      </c>
      <c r="B4087" t="s">
        <v>2995</v>
      </c>
      <c r="C4087">
        <f t="shared" si="63"/>
        <v>-2</v>
      </c>
    </row>
    <row r="4088" spans="1:3">
      <c r="A4088" t="s">
        <v>1441</v>
      </c>
      <c r="B4088" t="s">
        <v>2995</v>
      </c>
      <c r="C4088">
        <f t="shared" si="63"/>
        <v>-2</v>
      </c>
    </row>
    <row r="4089" spans="1:3">
      <c r="A4089" t="s">
        <v>3088</v>
      </c>
      <c r="B4089" t="s">
        <v>2995</v>
      </c>
      <c r="C4089">
        <f t="shared" si="63"/>
        <v>-2</v>
      </c>
    </row>
    <row r="4090" spans="1:3">
      <c r="A4090" t="s">
        <v>176</v>
      </c>
      <c r="B4090" t="s">
        <v>2995</v>
      </c>
      <c r="C4090">
        <f t="shared" si="63"/>
        <v>-2</v>
      </c>
    </row>
    <row r="4091" spans="1:3">
      <c r="A4091" t="s">
        <v>3089</v>
      </c>
      <c r="B4091" t="s">
        <v>2995</v>
      </c>
      <c r="C4091">
        <f t="shared" si="63"/>
        <v>-2</v>
      </c>
    </row>
    <row r="4092" spans="1:3">
      <c r="A4092" t="s">
        <v>3090</v>
      </c>
      <c r="B4092" t="s">
        <v>2995</v>
      </c>
      <c r="C4092">
        <f t="shared" si="63"/>
        <v>-2</v>
      </c>
    </row>
    <row r="4093" spans="1:3">
      <c r="A4093" t="s">
        <v>3091</v>
      </c>
      <c r="B4093" t="s">
        <v>2995</v>
      </c>
      <c r="C4093">
        <f t="shared" si="63"/>
        <v>-2</v>
      </c>
    </row>
    <row r="4094" spans="1:3">
      <c r="A4094" t="s">
        <v>156</v>
      </c>
      <c r="B4094" t="s">
        <v>2995</v>
      </c>
      <c r="C4094">
        <f t="shared" si="63"/>
        <v>-2</v>
      </c>
    </row>
    <row r="4095" spans="1:3">
      <c r="A4095" t="s">
        <v>618</v>
      </c>
      <c r="B4095" t="s">
        <v>2995</v>
      </c>
      <c r="C4095">
        <f t="shared" si="63"/>
        <v>-2</v>
      </c>
    </row>
    <row r="4096" spans="1:3">
      <c r="A4096" t="s">
        <v>3092</v>
      </c>
      <c r="B4096" t="s">
        <v>2995</v>
      </c>
      <c r="C4096">
        <f t="shared" si="63"/>
        <v>-2</v>
      </c>
    </row>
    <row r="4097" spans="1:3">
      <c r="A4097" t="s">
        <v>3093</v>
      </c>
      <c r="B4097" t="s">
        <v>2995</v>
      </c>
      <c r="C4097">
        <f t="shared" si="63"/>
        <v>-2</v>
      </c>
    </row>
    <row r="4098" spans="1:3">
      <c r="A4098" t="s">
        <v>3094</v>
      </c>
      <c r="B4098" t="s">
        <v>2995</v>
      </c>
      <c r="C4098">
        <f t="shared" si="63"/>
        <v>-2</v>
      </c>
    </row>
    <row r="4099" spans="1:3">
      <c r="A4099" t="s">
        <v>749</v>
      </c>
      <c r="B4099" t="s">
        <v>2995</v>
      </c>
      <c r="C4099">
        <f t="shared" ref="C4099:C4162" si="64">IF(LOWER(TRIM(B4099))="hate",1,IF(LOWER(TRIM(B4099))="NA",-1,IF(LOWER(TRIM(B4099))="not classified",-2,0)))</f>
        <v>-2</v>
      </c>
    </row>
    <row r="4100" spans="1:3">
      <c r="A4100" t="s">
        <v>111</v>
      </c>
      <c r="B4100" t="s">
        <v>2995</v>
      </c>
      <c r="C4100">
        <f t="shared" si="64"/>
        <v>-2</v>
      </c>
    </row>
    <row r="4101" spans="1:3">
      <c r="A4101" t="s">
        <v>1136</v>
      </c>
      <c r="B4101" t="s">
        <v>2995</v>
      </c>
      <c r="C4101">
        <f t="shared" si="64"/>
        <v>-2</v>
      </c>
    </row>
    <row r="4102" spans="1:3">
      <c r="A4102" t="s">
        <v>3095</v>
      </c>
      <c r="B4102" t="s">
        <v>2995</v>
      </c>
      <c r="C4102">
        <f t="shared" si="64"/>
        <v>-2</v>
      </c>
    </row>
    <row r="4103" spans="1:3">
      <c r="A4103" t="s">
        <v>3096</v>
      </c>
      <c r="B4103" t="s">
        <v>2995</v>
      </c>
      <c r="C4103">
        <f t="shared" si="64"/>
        <v>-2</v>
      </c>
    </row>
    <row r="4104" spans="1:3">
      <c r="A4104" t="s">
        <v>244</v>
      </c>
      <c r="B4104" t="s">
        <v>2995</v>
      </c>
      <c r="C4104">
        <f t="shared" si="64"/>
        <v>-2</v>
      </c>
    </row>
    <row r="4105" spans="1:3">
      <c r="A4105" t="s">
        <v>3097</v>
      </c>
      <c r="B4105" t="s">
        <v>2995</v>
      </c>
      <c r="C4105">
        <f t="shared" si="64"/>
        <v>-2</v>
      </c>
    </row>
    <row r="4106" spans="1:3">
      <c r="A4106" t="s">
        <v>31</v>
      </c>
      <c r="B4106" t="s">
        <v>2995</v>
      </c>
      <c r="C4106">
        <f t="shared" si="64"/>
        <v>-2</v>
      </c>
    </row>
    <row r="4107" spans="1:3">
      <c r="A4107" t="s">
        <v>2904</v>
      </c>
      <c r="B4107" t="s">
        <v>2995</v>
      </c>
      <c r="C4107">
        <f t="shared" si="64"/>
        <v>-2</v>
      </c>
    </row>
    <row r="4108" spans="1:3">
      <c r="A4108" t="s">
        <v>3098</v>
      </c>
      <c r="B4108" t="s">
        <v>2995</v>
      </c>
      <c r="C4108">
        <f t="shared" si="64"/>
        <v>-2</v>
      </c>
    </row>
    <row r="4109" spans="1:3">
      <c r="A4109" t="s">
        <v>490</v>
      </c>
      <c r="B4109" t="s">
        <v>2995</v>
      </c>
      <c r="C4109">
        <f t="shared" si="64"/>
        <v>-2</v>
      </c>
    </row>
    <row r="4110" spans="1:3">
      <c r="A4110" t="s">
        <v>3099</v>
      </c>
      <c r="B4110" t="s">
        <v>2995</v>
      </c>
      <c r="C4110">
        <f t="shared" si="64"/>
        <v>-2</v>
      </c>
    </row>
    <row r="4111" spans="1:3">
      <c r="A4111" t="s">
        <v>3100</v>
      </c>
      <c r="B4111" t="s">
        <v>2995</v>
      </c>
      <c r="C4111">
        <f t="shared" si="64"/>
        <v>-2</v>
      </c>
    </row>
    <row r="4112" spans="1:3">
      <c r="A4112" t="s">
        <v>2031</v>
      </c>
      <c r="B4112" t="s">
        <v>2995</v>
      </c>
      <c r="C4112">
        <f t="shared" si="64"/>
        <v>-2</v>
      </c>
    </row>
    <row r="4113" spans="1:3">
      <c r="A4113" t="s">
        <v>2389</v>
      </c>
      <c r="B4113" t="s">
        <v>2995</v>
      </c>
      <c r="C4113">
        <f t="shared" si="64"/>
        <v>-2</v>
      </c>
    </row>
    <row r="4114" spans="1:3">
      <c r="A4114" t="s">
        <v>1149</v>
      </c>
      <c r="B4114" t="s">
        <v>2995</v>
      </c>
      <c r="C4114">
        <f t="shared" si="64"/>
        <v>-2</v>
      </c>
    </row>
    <row r="4115" spans="1:3">
      <c r="A4115" t="s">
        <v>3101</v>
      </c>
      <c r="B4115" t="s">
        <v>2995</v>
      </c>
      <c r="C4115">
        <f t="shared" si="64"/>
        <v>-2</v>
      </c>
    </row>
    <row r="4116" spans="1:3">
      <c r="A4116" t="s">
        <v>3102</v>
      </c>
      <c r="B4116" t="s">
        <v>2995</v>
      </c>
      <c r="C4116">
        <f t="shared" si="64"/>
        <v>-2</v>
      </c>
    </row>
    <row r="4117" spans="1:3">
      <c r="A4117" t="s">
        <v>3103</v>
      </c>
      <c r="B4117" t="s">
        <v>2995</v>
      </c>
      <c r="C4117">
        <f t="shared" si="64"/>
        <v>-2</v>
      </c>
    </row>
    <row r="4118" spans="1:3">
      <c r="A4118" t="s">
        <v>3104</v>
      </c>
      <c r="B4118" t="s">
        <v>2995</v>
      </c>
      <c r="C4118">
        <f t="shared" si="64"/>
        <v>-2</v>
      </c>
    </row>
    <row r="4119" spans="1:3">
      <c r="A4119" t="s">
        <v>3105</v>
      </c>
      <c r="B4119" t="s">
        <v>2995</v>
      </c>
      <c r="C4119">
        <f t="shared" si="64"/>
        <v>-2</v>
      </c>
    </row>
    <row r="4120" spans="1:3">
      <c r="A4120" t="s">
        <v>3106</v>
      </c>
      <c r="B4120" t="s">
        <v>2995</v>
      </c>
      <c r="C4120">
        <f t="shared" si="64"/>
        <v>-2</v>
      </c>
    </row>
    <row r="4121" spans="1:3">
      <c r="A4121" t="s">
        <v>775</v>
      </c>
      <c r="B4121" t="s">
        <v>2995</v>
      </c>
      <c r="C4121">
        <f t="shared" si="64"/>
        <v>-2</v>
      </c>
    </row>
    <row r="4122" spans="1:3">
      <c r="A4122" t="s">
        <v>3107</v>
      </c>
      <c r="B4122" t="s">
        <v>2995</v>
      </c>
      <c r="C4122">
        <f t="shared" si="64"/>
        <v>-2</v>
      </c>
    </row>
    <row r="4123" spans="1:3">
      <c r="A4123" t="s">
        <v>3108</v>
      </c>
      <c r="B4123" t="s">
        <v>2995</v>
      </c>
      <c r="C4123">
        <f t="shared" si="64"/>
        <v>-2</v>
      </c>
    </row>
    <row r="4124" spans="1:3">
      <c r="A4124" t="s">
        <v>3109</v>
      </c>
      <c r="B4124" t="s">
        <v>2995</v>
      </c>
      <c r="C4124">
        <f t="shared" si="64"/>
        <v>-2</v>
      </c>
    </row>
    <row r="4125" spans="1:3">
      <c r="A4125" t="s">
        <v>3110</v>
      </c>
      <c r="B4125" t="s">
        <v>2995</v>
      </c>
      <c r="C4125">
        <f t="shared" si="64"/>
        <v>-2</v>
      </c>
    </row>
    <row r="4126" spans="1:3">
      <c r="A4126" t="s">
        <v>758</v>
      </c>
      <c r="B4126" t="s">
        <v>2995</v>
      </c>
      <c r="C4126">
        <f t="shared" si="64"/>
        <v>-2</v>
      </c>
    </row>
    <row r="4127" spans="1:3">
      <c r="A4127" t="s">
        <v>3111</v>
      </c>
      <c r="B4127" t="s">
        <v>2995</v>
      </c>
      <c r="C4127">
        <f t="shared" si="64"/>
        <v>-2</v>
      </c>
    </row>
    <row r="4128" spans="1:3">
      <c r="A4128" t="s">
        <v>3112</v>
      </c>
      <c r="B4128" t="s">
        <v>2995</v>
      </c>
      <c r="C4128">
        <f t="shared" si="64"/>
        <v>-2</v>
      </c>
    </row>
    <row r="4129" spans="1:3">
      <c r="A4129" t="s">
        <v>53</v>
      </c>
      <c r="B4129" t="s">
        <v>2995</v>
      </c>
      <c r="C4129">
        <f t="shared" si="64"/>
        <v>-2</v>
      </c>
    </row>
    <row r="4130" spans="1:3">
      <c r="A4130" t="s">
        <v>3113</v>
      </c>
      <c r="B4130" t="s">
        <v>2995</v>
      </c>
      <c r="C4130">
        <f t="shared" si="64"/>
        <v>-2</v>
      </c>
    </row>
    <row r="4131" spans="1:3">
      <c r="A4131" t="s">
        <v>318</v>
      </c>
      <c r="B4131" t="s">
        <v>2995</v>
      </c>
      <c r="C4131">
        <f t="shared" si="64"/>
        <v>-2</v>
      </c>
    </row>
    <row r="4132" spans="1:3">
      <c r="A4132" t="s">
        <v>3114</v>
      </c>
      <c r="B4132" t="s">
        <v>2995</v>
      </c>
      <c r="C4132">
        <f t="shared" si="64"/>
        <v>-2</v>
      </c>
    </row>
    <row r="4133" spans="1:3">
      <c r="A4133" t="s">
        <v>2555</v>
      </c>
      <c r="B4133" t="s">
        <v>2995</v>
      </c>
      <c r="C4133">
        <f t="shared" si="64"/>
        <v>-2</v>
      </c>
    </row>
    <row r="4134" spans="1:3">
      <c r="A4134" t="s">
        <v>3115</v>
      </c>
      <c r="B4134" t="s">
        <v>2995</v>
      </c>
      <c r="C4134">
        <f t="shared" si="64"/>
        <v>-2</v>
      </c>
    </row>
    <row r="4135" spans="1:3">
      <c r="A4135" t="s">
        <v>3116</v>
      </c>
      <c r="B4135" t="s">
        <v>2995</v>
      </c>
      <c r="C4135">
        <f t="shared" si="64"/>
        <v>-2</v>
      </c>
    </row>
    <row r="4136" spans="1:3">
      <c r="A4136" t="s">
        <v>115</v>
      </c>
      <c r="B4136" t="s">
        <v>2995</v>
      </c>
      <c r="C4136">
        <f t="shared" si="64"/>
        <v>-2</v>
      </c>
    </row>
    <row r="4137" spans="1:3">
      <c r="A4137" t="s">
        <v>3117</v>
      </c>
      <c r="B4137" t="s">
        <v>2995</v>
      </c>
      <c r="C4137">
        <f t="shared" si="64"/>
        <v>-2</v>
      </c>
    </row>
    <row r="4138" spans="1:3">
      <c r="A4138" t="s">
        <v>53</v>
      </c>
      <c r="B4138" t="s">
        <v>2995</v>
      </c>
      <c r="C4138">
        <f t="shared" si="64"/>
        <v>-2</v>
      </c>
    </row>
    <row r="4139" spans="1:3">
      <c r="A4139" t="s">
        <v>3118</v>
      </c>
      <c r="B4139" t="s">
        <v>2995</v>
      </c>
      <c r="C4139">
        <f t="shared" si="64"/>
        <v>-2</v>
      </c>
    </row>
    <row r="4140" spans="1:3">
      <c r="A4140" t="s">
        <v>3119</v>
      </c>
      <c r="B4140" t="s">
        <v>2995</v>
      </c>
      <c r="C4140">
        <f t="shared" si="64"/>
        <v>-2</v>
      </c>
    </row>
    <row r="4141" spans="1:3">
      <c r="A4141" t="s">
        <v>3120</v>
      </c>
      <c r="B4141" t="s">
        <v>2995</v>
      </c>
      <c r="C4141">
        <f t="shared" si="64"/>
        <v>-2</v>
      </c>
    </row>
    <row r="4142" spans="1:3">
      <c r="A4142" t="s">
        <v>3121</v>
      </c>
      <c r="B4142" t="s">
        <v>2995</v>
      </c>
      <c r="C4142">
        <f t="shared" si="64"/>
        <v>-2</v>
      </c>
    </row>
    <row r="4143" spans="1:3">
      <c r="A4143" t="s">
        <v>3122</v>
      </c>
      <c r="B4143" t="s">
        <v>2995</v>
      </c>
      <c r="C4143">
        <f t="shared" si="64"/>
        <v>-2</v>
      </c>
    </row>
    <row r="4144" spans="1:3">
      <c r="A4144" t="s">
        <v>3123</v>
      </c>
      <c r="B4144" t="s">
        <v>2995</v>
      </c>
      <c r="C4144">
        <f t="shared" si="64"/>
        <v>-2</v>
      </c>
    </row>
    <row r="4145" spans="1:3">
      <c r="A4145" t="s">
        <v>3124</v>
      </c>
      <c r="B4145" t="s">
        <v>2995</v>
      </c>
      <c r="C4145">
        <f t="shared" si="64"/>
        <v>-2</v>
      </c>
    </row>
    <row r="4146" spans="1:3">
      <c r="A4146" t="s">
        <v>3125</v>
      </c>
      <c r="B4146" t="s">
        <v>2995</v>
      </c>
      <c r="C4146">
        <f t="shared" si="64"/>
        <v>-2</v>
      </c>
    </row>
    <row r="4147" spans="1:3">
      <c r="A4147" t="s">
        <v>3126</v>
      </c>
      <c r="B4147" t="s">
        <v>2995</v>
      </c>
      <c r="C4147">
        <f t="shared" si="64"/>
        <v>-2</v>
      </c>
    </row>
    <row r="4148" spans="1:3">
      <c r="A4148" t="s">
        <v>3127</v>
      </c>
      <c r="B4148" t="s">
        <v>2995</v>
      </c>
      <c r="C4148">
        <f t="shared" si="64"/>
        <v>-2</v>
      </c>
    </row>
    <row r="4149" spans="1:3">
      <c r="A4149" t="s">
        <v>3128</v>
      </c>
      <c r="B4149" t="s">
        <v>2995</v>
      </c>
      <c r="C4149">
        <f t="shared" si="64"/>
        <v>-2</v>
      </c>
    </row>
    <row r="4150" spans="1:3">
      <c r="A4150" t="s">
        <v>685</v>
      </c>
      <c r="B4150" t="s">
        <v>2995</v>
      </c>
      <c r="C4150">
        <f t="shared" si="64"/>
        <v>-2</v>
      </c>
    </row>
    <row r="4151" spans="1:3">
      <c r="A4151" t="s">
        <v>3129</v>
      </c>
      <c r="B4151" t="s">
        <v>2995</v>
      </c>
      <c r="C4151">
        <f t="shared" si="64"/>
        <v>-2</v>
      </c>
    </row>
    <row r="4152" spans="1:3">
      <c r="A4152" t="s">
        <v>3130</v>
      </c>
      <c r="B4152" t="s">
        <v>2995</v>
      </c>
      <c r="C4152">
        <f t="shared" si="64"/>
        <v>-2</v>
      </c>
    </row>
    <row r="4153" spans="1:3">
      <c r="A4153" t="s">
        <v>3131</v>
      </c>
      <c r="B4153" t="s">
        <v>2995</v>
      </c>
      <c r="C4153">
        <f t="shared" si="64"/>
        <v>-2</v>
      </c>
    </row>
    <row r="4154" spans="1:3">
      <c r="A4154" t="s">
        <v>3132</v>
      </c>
      <c r="B4154" t="s">
        <v>2995</v>
      </c>
      <c r="C4154">
        <f t="shared" si="64"/>
        <v>-2</v>
      </c>
    </row>
    <row r="4155" spans="1:3">
      <c r="A4155" t="s">
        <v>53</v>
      </c>
      <c r="B4155" t="s">
        <v>2995</v>
      </c>
      <c r="C4155">
        <f t="shared" si="64"/>
        <v>-2</v>
      </c>
    </row>
    <row r="4156" spans="1:3">
      <c r="A4156" t="s">
        <v>3133</v>
      </c>
      <c r="B4156" t="s">
        <v>2995</v>
      </c>
      <c r="C4156">
        <f t="shared" si="64"/>
        <v>-2</v>
      </c>
    </row>
    <row r="4157" spans="1:3">
      <c r="A4157" t="s">
        <v>3134</v>
      </c>
      <c r="B4157" t="s">
        <v>2995</v>
      </c>
      <c r="C4157">
        <f t="shared" si="64"/>
        <v>-2</v>
      </c>
    </row>
    <row r="4158" spans="1:3">
      <c r="A4158" t="s">
        <v>3135</v>
      </c>
      <c r="B4158" t="s">
        <v>2995</v>
      </c>
      <c r="C4158">
        <f t="shared" si="64"/>
        <v>-2</v>
      </c>
    </row>
    <row r="4159" spans="1:3">
      <c r="A4159" t="s">
        <v>2110</v>
      </c>
      <c r="B4159" t="s">
        <v>2995</v>
      </c>
      <c r="C4159">
        <f t="shared" si="64"/>
        <v>-2</v>
      </c>
    </row>
    <row r="4160" spans="1:3">
      <c r="A4160" t="s">
        <v>3136</v>
      </c>
      <c r="B4160" t="s">
        <v>2995</v>
      </c>
      <c r="C4160">
        <f t="shared" si="64"/>
        <v>-2</v>
      </c>
    </row>
    <row r="4161" spans="1:3">
      <c r="A4161" t="s">
        <v>107</v>
      </c>
      <c r="B4161" t="s">
        <v>2995</v>
      </c>
      <c r="C4161">
        <f t="shared" si="64"/>
        <v>-2</v>
      </c>
    </row>
    <row r="4162" spans="1:3">
      <c r="A4162" t="s">
        <v>3137</v>
      </c>
      <c r="B4162" t="s">
        <v>2995</v>
      </c>
      <c r="C4162">
        <f t="shared" si="64"/>
        <v>-2</v>
      </c>
    </row>
    <row r="4163" spans="1:3">
      <c r="A4163" t="s">
        <v>3138</v>
      </c>
      <c r="B4163" t="s">
        <v>2995</v>
      </c>
      <c r="C4163">
        <f t="shared" ref="C4163:C4226" si="65">IF(LOWER(TRIM(B4163))="hate",1,IF(LOWER(TRIM(B4163))="NA",-1,IF(LOWER(TRIM(B4163))="not classified",-2,0)))</f>
        <v>-2</v>
      </c>
    </row>
    <row r="4164" spans="1:3">
      <c r="A4164" t="s">
        <v>3139</v>
      </c>
      <c r="B4164" t="s">
        <v>2995</v>
      </c>
      <c r="C4164">
        <f t="shared" si="65"/>
        <v>-2</v>
      </c>
    </row>
    <row r="4165" spans="1:3">
      <c r="A4165" t="s">
        <v>418</v>
      </c>
      <c r="B4165" t="s">
        <v>2995</v>
      </c>
      <c r="C4165">
        <f t="shared" si="65"/>
        <v>-2</v>
      </c>
    </row>
    <row r="4166" spans="1:3">
      <c r="A4166" t="s">
        <v>3140</v>
      </c>
      <c r="B4166" t="s">
        <v>2995</v>
      </c>
      <c r="C4166">
        <f t="shared" si="65"/>
        <v>-2</v>
      </c>
    </row>
    <row r="4167" spans="1:3">
      <c r="A4167" t="s">
        <v>3141</v>
      </c>
      <c r="B4167" t="s">
        <v>2995</v>
      </c>
      <c r="C4167">
        <f t="shared" si="65"/>
        <v>-2</v>
      </c>
    </row>
    <row r="4168" spans="1:3">
      <c r="A4168" t="s">
        <v>3142</v>
      </c>
      <c r="B4168" t="s">
        <v>2995</v>
      </c>
      <c r="C4168">
        <f t="shared" si="65"/>
        <v>-2</v>
      </c>
    </row>
    <row r="4169" spans="1:3">
      <c r="A4169" t="s">
        <v>3143</v>
      </c>
      <c r="B4169" t="s">
        <v>2995</v>
      </c>
      <c r="C4169">
        <f t="shared" si="65"/>
        <v>-2</v>
      </c>
    </row>
    <row r="4170" spans="1:3">
      <c r="A4170" t="s">
        <v>3144</v>
      </c>
      <c r="B4170" t="s">
        <v>2995</v>
      </c>
      <c r="C4170">
        <f t="shared" si="65"/>
        <v>-2</v>
      </c>
    </row>
    <row r="4171" spans="1:3">
      <c r="A4171" t="s">
        <v>3145</v>
      </c>
      <c r="B4171" t="s">
        <v>2995</v>
      </c>
      <c r="C4171">
        <f t="shared" si="65"/>
        <v>-2</v>
      </c>
    </row>
    <row r="4172" spans="1:3">
      <c r="A4172" t="s">
        <v>3146</v>
      </c>
      <c r="B4172" t="s">
        <v>2995</v>
      </c>
      <c r="C4172">
        <f t="shared" si="65"/>
        <v>-2</v>
      </c>
    </row>
    <row r="4173" spans="1:3">
      <c r="A4173" t="s">
        <v>3147</v>
      </c>
      <c r="B4173" t="s">
        <v>2995</v>
      </c>
      <c r="C4173">
        <f t="shared" si="65"/>
        <v>-2</v>
      </c>
    </row>
    <row r="4174" spans="1:3">
      <c r="A4174" t="s">
        <v>53</v>
      </c>
      <c r="B4174" t="s">
        <v>2995</v>
      </c>
      <c r="C4174">
        <f t="shared" si="65"/>
        <v>-2</v>
      </c>
    </row>
    <row r="4175" spans="1:3">
      <c r="A4175" t="s">
        <v>2453</v>
      </c>
      <c r="B4175" t="s">
        <v>2995</v>
      </c>
      <c r="C4175">
        <f t="shared" si="65"/>
        <v>-2</v>
      </c>
    </row>
    <row r="4176" spans="1:3">
      <c r="A4176" t="s">
        <v>3148</v>
      </c>
      <c r="B4176" t="s">
        <v>2995</v>
      </c>
      <c r="C4176">
        <f t="shared" si="65"/>
        <v>-2</v>
      </c>
    </row>
    <row r="4177" spans="1:3">
      <c r="A4177" t="s">
        <v>318</v>
      </c>
      <c r="B4177" t="s">
        <v>2995</v>
      </c>
      <c r="C4177">
        <f t="shared" si="65"/>
        <v>-2</v>
      </c>
    </row>
    <row r="4178" spans="1:3">
      <c r="A4178" t="s">
        <v>3149</v>
      </c>
      <c r="B4178" t="s">
        <v>2995</v>
      </c>
      <c r="C4178">
        <f t="shared" si="65"/>
        <v>-2</v>
      </c>
    </row>
    <row r="4179" spans="1:3">
      <c r="A4179" t="s">
        <v>3150</v>
      </c>
      <c r="B4179" t="s">
        <v>2995</v>
      </c>
      <c r="C4179">
        <f t="shared" si="65"/>
        <v>-2</v>
      </c>
    </row>
    <row r="4180" spans="1:3">
      <c r="A4180" t="s">
        <v>156</v>
      </c>
      <c r="B4180" t="s">
        <v>2995</v>
      </c>
      <c r="C4180">
        <f t="shared" si="65"/>
        <v>-2</v>
      </c>
    </row>
    <row r="4181" spans="1:3">
      <c r="A4181" t="s">
        <v>3151</v>
      </c>
      <c r="B4181" t="s">
        <v>2995</v>
      </c>
      <c r="C4181">
        <f t="shared" si="65"/>
        <v>-2</v>
      </c>
    </row>
    <row r="4182" spans="1:3">
      <c r="A4182" t="s">
        <v>3152</v>
      </c>
      <c r="B4182" t="s">
        <v>2995</v>
      </c>
      <c r="C4182">
        <f t="shared" si="65"/>
        <v>-2</v>
      </c>
    </row>
    <row r="4183" spans="1:3">
      <c r="A4183" t="s">
        <v>107</v>
      </c>
      <c r="B4183" t="s">
        <v>2995</v>
      </c>
      <c r="C4183">
        <f t="shared" si="65"/>
        <v>-2</v>
      </c>
    </row>
    <row r="4184" spans="1:3">
      <c r="A4184" t="s">
        <v>3153</v>
      </c>
      <c r="B4184" t="s">
        <v>2995</v>
      </c>
      <c r="C4184">
        <f t="shared" si="65"/>
        <v>-2</v>
      </c>
    </row>
    <row r="4185" spans="1:3">
      <c r="A4185" t="s">
        <v>3154</v>
      </c>
      <c r="B4185" t="s">
        <v>2995</v>
      </c>
      <c r="C4185">
        <f t="shared" si="65"/>
        <v>-2</v>
      </c>
    </row>
    <row r="4186" spans="1:3">
      <c r="A4186" t="s">
        <v>3155</v>
      </c>
      <c r="B4186" t="s">
        <v>2995</v>
      </c>
      <c r="C4186">
        <f t="shared" si="65"/>
        <v>-2</v>
      </c>
    </row>
    <row r="4187" spans="1:3">
      <c r="A4187" t="s">
        <v>3156</v>
      </c>
      <c r="B4187" t="s">
        <v>2995</v>
      </c>
      <c r="C4187">
        <f t="shared" si="65"/>
        <v>-2</v>
      </c>
    </row>
    <row r="4188" spans="1:3">
      <c r="A4188" t="s">
        <v>786</v>
      </c>
      <c r="B4188" t="s">
        <v>2995</v>
      </c>
      <c r="C4188">
        <f t="shared" si="65"/>
        <v>-2</v>
      </c>
    </row>
    <row r="4189" spans="1:3">
      <c r="A4189" t="s">
        <v>3157</v>
      </c>
      <c r="B4189" t="s">
        <v>2995</v>
      </c>
      <c r="C4189">
        <f t="shared" si="65"/>
        <v>-2</v>
      </c>
    </row>
    <row r="4190" spans="1:3">
      <c r="A4190" t="s">
        <v>3158</v>
      </c>
      <c r="B4190" t="s">
        <v>2995</v>
      </c>
      <c r="C4190">
        <f t="shared" si="65"/>
        <v>-2</v>
      </c>
    </row>
    <row r="4191" spans="1:3">
      <c r="A4191" t="s">
        <v>3011</v>
      </c>
      <c r="B4191" t="s">
        <v>2995</v>
      </c>
      <c r="C4191">
        <f t="shared" si="65"/>
        <v>-2</v>
      </c>
    </row>
    <row r="4192" spans="1:3">
      <c r="A4192" t="s">
        <v>3159</v>
      </c>
      <c r="B4192" t="s">
        <v>2995</v>
      </c>
      <c r="C4192">
        <f t="shared" si="65"/>
        <v>-2</v>
      </c>
    </row>
    <row r="4193" spans="1:3">
      <c r="A4193" t="s">
        <v>3157</v>
      </c>
      <c r="B4193" t="s">
        <v>2995</v>
      </c>
      <c r="C4193">
        <f t="shared" si="65"/>
        <v>-2</v>
      </c>
    </row>
    <row r="4194" spans="1:3">
      <c r="A4194" t="s">
        <v>3160</v>
      </c>
      <c r="B4194" t="s">
        <v>2995</v>
      </c>
      <c r="C4194">
        <f t="shared" si="65"/>
        <v>-2</v>
      </c>
    </row>
    <row r="4195" spans="1:3">
      <c r="A4195" t="s">
        <v>3161</v>
      </c>
      <c r="B4195" t="s">
        <v>2995</v>
      </c>
      <c r="C4195">
        <f t="shared" si="65"/>
        <v>-2</v>
      </c>
    </row>
    <row r="4196" spans="1:3">
      <c r="A4196" t="s">
        <v>3162</v>
      </c>
      <c r="B4196" t="s">
        <v>2995</v>
      </c>
      <c r="C4196">
        <f t="shared" si="65"/>
        <v>-2</v>
      </c>
    </row>
    <row r="4197" spans="1:3">
      <c r="A4197" t="s">
        <v>3163</v>
      </c>
      <c r="B4197" t="s">
        <v>2995</v>
      </c>
      <c r="C4197">
        <f t="shared" si="65"/>
        <v>-2</v>
      </c>
    </row>
    <row r="4198" spans="1:3">
      <c r="A4198" t="s">
        <v>3164</v>
      </c>
      <c r="B4198" t="s">
        <v>2995</v>
      </c>
      <c r="C4198">
        <f t="shared" si="65"/>
        <v>-2</v>
      </c>
    </row>
    <row r="4199" spans="1:3">
      <c r="A4199" t="s">
        <v>3165</v>
      </c>
      <c r="B4199" t="s">
        <v>2995</v>
      </c>
      <c r="C4199">
        <f t="shared" si="65"/>
        <v>-2</v>
      </c>
    </row>
    <row r="4200" spans="1:3">
      <c r="A4200" t="s">
        <v>3166</v>
      </c>
      <c r="B4200" t="s">
        <v>2995</v>
      </c>
      <c r="C4200">
        <f t="shared" si="65"/>
        <v>-2</v>
      </c>
    </row>
    <row r="4201" spans="1:3">
      <c r="A4201" t="s">
        <v>1170</v>
      </c>
      <c r="B4201" t="s">
        <v>2995</v>
      </c>
      <c r="C4201">
        <f t="shared" si="65"/>
        <v>-2</v>
      </c>
    </row>
    <row r="4202" spans="1:3">
      <c r="A4202" t="s">
        <v>1344</v>
      </c>
      <c r="B4202" t="s">
        <v>2995</v>
      </c>
      <c r="C4202">
        <f t="shared" si="65"/>
        <v>-2</v>
      </c>
    </row>
    <row r="4203" spans="1:3">
      <c r="A4203" t="s">
        <v>1417</v>
      </c>
      <c r="B4203" t="s">
        <v>2995</v>
      </c>
      <c r="C4203">
        <f t="shared" si="65"/>
        <v>-2</v>
      </c>
    </row>
    <row r="4204" spans="1:3">
      <c r="A4204" t="s">
        <v>418</v>
      </c>
      <c r="B4204" t="s">
        <v>2995</v>
      </c>
      <c r="C4204">
        <f t="shared" si="65"/>
        <v>-2</v>
      </c>
    </row>
    <row r="4205" spans="1:3">
      <c r="A4205" t="s">
        <v>3167</v>
      </c>
      <c r="B4205" t="s">
        <v>2995</v>
      </c>
      <c r="C4205">
        <f t="shared" si="65"/>
        <v>-2</v>
      </c>
    </row>
    <row r="4206" spans="1:3">
      <c r="A4206" t="s">
        <v>3168</v>
      </c>
      <c r="B4206" t="s">
        <v>2995</v>
      </c>
      <c r="C4206">
        <f t="shared" si="65"/>
        <v>-2</v>
      </c>
    </row>
    <row r="4207" spans="1:3">
      <c r="A4207" t="s">
        <v>3169</v>
      </c>
      <c r="B4207" t="s">
        <v>2995</v>
      </c>
      <c r="C4207">
        <f t="shared" si="65"/>
        <v>-2</v>
      </c>
    </row>
    <row r="4208" spans="1:3">
      <c r="A4208" t="s">
        <v>3170</v>
      </c>
      <c r="B4208" t="s">
        <v>2995</v>
      </c>
      <c r="C4208">
        <f t="shared" si="65"/>
        <v>-2</v>
      </c>
    </row>
    <row r="4209" spans="1:3">
      <c r="A4209" t="s">
        <v>180</v>
      </c>
      <c r="B4209" t="s">
        <v>2995</v>
      </c>
      <c r="C4209">
        <f t="shared" si="65"/>
        <v>-2</v>
      </c>
    </row>
    <row r="4210" spans="1:3">
      <c r="A4210" t="s">
        <v>3171</v>
      </c>
      <c r="B4210" t="s">
        <v>2995</v>
      </c>
      <c r="C4210">
        <f t="shared" si="65"/>
        <v>-2</v>
      </c>
    </row>
    <row r="4211" spans="1:3">
      <c r="A4211" t="s">
        <v>255</v>
      </c>
      <c r="B4211" t="s">
        <v>2995</v>
      </c>
      <c r="C4211">
        <f t="shared" si="65"/>
        <v>-2</v>
      </c>
    </row>
    <row r="4212" spans="1:3">
      <c r="A4212" t="s">
        <v>227</v>
      </c>
      <c r="B4212" t="s">
        <v>2995</v>
      </c>
      <c r="C4212">
        <f t="shared" si="65"/>
        <v>-2</v>
      </c>
    </row>
    <row r="4213" spans="1:3">
      <c r="A4213" t="s">
        <v>3172</v>
      </c>
      <c r="B4213" t="s">
        <v>2995</v>
      </c>
      <c r="C4213">
        <f t="shared" si="65"/>
        <v>-2</v>
      </c>
    </row>
    <row r="4214" spans="1:3">
      <c r="A4214" t="s">
        <v>3173</v>
      </c>
      <c r="B4214" t="s">
        <v>2995</v>
      </c>
      <c r="C4214">
        <f t="shared" si="65"/>
        <v>-2</v>
      </c>
    </row>
    <row r="4215" spans="1:3">
      <c r="A4215" t="s">
        <v>3174</v>
      </c>
      <c r="B4215" t="s">
        <v>2995</v>
      </c>
      <c r="C4215">
        <f t="shared" si="65"/>
        <v>-2</v>
      </c>
    </row>
    <row r="4216" spans="1:3">
      <c r="A4216" t="s">
        <v>3175</v>
      </c>
      <c r="B4216" t="s">
        <v>2995</v>
      </c>
      <c r="C4216">
        <f t="shared" si="65"/>
        <v>-2</v>
      </c>
    </row>
    <row r="4217" spans="1:3">
      <c r="A4217" t="s">
        <v>3176</v>
      </c>
      <c r="B4217" t="s">
        <v>2995</v>
      </c>
      <c r="C4217">
        <f t="shared" si="65"/>
        <v>-2</v>
      </c>
    </row>
    <row r="4218" spans="1:3">
      <c r="A4218" t="s">
        <v>3177</v>
      </c>
      <c r="B4218" t="s">
        <v>2995</v>
      </c>
      <c r="C4218">
        <f t="shared" si="65"/>
        <v>-2</v>
      </c>
    </row>
    <row r="4219" spans="1:3">
      <c r="A4219" t="s">
        <v>3178</v>
      </c>
      <c r="B4219" t="s">
        <v>2995</v>
      </c>
      <c r="C4219">
        <f t="shared" si="65"/>
        <v>-2</v>
      </c>
    </row>
    <row r="4220" spans="1:3">
      <c r="A4220" t="s">
        <v>758</v>
      </c>
      <c r="B4220" t="s">
        <v>2995</v>
      </c>
      <c r="C4220">
        <f t="shared" si="65"/>
        <v>-2</v>
      </c>
    </row>
    <row r="4221" spans="1:3">
      <c r="A4221" t="s">
        <v>3179</v>
      </c>
      <c r="B4221" t="s">
        <v>2995</v>
      </c>
      <c r="C4221">
        <f t="shared" si="65"/>
        <v>-2</v>
      </c>
    </row>
    <row r="4222" spans="1:3">
      <c r="A4222" t="s">
        <v>3180</v>
      </c>
      <c r="B4222" t="s">
        <v>2995</v>
      </c>
      <c r="C4222">
        <f t="shared" si="65"/>
        <v>-2</v>
      </c>
    </row>
    <row r="4223" spans="1:3">
      <c r="A4223" t="s">
        <v>3181</v>
      </c>
      <c r="B4223" t="s">
        <v>2995</v>
      </c>
      <c r="C4223">
        <f t="shared" si="65"/>
        <v>-2</v>
      </c>
    </row>
    <row r="4224" spans="1:3">
      <c r="A4224" t="s">
        <v>3182</v>
      </c>
      <c r="B4224" t="s">
        <v>2995</v>
      </c>
      <c r="C4224">
        <f t="shared" si="65"/>
        <v>-2</v>
      </c>
    </row>
    <row r="4225" spans="1:3">
      <c r="A4225" t="s">
        <v>3162</v>
      </c>
      <c r="B4225" t="s">
        <v>2995</v>
      </c>
      <c r="C4225">
        <f t="shared" si="65"/>
        <v>-2</v>
      </c>
    </row>
    <row r="4226" spans="1:3">
      <c r="A4226" t="s">
        <v>3183</v>
      </c>
      <c r="B4226" t="s">
        <v>2995</v>
      </c>
      <c r="C4226">
        <f t="shared" si="65"/>
        <v>-2</v>
      </c>
    </row>
    <row r="4227" spans="1:3">
      <c r="A4227" t="s">
        <v>726</v>
      </c>
      <c r="B4227" t="s">
        <v>2995</v>
      </c>
      <c r="C4227">
        <f t="shared" ref="C4227:C4290" si="66">IF(LOWER(TRIM(B4227))="hate",1,IF(LOWER(TRIM(B4227))="NA",-1,IF(LOWER(TRIM(B4227))="not classified",-2,0)))</f>
        <v>-2</v>
      </c>
    </row>
    <row r="4228" spans="1:3">
      <c r="A4228" t="s">
        <v>3184</v>
      </c>
      <c r="B4228" t="s">
        <v>2995</v>
      </c>
      <c r="C4228">
        <f t="shared" si="66"/>
        <v>-2</v>
      </c>
    </row>
    <row r="4229" spans="1:3">
      <c r="A4229" t="s">
        <v>3185</v>
      </c>
      <c r="B4229" t="s">
        <v>2995</v>
      </c>
      <c r="C4229">
        <f t="shared" si="66"/>
        <v>-2</v>
      </c>
    </row>
    <row r="4230" spans="1:3">
      <c r="A4230" t="s">
        <v>3186</v>
      </c>
      <c r="B4230" t="s">
        <v>2995</v>
      </c>
      <c r="C4230">
        <f t="shared" si="66"/>
        <v>-2</v>
      </c>
    </row>
    <row r="4231" spans="1:3">
      <c r="A4231" t="s">
        <v>3187</v>
      </c>
      <c r="B4231" t="s">
        <v>2995</v>
      </c>
      <c r="C4231">
        <f t="shared" si="66"/>
        <v>-2</v>
      </c>
    </row>
    <row r="4232" spans="1:3">
      <c r="A4232" t="s">
        <v>3188</v>
      </c>
      <c r="B4232" t="s">
        <v>2995</v>
      </c>
      <c r="C4232">
        <f t="shared" si="66"/>
        <v>-2</v>
      </c>
    </row>
    <row r="4233" spans="1:3">
      <c r="A4233" t="s">
        <v>3189</v>
      </c>
      <c r="B4233" t="s">
        <v>2995</v>
      </c>
      <c r="C4233">
        <f t="shared" si="66"/>
        <v>-2</v>
      </c>
    </row>
    <row r="4234" spans="1:3">
      <c r="A4234" t="s">
        <v>94</v>
      </c>
      <c r="B4234" t="s">
        <v>2995</v>
      </c>
      <c r="C4234">
        <f t="shared" si="66"/>
        <v>-2</v>
      </c>
    </row>
    <row r="4235" spans="1:3">
      <c r="A4235" t="s">
        <v>3190</v>
      </c>
      <c r="B4235" t="s">
        <v>2995</v>
      </c>
      <c r="C4235">
        <f t="shared" si="66"/>
        <v>-2</v>
      </c>
    </row>
    <row r="4236" spans="1:3">
      <c r="A4236" t="s">
        <v>3191</v>
      </c>
      <c r="B4236" t="s">
        <v>2995</v>
      </c>
      <c r="C4236">
        <f t="shared" si="66"/>
        <v>-2</v>
      </c>
    </row>
    <row r="4237" spans="1:3">
      <c r="A4237" t="s">
        <v>3192</v>
      </c>
      <c r="B4237" t="s">
        <v>2995</v>
      </c>
      <c r="C4237">
        <f t="shared" si="66"/>
        <v>-2</v>
      </c>
    </row>
    <row r="4238" spans="1:3">
      <c r="A4238" t="s">
        <v>3193</v>
      </c>
      <c r="B4238" t="s">
        <v>2995</v>
      </c>
      <c r="C4238">
        <f t="shared" si="66"/>
        <v>-2</v>
      </c>
    </row>
    <row r="4239" spans="1:3">
      <c r="A4239" t="s">
        <v>3194</v>
      </c>
      <c r="B4239" t="s">
        <v>2995</v>
      </c>
      <c r="C4239">
        <f t="shared" si="66"/>
        <v>-2</v>
      </c>
    </row>
    <row r="4240" spans="1:3">
      <c r="A4240" t="s">
        <v>3195</v>
      </c>
      <c r="B4240" t="s">
        <v>2995</v>
      </c>
      <c r="C4240">
        <f t="shared" si="66"/>
        <v>-2</v>
      </c>
    </row>
    <row r="4241" spans="1:3">
      <c r="A4241" t="s">
        <v>3196</v>
      </c>
      <c r="B4241" t="s">
        <v>2995</v>
      </c>
      <c r="C4241">
        <f t="shared" si="66"/>
        <v>-2</v>
      </c>
    </row>
    <row r="4242" spans="1:3">
      <c r="A4242" t="s">
        <v>3197</v>
      </c>
      <c r="B4242" t="s">
        <v>2995</v>
      </c>
      <c r="C4242">
        <f t="shared" si="66"/>
        <v>-2</v>
      </c>
    </row>
    <row r="4243" spans="1:3">
      <c r="A4243" t="s">
        <v>3198</v>
      </c>
      <c r="B4243" t="s">
        <v>2995</v>
      </c>
      <c r="C4243">
        <f t="shared" si="66"/>
        <v>-2</v>
      </c>
    </row>
    <row r="4244" spans="1:3">
      <c r="A4244" t="s">
        <v>3199</v>
      </c>
      <c r="B4244" t="s">
        <v>2995</v>
      </c>
      <c r="C4244">
        <f t="shared" si="66"/>
        <v>-2</v>
      </c>
    </row>
    <row r="4245" spans="1:3">
      <c r="A4245" t="s">
        <v>126</v>
      </c>
      <c r="B4245" t="s">
        <v>2995</v>
      </c>
      <c r="C4245">
        <f t="shared" si="66"/>
        <v>-2</v>
      </c>
    </row>
    <row r="4246" spans="1:3">
      <c r="A4246" t="s">
        <v>3200</v>
      </c>
      <c r="B4246" t="s">
        <v>2995</v>
      </c>
      <c r="C4246">
        <f t="shared" si="66"/>
        <v>-2</v>
      </c>
    </row>
    <row r="4247" spans="1:3">
      <c r="A4247" t="s">
        <v>3201</v>
      </c>
      <c r="B4247" t="s">
        <v>2995</v>
      </c>
      <c r="C4247">
        <f t="shared" si="66"/>
        <v>-2</v>
      </c>
    </row>
    <row r="4248" spans="1:3">
      <c r="A4248" t="s">
        <v>102</v>
      </c>
      <c r="B4248" t="s">
        <v>2995</v>
      </c>
      <c r="C4248">
        <f t="shared" si="66"/>
        <v>-2</v>
      </c>
    </row>
    <row r="4249" spans="1:3">
      <c r="A4249" t="s">
        <v>1768</v>
      </c>
      <c r="B4249" t="s">
        <v>2995</v>
      </c>
      <c r="C4249">
        <f t="shared" si="66"/>
        <v>-2</v>
      </c>
    </row>
    <row r="4250" spans="1:3">
      <c r="A4250" t="s">
        <v>3202</v>
      </c>
      <c r="B4250" t="s">
        <v>2995</v>
      </c>
      <c r="C4250">
        <f t="shared" si="66"/>
        <v>-2</v>
      </c>
    </row>
    <row r="4251" spans="1:3">
      <c r="A4251" t="s">
        <v>3203</v>
      </c>
      <c r="B4251" t="s">
        <v>2995</v>
      </c>
      <c r="C4251">
        <f t="shared" si="66"/>
        <v>-2</v>
      </c>
    </row>
    <row r="4252" spans="1:3">
      <c r="A4252" t="s">
        <v>3204</v>
      </c>
      <c r="B4252" t="s">
        <v>2995</v>
      </c>
      <c r="C4252">
        <f t="shared" si="66"/>
        <v>-2</v>
      </c>
    </row>
    <row r="4253" spans="1:3">
      <c r="A4253" t="s">
        <v>3205</v>
      </c>
      <c r="B4253" t="s">
        <v>2995</v>
      </c>
      <c r="C4253">
        <f t="shared" si="66"/>
        <v>-2</v>
      </c>
    </row>
    <row r="4254" spans="1:3">
      <c r="A4254" t="s">
        <v>2276</v>
      </c>
      <c r="B4254" t="s">
        <v>2995</v>
      </c>
      <c r="C4254">
        <f t="shared" si="66"/>
        <v>-2</v>
      </c>
    </row>
    <row r="4255" spans="1:3">
      <c r="A4255" t="s">
        <v>53</v>
      </c>
      <c r="B4255" t="s">
        <v>2995</v>
      </c>
      <c r="C4255">
        <f t="shared" si="66"/>
        <v>-2</v>
      </c>
    </row>
    <row r="4256" spans="1:3">
      <c r="A4256" t="s">
        <v>3206</v>
      </c>
      <c r="B4256" t="s">
        <v>2995</v>
      </c>
      <c r="C4256">
        <f t="shared" si="66"/>
        <v>-2</v>
      </c>
    </row>
    <row r="4257" spans="1:3">
      <c r="A4257" t="s">
        <v>3207</v>
      </c>
      <c r="B4257" t="s">
        <v>2995</v>
      </c>
      <c r="C4257">
        <f t="shared" si="66"/>
        <v>-2</v>
      </c>
    </row>
    <row r="4258" spans="1:3">
      <c r="A4258" t="s">
        <v>407</v>
      </c>
      <c r="B4258" t="s">
        <v>2995</v>
      </c>
      <c r="C4258">
        <f t="shared" si="66"/>
        <v>-2</v>
      </c>
    </row>
    <row r="4259" spans="1:3">
      <c r="A4259" t="s">
        <v>3208</v>
      </c>
      <c r="B4259" t="s">
        <v>2995</v>
      </c>
      <c r="C4259">
        <f t="shared" si="66"/>
        <v>-2</v>
      </c>
    </row>
    <row r="4260" spans="1:3">
      <c r="A4260" t="s">
        <v>3209</v>
      </c>
      <c r="B4260" t="s">
        <v>2995</v>
      </c>
      <c r="C4260">
        <f t="shared" si="66"/>
        <v>-2</v>
      </c>
    </row>
    <row r="4261" spans="1:3">
      <c r="A4261" t="s">
        <v>53</v>
      </c>
      <c r="B4261" t="s">
        <v>2995</v>
      </c>
      <c r="C4261">
        <f t="shared" si="66"/>
        <v>-2</v>
      </c>
    </row>
    <row r="4262" spans="1:3">
      <c r="A4262" t="s">
        <v>318</v>
      </c>
      <c r="B4262" t="s">
        <v>2995</v>
      </c>
      <c r="C4262">
        <f t="shared" si="66"/>
        <v>-2</v>
      </c>
    </row>
    <row r="4263" spans="1:3">
      <c r="A4263" t="s">
        <v>3210</v>
      </c>
      <c r="B4263" t="s">
        <v>2995</v>
      </c>
      <c r="C4263">
        <f t="shared" si="66"/>
        <v>-2</v>
      </c>
    </row>
    <row r="4264" spans="1:3">
      <c r="A4264" t="s">
        <v>3211</v>
      </c>
      <c r="B4264" t="s">
        <v>2995</v>
      </c>
      <c r="C4264">
        <f t="shared" si="66"/>
        <v>-2</v>
      </c>
    </row>
    <row r="4265" spans="1:3">
      <c r="A4265" t="s">
        <v>3212</v>
      </c>
      <c r="B4265" t="s">
        <v>2995</v>
      </c>
      <c r="C4265">
        <f t="shared" si="66"/>
        <v>-2</v>
      </c>
    </row>
    <row r="4266" spans="1:3">
      <c r="A4266" t="s">
        <v>34</v>
      </c>
      <c r="B4266" t="s">
        <v>2995</v>
      </c>
      <c r="C4266">
        <f t="shared" si="66"/>
        <v>-2</v>
      </c>
    </row>
    <row r="4267" spans="1:3">
      <c r="A4267" t="s">
        <v>3213</v>
      </c>
      <c r="B4267" t="s">
        <v>2995</v>
      </c>
      <c r="C4267">
        <f t="shared" si="66"/>
        <v>-2</v>
      </c>
    </row>
    <row r="4268" spans="1:3">
      <c r="A4268" t="s">
        <v>2751</v>
      </c>
      <c r="B4268" t="s">
        <v>2995</v>
      </c>
      <c r="C4268">
        <f t="shared" si="66"/>
        <v>-2</v>
      </c>
    </row>
    <row r="4269" spans="1:3">
      <c r="A4269" t="s">
        <v>53</v>
      </c>
      <c r="B4269" t="s">
        <v>2995</v>
      </c>
      <c r="C4269">
        <f t="shared" si="66"/>
        <v>-2</v>
      </c>
    </row>
    <row r="4270" spans="1:3">
      <c r="A4270" t="s">
        <v>3214</v>
      </c>
      <c r="B4270" t="s">
        <v>2995</v>
      </c>
      <c r="C4270">
        <f t="shared" si="66"/>
        <v>-2</v>
      </c>
    </row>
    <row r="4271" spans="1:3">
      <c r="A4271" t="s">
        <v>1782</v>
      </c>
      <c r="B4271" t="s">
        <v>2995</v>
      </c>
      <c r="C4271">
        <f t="shared" si="66"/>
        <v>-2</v>
      </c>
    </row>
    <row r="4272" spans="1:3">
      <c r="A4272" t="s">
        <v>3215</v>
      </c>
      <c r="B4272" t="s">
        <v>2995</v>
      </c>
      <c r="C4272">
        <f t="shared" si="66"/>
        <v>-2</v>
      </c>
    </row>
    <row r="4273" spans="1:3">
      <c r="A4273" t="s">
        <v>1397</v>
      </c>
      <c r="B4273" t="s">
        <v>2995</v>
      </c>
      <c r="C4273">
        <f t="shared" si="66"/>
        <v>-2</v>
      </c>
    </row>
    <row r="4274" spans="1:3">
      <c r="A4274" t="s">
        <v>1117</v>
      </c>
      <c r="B4274" t="s">
        <v>2995</v>
      </c>
      <c r="C4274">
        <f t="shared" si="66"/>
        <v>-2</v>
      </c>
    </row>
    <row r="4275" spans="1:3">
      <c r="A4275" t="s">
        <v>775</v>
      </c>
      <c r="B4275" t="s">
        <v>2995</v>
      </c>
      <c r="C4275">
        <f t="shared" si="66"/>
        <v>-2</v>
      </c>
    </row>
    <row r="4276" spans="1:3">
      <c r="A4276" t="s">
        <v>1344</v>
      </c>
      <c r="B4276" t="s">
        <v>2995</v>
      </c>
      <c r="C4276">
        <f t="shared" si="66"/>
        <v>-2</v>
      </c>
    </row>
    <row r="4277" spans="1:3">
      <c r="A4277" t="s">
        <v>148</v>
      </c>
      <c r="B4277" t="s">
        <v>2995</v>
      </c>
      <c r="C4277">
        <f t="shared" si="66"/>
        <v>-2</v>
      </c>
    </row>
    <row r="4278" spans="1:3">
      <c r="A4278" t="s">
        <v>3216</v>
      </c>
      <c r="B4278" t="s">
        <v>2995</v>
      </c>
      <c r="C4278">
        <f t="shared" si="66"/>
        <v>-2</v>
      </c>
    </row>
    <row r="4279" spans="1:3">
      <c r="A4279" t="s">
        <v>1297</v>
      </c>
      <c r="B4279" t="s">
        <v>2995</v>
      </c>
      <c r="C4279">
        <f t="shared" si="66"/>
        <v>-2</v>
      </c>
    </row>
    <row r="4280" spans="1:3">
      <c r="A4280" t="s">
        <v>3217</v>
      </c>
      <c r="B4280" t="s">
        <v>2995</v>
      </c>
      <c r="C4280">
        <f t="shared" si="66"/>
        <v>-2</v>
      </c>
    </row>
    <row r="4281" spans="1:3">
      <c r="A4281" t="s">
        <v>3218</v>
      </c>
      <c r="B4281" t="s">
        <v>2995</v>
      </c>
      <c r="C4281">
        <f t="shared" si="66"/>
        <v>-2</v>
      </c>
    </row>
    <row r="4282" spans="1:3">
      <c r="A4282" t="s">
        <v>3219</v>
      </c>
      <c r="B4282" t="s">
        <v>2995</v>
      </c>
      <c r="C4282">
        <f t="shared" si="66"/>
        <v>-2</v>
      </c>
    </row>
    <row r="4283" spans="1:3">
      <c r="A4283" t="s">
        <v>3220</v>
      </c>
      <c r="B4283" t="s">
        <v>2995</v>
      </c>
      <c r="C4283">
        <f t="shared" si="66"/>
        <v>-2</v>
      </c>
    </row>
    <row r="4284" spans="1:3">
      <c r="A4284" t="s">
        <v>3221</v>
      </c>
      <c r="B4284" t="s">
        <v>2995</v>
      </c>
      <c r="C4284">
        <f t="shared" si="66"/>
        <v>-2</v>
      </c>
    </row>
    <row r="4285" spans="1:3">
      <c r="A4285" t="s">
        <v>255</v>
      </c>
      <c r="B4285" t="s">
        <v>2995</v>
      </c>
      <c r="C4285">
        <f t="shared" si="66"/>
        <v>-2</v>
      </c>
    </row>
    <row r="4286" spans="1:3">
      <c r="A4286" t="s">
        <v>3222</v>
      </c>
      <c r="B4286" t="s">
        <v>2995</v>
      </c>
      <c r="C4286">
        <f t="shared" si="66"/>
        <v>-2</v>
      </c>
    </row>
    <row r="4287" spans="1:3">
      <c r="A4287" t="s">
        <v>3223</v>
      </c>
      <c r="B4287" t="s">
        <v>2995</v>
      </c>
      <c r="C4287">
        <f t="shared" si="66"/>
        <v>-2</v>
      </c>
    </row>
    <row r="4288" spans="1:3">
      <c r="A4288" t="s">
        <v>3224</v>
      </c>
      <c r="B4288" t="s">
        <v>2995</v>
      </c>
      <c r="C4288">
        <f t="shared" si="66"/>
        <v>-2</v>
      </c>
    </row>
    <row r="4289" spans="1:3">
      <c r="A4289" t="s">
        <v>3225</v>
      </c>
      <c r="B4289" t="s">
        <v>2995</v>
      </c>
      <c r="C4289">
        <f t="shared" si="66"/>
        <v>-2</v>
      </c>
    </row>
    <row r="4290" spans="1:3">
      <c r="A4290" t="s">
        <v>2364</v>
      </c>
      <c r="B4290" t="s">
        <v>2995</v>
      </c>
      <c r="C4290">
        <f t="shared" si="66"/>
        <v>-2</v>
      </c>
    </row>
    <row r="4291" spans="1:3">
      <c r="A4291" t="s">
        <v>527</v>
      </c>
      <c r="B4291" t="s">
        <v>2995</v>
      </c>
      <c r="C4291">
        <f t="shared" ref="C4291:C4354" si="67">IF(LOWER(TRIM(B4291))="hate",1,IF(LOWER(TRIM(B4291))="NA",-1,IF(LOWER(TRIM(B4291))="not classified",-2,0)))</f>
        <v>-2</v>
      </c>
    </row>
    <row r="4292" spans="1:3">
      <c r="A4292" t="s">
        <v>3226</v>
      </c>
      <c r="B4292" t="s">
        <v>2995</v>
      </c>
      <c r="C4292">
        <f t="shared" si="67"/>
        <v>-2</v>
      </c>
    </row>
    <row r="4293" spans="1:3">
      <c r="A4293" t="s">
        <v>3227</v>
      </c>
      <c r="B4293" t="s">
        <v>2995</v>
      </c>
      <c r="C4293">
        <f t="shared" si="67"/>
        <v>-2</v>
      </c>
    </row>
    <row r="4294" spans="1:3">
      <c r="A4294" t="s">
        <v>2013</v>
      </c>
      <c r="B4294" t="s">
        <v>2995</v>
      </c>
      <c r="C4294">
        <f t="shared" si="67"/>
        <v>-2</v>
      </c>
    </row>
    <row r="4295" spans="1:3">
      <c r="A4295" t="s">
        <v>3228</v>
      </c>
      <c r="B4295" t="s">
        <v>2995</v>
      </c>
      <c r="C4295">
        <f t="shared" si="67"/>
        <v>-2</v>
      </c>
    </row>
    <row r="4296" spans="1:3">
      <c r="A4296" t="s">
        <v>3229</v>
      </c>
      <c r="B4296" t="s">
        <v>2995</v>
      </c>
      <c r="C4296">
        <f t="shared" si="67"/>
        <v>-2</v>
      </c>
    </row>
    <row r="4297" spans="1:3">
      <c r="A4297" t="s">
        <v>3230</v>
      </c>
      <c r="B4297" t="s">
        <v>2995</v>
      </c>
      <c r="C4297">
        <f t="shared" si="67"/>
        <v>-2</v>
      </c>
    </row>
    <row r="4298" spans="1:3">
      <c r="A4298" t="s">
        <v>53</v>
      </c>
      <c r="B4298" t="s">
        <v>2995</v>
      </c>
      <c r="C4298">
        <f t="shared" si="67"/>
        <v>-2</v>
      </c>
    </row>
    <row r="4299" spans="1:3">
      <c r="A4299" t="s">
        <v>3231</v>
      </c>
      <c r="B4299" t="s">
        <v>2995</v>
      </c>
      <c r="C4299">
        <f t="shared" si="67"/>
        <v>-2</v>
      </c>
    </row>
    <row r="4300" spans="1:3">
      <c r="A4300" t="s">
        <v>3232</v>
      </c>
      <c r="B4300" t="s">
        <v>2995</v>
      </c>
      <c r="C4300">
        <f t="shared" si="67"/>
        <v>-2</v>
      </c>
    </row>
    <row r="4301" spans="1:3">
      <c r="A4301" t="s">
        <v>1397</v>
      </c>
      <c r="B4301" t="s">
        <v>2995</v>
      </c>
      <c r="C4301">
        <f t="shared" si="67"/>
        <v>-2</v>
      </c>
    </row>
    <row r="4302" spans="1:3">
      <c r="A4302" t="s">
        <v>3233</v>
      </c>
      <c r="B4302" t="s">
        <v>2995</v>
      </c>
      <c r="C4302">
        <f t="shared" si="67"/>
        <v>-2</v>
      </c>
    </row>
    <row r="4303" spans="1:3">
      <c r="A4303" t="s">
        <v>3234</v>
      </c>
      <c r="B4303" t="s">
        <v>2995</v>
      </c>
      <c r="C4303">
        <f t="shared" si="67"/>
        <v>-2</v>
      </c>
    </row>
    <row r="4304" spans="1:3">
      <c r="A4304" t="s">
        <v>3235</v>
      </c>
      <c r="B4304" t="s">
        <v>2995</v>
      </c>
      <c r="C4304">
        <f t="shared" si="67"/>
        <v>-2</v>
      </c>
    </row>
    <row r="4305" spans="1:3">
      <c r="A4305" t="s">
        <v>499</v>
      </c>
      <c r="B4305" t="s">
        <v>2995</v>
      </c>
      <c r="C4305">
        <f t="shared" si="67"/>
        <v>-2</v>
      </c>
    </row>
    <row r="4306" spans="1:3">
      <c r="A4306" t="s">
        <v>3236</v>
      </c>
      <c r="B4306" t="s">
        <v>2995</v>
      </c>
      <c r="C4306">
        <f t="shared" si="67"/>
        <v>-2</v>
      </c>
    </row>
    <row r="4307" spans="1:3">
      <c r="A4307" t="s">
        <v>3237</v>
      </c>
      <c r="B4307" t="s">
        <v>2995</v>
      </c>
      <c r="C4307">
        <f t="shared" si="67"/>
        <v>-2</v>
      </c>
    </row>
    <row r="4308" spans="1:3">
      <c r="A4308" t="s">
        <v>3238</v>
      </c>
      <c r="B4308">
        <v>0</v>
      </c>
      <c r="C4308">
        <f t="shared" si="67"/>
        <v>0</v>
      </c>
    </row>
    <row r="4309" spans="1:3">
      <c r="A4309" t="s">
        <v>3239</v>
      </c>
      <c r="B4309">
        <v>0</v>
      </c>
      <c r="C4309">
        <f t="shared" si="67"/>
        <v>0</v>
      </c>
    </row>
    <row r="4310" spans="1:3">
      <c r="A4310" t="s">
        <v>53</v>
      </c>
      <c r="B4310">
        <v>0</v>
      </c>
      <c r="C4310">
        <f t="shared" si="67"/>
        <v>0</v>
      </c>
    </row>
    <row r="4311" spans="1:3">
      <c r="A4311" t="s">
        <v>3240</v>
      </c>
      <c r="B4311">
        <v>0</v>
      </c>
      <c r="C4311">
        <f t="shared" si="67"/>
        <v>0</v>
      </c>
    </row>
    <row r="4312" spans="1:3">
      <c r="A4312" t="s">
        <v>3241</v>
      </c>
      <c r="B4312">
        <v>0</v>
      </c>
      <c r="C4312">
        <f t="shared" si="67"/>
        <v>0</v>
      </c>
    </row>
    <row r="4313" spans="1:3">
      <c r="A4313" t="s">
        <v>3242</v>
      </c>
      <c r="B4313">
        <v>0</v>
      </c>
      <c r="C4313">
        <f t="shared" si="67"/>
        <v>0</v>
      </c>
    </row>
    <row r="4314" spans="1:3">
      <c r="A4314" t="s">
        <v>3243</v>
      </c>
      <c r="B4314">
        <v>0</v>
      </c>
      <c r="C4314">
        <f t="shared" si="67"/>
        <v>0</v>
      </c>
    </row>
    <row r="4315" spans="1:3">
      <c r="A4315" t="s">
        <v>499</v>
      </c>
      <c r="B4315">
        <v>0</v>
      </c>
      <c r="C4315">
        <f t="shared" si="67"/>
        <v>0</v>
      </c>
    </row>
    <row r="4316" spans="1:3">
      <c r="A4316" t="s">
        <v>3244</v>
      </c>
      <c r="B4316">
        <v>0</v>
      </c>
      <c r="C4316">
        <f t="shared" si="67"/>
        <v>0</v>
      </c>
    </row>
    <row r="4317" spans="1:3">
      <c r="A4317" t="s">
        <v>3245</v>
      </c>
      <c r="B4317">
        <v>0</v>
      </c>
      <c r="C4317">
        <f t="shared" si="67"/>
        <v>0</v>
      </c>
    </row>
    <row r="4318" spans="1:3">
      <c r="A4318" t="s">
        <v>3246</v>
      </c>
      <c r="B4318">
        <v>0</v>
      </c>
      <c r="C4318">
        <f t="shared" si="67"/>
        <v>0</v>
      </c>
    </row>
    <row r="4319" spans="1:3">
      <c r="A4319" t="s">
        <v>244</v>
      </c>
      <c r="B4319">
        <v>0</v>
      </c>
      <c r="C4319">
        <f t="shared" si="67"/>
        <v>0</v>
      </c>
    </row>
    <row r="4320" spans="1:3">
      <c r="A4320" t="s">
        <v>3247</v>
      </c>
      <c r="B4320">
        <v>0</v>
      </c>
      <c r="C4320">
        <f t="shared" si="67"/>
        <v>0</v>
      </c>
    </row>
    <row r="4321" spans="1:5">
      <c r="A4321" t="s">
        <v>3248</v>
      </c>
      <c r="B4321">
        <v>0</v>
      </c>
      <c r="C4321">
        <f t="shared" si="67"/>
        <v>0</v>
      </c>
    </row>
    <row r="4322" spans="1:5">
      <c r="A4322" t="s">
        <v>3249</v>
      </c>
      <c r="B4322">
        <v>0</v>
      </c>
      <c r="C4322">
        <f t="shared" si="67"/>
        <v>0</v>
      </c>
    </row>
    <row r="4323" spans="1:5">
      <c r="A4323" t="s">
        <v>3250</v>
      </c>
      <c r="B4323">
        <v>0</v>
      </c>
      <c r="C4323">
        <f t="shared" si="67"/>
        <v>0</v>
      </c>
    </row>
    <row r="4324" spans="1:5">
      <c r="A4324" t="s">
        <v>3251</v>
      </c>
      <c r="B4324">
        <v>0</v>
      </c>
      <c r="C4324">
        <f t="shared" si="67"/>
        <v>0</v>
      </c>
    </row>
    <row r="4325" spans="1:5">
      <c r="A4325" t="s">
        <v>126</v>
      </c>
      <c r="B4325">
        <v>0</v>
      </c>
      <c r="C4325">
        <f t="shared" si="67"/>
        <v>0</v>
      </c>
    </row>
    <row r="4326" spans="1:5">
      <c r="A4326" t="s">
        <v>3252</v>
      </c>
      <c r="B4326">
        <v>0</v>
      </c>
      <c r="C4326">
        <f t="shared" si="67"/>
        <v>0</v>
      </c>
    </row>
    <row r="4327" spans="1:5" ht="63">
      <c r="A4327" s="1" t="s">
        <v>459</v>
      </c>
      <c r="B4327" t="s">
        <v>7</v>
      </c>
      <c r="C4327">
        <f t="shared" si="67"/>
        <v>1</v>
      </c>
      <c r="D4327" t="s">
        <v>2807</v>
      </c>
      <c r="E4327" t="s">
        <v>11</v>
      </c>
    </row>
    <row r="4328" spans="1:5">
      <c r="A4328" t="s">
        <v>3253</v>
      </c>
      <c r="B4328">
        <v>0</v>
      </c>
      <c r="C4328">
        <f t="shared" si="67"/>
        <v>0</v>
      </c>
    </row>
    <row r="4329" spans="1:5">
      <c r="A4329" t="s">
        <v>3254</v>
      </c>
      <c r="B4329">
        <v>0</v>
      </c>
      <c r="C4329">
        <f t="shared" si="67"/>
        <v>0</v>
      </c>
    </row>
    <row r="4330" spans="1:5">
      <c r="A4330" t="s">
        <v>1364</v>
      </c>
      <c r="B4330">
        <v>0</v>
      </c>
      <c r="C4330">
        <f t="shared" si="67"/>
        <v>0</v>
      </c>
    </row>
    <row r="4331" spans="1:5">
      <c r="A4331" t="s">
        <v>3255</v>
      </c>
      <c r="B4331">
        <v>0</v>
      </c>
      <c r="C4331">
        <f t="shared" si="67"/>
        <v>0</v>
      </c>
    </row>
    <row r="4332" spans="1:5">
      <c r="A4332" t="s">
        <v>3256</v>
      </c>
      <c r="B4332">
        <v>0</v>
      </c>
      <c r="C4332">
        <f t="shared" si="67"/>
        <v>0</v>
      </c>
    </row>
    <row r="4333" spans="1:5">
      <c r="A4333" t="s">
        <v>3257</v>
      </c>
      <c r="B4333">
        <v>0</v>
      </c>
      <c r="C4333">
        <f t="shared" si="67"/>
        <v>0</v>
      </c>
    </row>
    <row r="4334" spans="1:5">
      <c r="A4334" t="s">
        <v>3258</v>
      </c>
      <c r="B4334">
        <v>0</v>
      </c>
      <c r="C4334">
        <f t="shared" si="67"/>
        <v>0</v>
      </c>
    </row>
    <row r="4335" spans="1:5">
      <c r="A4335" t="s">
        <v>3259</v>
      </c>
      <c r="B4335">
        <v>0</v>
      </c>
      <c r="C4335">
        <f t="shared" si="67"/>
        <v>0</v>
      </c>
    </row>
    <row r="4336" spans="1:5">
      <c r="A4336" t="s">
        <v>3260</v>
      </c>
      <c r="B4336">
        <v>0</v>
      </c>
      <c r="C4336">
        <f t="shared" si="67"/>
        <v>0</v>
      </c>
    </row>
    <row r="4337" spans="1:3">
      <c r="A4337" t="s">
        <v>244</v>
      </c>
      <c r="B4337">
        <v>0</v>
      </c>
      <c r="C4337">
        <f t="shared" si="67"/>
        <v>0</v>
      </c>
    </row>
    <row r="4338" spans="1:3">
      <c r="A4338" t="s">
        <v>3261</v>
      </c>
      <c r="B4338">
        <v>0</v>
      </c>
      <c r="C4338">
        <f t="shared" si="67"/>
        <v>0</v>
      </c>
    </row>
    <row r="4339" spans="1:3">
      <c r="A4339" t="s">
        <v>3262</v>
      </c>
      <c r="B4339">
        <v>0</v>
      </c>
      <c r="C4339">
        <f t="shared" si="67"/>
        <v>0</v>
      </c>
    </row>
    <row r="4340" spans="1:3">
      <c r="A4340" t="s">
        <v>908</v>
      </c>
      <c r="B4340">
        <v>0</v>
      </c>
      <c r="C4340">
        <f t="shared" si="67"/>
        <v>0</v>
      </c>
    </row>
    <row r="4341" spans="1:3">
      <c r="A4341" t="s">
        <v>3263</v>
      </c>
      <c r="B4341">
        <v>0</v>
      </c>
      <c r="C4341">
        <f t="shared" si="67"/>
        <v>0</v>
      </c>
    </row>
    <row r="4342" spans="1:3">
      <c r="A4342" t="s">
        <v>3198</v>
      </c>
      <c r="B4342">
        <v>0</v>
      </c>
      <c r="C4342">
        <f t="shared" si="67"/>
        <v>0</v>
      </c>
    </row>
    <row r="4343" spans="1:3">
      <c r="A4343" t="s">
        <v>3264</v>
      </c>
      <c r="B4343">
        <v>0</v>
      </c>
      <c r="C4343">
        <f t="shared" si="67"/>
        <v>0</v>
      </c>
    </row>
    <row r="4344" spans="1:3">
      <c r="A4344" t="s">
        <v>3265</v>
      </c>
      <c r="B4344">
        <v>0</v>
      </c>
      <c r="C4344">
        <f t="shared" si="67"/>
        <v>0</v>
      </c>
    </row>
    <row r="4345" spans="1:3">
      <c r="A4345" t="s">
        <v>3266</v>
      </c>
      <c r="B4345">
        <v>0</v>
      </c>
      <c r="C4345">
        <f t="shared" si="67"/>
        <v>0</v>
      </c>
    </row>
    <row r="4346" spans="1:3">
      <c r="A4346" t="s">
        <v>3267</v>
      </c>
      <c r="B4346">
        <v>0</v>
      </c>
      <c r="C4346">
        <f t="shared" si="67"/>
        <v>0</v>
      </c>
    </row>
    <row r="4347" spans="1:3">
      <c r="A4347" t="s">
        <v>3268</v>
      </c>
      <c r="B4347">
        <v>0</v>
      </c>
      <c r="C4347">
        <f t="shared" si="67"/>
        <v>0</v>
      </c>
    </row>
    <row r="4348" spans="1:3">
      <c r="A4348" t="s">
        <v>3269</v>
      </c>
      <c r="B4348">
        <v>0</v>
      </c>
      <c r="C4348">
        <f t="shared" si="67"/>
        <v>0</v>
      </c>
    </row>
    <row r="4349" spans="1:3">
      <c r="A4349" t="s">
        <v>3270</v>
      </c>
      <c r="B4349">
        <v>0</v>
      </c>
      <c r="C4349">
        <f t="shared" si="67"/>
        <v>0</v>
      </c>
    </row>
    <row r="4350" spans="1:3">
      <c r="A4350" t="s">
        <v>3271</v>
      </c>
      <c r="B4350">
        <v>0</v>
      </c>
      <c r="C4350">
        <f t="shared" si="67"/>
        <v>0</v>
      </c>
    </row>
    <row r="4351" spans="1:3">
      <c r="A4351" t="s">
        <v>1610</v>
      </c>
      <c r="B4351">
        <v>0</v>
      </c>
      <c r="C4351">
        <f t="shared" si="67"/>
        <v>0</v>
      </c>
    </row>
    <row r="4352" spans="1:3">
      <c r="A4352" t="s">
        <v>3272</v>
      </c>
      <c r="B4352">
        <v>0</v>
      </c>
      <c r="C4352">
        <f t="shared" si="67"/>
        <v>0</v>
      </c>
    </row>
    <row r="4353" spans="1:3">
      <c r="A4353" t="s">
        <v>3273</v>
      </c>
      <c r="B4353">
        <v>0</v>
      </c>
      <c r="C4353">
        <f t="shared" si="67"/>
        <v>0</v>
      </c>
    </row>
    <row r="4354" spans="1:3">
      <c r="A4354" t="s">
        <v>3274</v>
      </c>
      <c r="B4354">
        <v>0</v>
      </c>
      <c r="C4354">
        <f t="shared" si="67"/>
        <v>0</v>
      </c>
    </row>
    <row r="4355" spans="1:3">
      <c r="A4355" t="s">
        <v>111</v>
      </c>
      <c r="B4355">
        <v>0</v>
      </c>
      <c r="C4355">
        <f t="shared" ref="C4355:C4418" si="68">IF(LOWER(TRIM(B4355))="hate",1,IF(LOWER(TRIM(B4355))="NA",-1,IF(LOWER(TRIM(B4355))="not classified",-2,0)))</f>
        <v>0</v>
      </c>
    </row>
    <row r="4356" spans="1:3">
      <c r="A4356" t="s">
        <v>2553</v>
      </c>
      <c r="B4356">
        <v>0</v>
      </c>
      <c r="C4356">
        <f t="shared" si="68"/>
        <v>0</v>
      </c>
    </row>
    <row r="4357" spans="1:3">
      <c r="A4357" t="s">
        <v>3275</v>
      </c>
      <c r="B4357">
        <v>0</v>
      </c>
      <c r="C4357">
        <f t="shared" si="68"/>
        <v>0</v>
      </c>
    </row>
    <row r="4358" spans="1:3">
      <c r="A4358" t="s">
        <v>3276</v>
      </c>
      <c r="B4358">
        <v>0</v>
      </c>
      <c r="C4358">
        <f t="shared" si="68"/>
        <v>0</v>
      </c>
    </row>
    <row r="4359" spans="1:3">
      <c r="A4359" t="s">
        <v>3277</v>
      </c>
      <c r="B4359">
        <v>0</v>
      </c>
      <c r="C4359">
        <f t="shared" si="68"/>
        <v>0</v>
      </c>
    </row>
    <row r="4360" spans="1:3">
      <c r="A4360" t="s">
        <v>1265</v>
      </c>
      <c r="B4360">
        <v>0</v>
      </c>
      <c r="C4360">
        <f t="shared" si="68"/>
        <v>0</v>
      </c>
    </row>
    <row r="4361" spans="1:3">
      <c r="A4361" t="s">
        <v>3278</v>
      </c>
      <c r="B4361">
        <v>0</v>
      </c>
      <c r="C4361">
        <f t="shared" si="68"/>
        <v>0</v>
      </c>
    </row>
    <row r="4362" spans="1:3">
      <c r="A4362" t="s">
        <v>1344</v>
      </c>
      <c r="B4362">
        <v>0</v>
      </c>
      <c r="C4362">
        <f t="shared" si="68"/>
        <v>0</v>
      </c>
    </row>
    <row r="4363" spans="1:3">
      <c r="A4363" t="s">
        <v>3279</v>
      </c>
      <c r="B4363">
        <v>0</v>
      </c>
      <c r="C4363">
        <f t="shared" si="68"/>
        <v>0</v>
      </c>
    </row>
    <row r="4364" spans="1:3">
      <c r="A4364" t="s">
        <v>3280</v>
      </c>
      <c r="B4364">
        <v>0</v>
      </c>
      <c r="C4364">
        <f t="shared" si="68"/>
        <v>0</v>
      </c>
    </row>
    <row r="4365" spans="1:3">
      <c r="A4365" t="s">
        <v>3281</v>
      </c>
      <c r="B4365">
        <v>0</v>
      </c>
      <c r="C4365">
        <f t="shared" si="68"/>
        <v>0</v>
      </c>
    </row>
    <row r="4366" spans="1:3">
      <c r="A4366" t="s">
        <v>3282</v>
      </c>
      <c r="B4366">
        <v>0</v>
      </c>
      <c r="C4366">
        <f t="shared" si="68"/>
        <v>0</v>
      </c>
    </row>
    <row r="4367" spans="1:3">
      <c r="A4367" t="s">
        <v>3283</v>
      </c>
      <c r="B4367">
        <v>0</v>
      </c>
      <c r="C4367">
        <f t="shared" si="68"/>
        <v>0</v>
      </c>
    </row>
    <row r="4368" spans="1:3">
      <c r="A4368" t="s">
        <v>676</v>
      </c>
      <c r="B4368">
        <v>0</v>
      </c>
      <c r="C4368">
        <f t="shared" si="68"/>
        <v>0</v>
      </c>
    </row>
    <row r="4369" spans="1:3">
      <c r="A4369" t="s">
        <v>3284</v>
      </c>
      <c r="B4369">
        <v>0</v>
      </c>
      <c r="C4369">
        <f t="shared" si="68"/>
        <v>0</v>
      </c>
    </row>
    <row r="4370" spans="1:3">
      <c r="A4370" t="s">
        <v>3285</v>
      </c>
      <c r="B4370">
        <v>0</v>
      </c>
      <c r="C4370">
        <f t="shared" si="68"/>
        <v>0</v>
      </c>
    </row>
    <row r="4371" spans="1:3">
      <c r="A4371" t="s">
        <v>1561</v>
      </c>
      <c r="B4371">
        <v>0</v>
      </c>
      <c r="C4371">
        <f t="shared" si="68"/>
        <v>0</v>
      </c>
    </row>
    <row r="4372" spans="1:3">
      <c r="A4372" t="s">
        <v>3286</v>
      </c>
      <c r="B4372">
        <v>0</v>
      </c>
      <c r="C4372">
        <f t="shared" si="68"/>
        <v>0</v>
      </c>
    </row>
    <row r="4373" spans="1:3">
      <c r="A4373" t="s">
        <v>3287</v>
      </c>
      <c r="B4373">
        <v>0</v>
      </c>
      <c r="C4373">
        <f t="shared" si="68"/>
        <v>0</v>
      </c>
    </row>
    <row r="4374" spans="1:3">
      <c r="A4374" t="s">
        <v>3288</v>
      </c>
      <c r="B4374">
        <v>0</v>
      </c>
      <c r="C4374">
        <f t="shared" si="68"/>
        <v>0</v>
      </c>
    </row>
    <row r="4375" spans="1:3">
      <c r="A4375" t="s">
        <v>3289</v>
      </c>
      <c r="B4375">
        <v>0</v>
      </c>
      <c r="C4375">
        <f t="shared" si="68"/>
        <v>0</v>
      </c>
    </row>
    <row r="4376" spans="1:3">
      <c r="A4376" t="s">
        <v>3290</v>
      </c>
      <c r="B4376">
        <v>0</v>
      </c>
      <c r="C4376">
        <f t="shared" si="68"/>
        <v>0</v>
      </c>
    </row>
    <row r="4377" spans="1:3">
      <c r="A4377" t="s">
        <v>61</v>
      </c>
      <c r="B4377">
        <v>0</v>
      </c>
      <c r="C4377">
        <f t="shared" si="68"/>
        <v>0</v>
      </c>
    </row>
    <row r="4378" spans="1:3">
      <c r="A4378" t="s">
        <v>3291</v>
      </c>
      <c r="B4378">
        <v>0</v>
      </c>
      <c r="C4378">
        <f t="shared" si="68"/>
        <v>0</v>
      </c>
    </row>
    <row r="4379" spans="1:3">
      <c r="A4379" t="s">
        <v>3292</v>
      </c>
      <c r="B4379">
        <v>0</v>
      </c>
      <c r="C4379">
        <f t="shared" si="68"/>
        <v>0</v>
      </c>
    </row>
    <row r="4380" spans="1:3">
      <c r="A4380" t="s">
        <v>53</v>
      </c>
      <c r="B4380">
        <v>0</v>
      </c>
      <c r="C4380">
        <f t="shared" si="68"/>
        <v>0</v>
      </c>
    </row>
    <row r="4381" spans="1:3">
      <c r="A4381" t="s">
        <v>3293</v>
      </c>
      <c r="B4381">
        <v>0</v>
      </c>
      <c r="C4381">
        <f t="shared" si="68"/>
        <v>0</v>
      </c>
    </row>
    <row r="4382" spans="1:3">
      <c r="A4382" t="s">
        <v>53</v>
      </c>
      <c r="B4382">
        <v>0</v>
      </c>
      <c r="C4382">
        <f t="shared" si="68"/>
        <v>0</v>
      </c>
    </row>
    <row r="4383" spans="1:3">
      <c r="A4383" t="s">
        <v>53</v>
      </c>
      <c r="B4383">
        <v>0</v>
      </c>
      <c r="C4383">
        <f t="shared" si="68"/>
        <v>0</v>
      </c>
    </row>
    <row r="4384" spans="1:3">
      <c r="A4384" t="s">
        <v>3294</v>
      </c>
      <c r="B4384">
        <v>0</v>
      </c>
      <c r="C4384">
        <f t="shared" si="68"/>
        <v>0</v>
      </c>
    </row>
    <row r="4385" spans="1:3">
      <c r="A4385" t="s">
        <v>3295</v>
      </c>
      <c r="B4385">
        <v>0</v>
      </c>
      <c r="C4385">
        <f t="shared" si="68"/>
        <v>0</v>
      </c>
    </row>
    <row r="4386" spans="1:3">
      <c r="A4386" t="s">
        <v>3296</v>
      </c>
      <c r="B4386">
        <v>0</v>
      </c>
      <c r="C4386">
        <f t="shared" si="68"/>
        <v>0</v>
      </c>
    </row>
    <row r="4387" spans="1:3">
      <c r="A4387" t="s">
        <v>3297</v>
      </c>
      <c r="B4387">
        <v>0</v>
      </c>
      <c r="C4387">
        <f t="shared" si="68"/>
        <v>0</v>
      </c>
    </row>
    <row r="4388" spans="1:3">
      <c r="A4388" t="s">
        <v>82</v>
      </c>
      <c r="B4388">
        <v>0</v>
      </c>
      <c r="C4388">
        <f t="shared" si="68"/>
        <v>0</v>
      </c>
    </row>
    <row r="4389" spans="1:3">
      <c r="A4389" t="s">
        <v>3298</v>
      </c>
      <c r="B4389">
        <v>0</v>
      </c>
      <c r="C4389">
        <f t="shared" si="68"/>
        <v>0</v>
      </c>
    </row>
    <row r="4390" spans="1:3">
      <c r="A4390" t="s">
        <v>3299</v>
      </c>
      <c r="B4390">
        <v>0</v>
      </c>
      <c r="C4390">
        <f t="shared" si="68"/>
        <v>0</v>
      </c>
    </row>
    <row r="4391" spans="1:3">
      <c r="A4391" t="s">
        <v>3003</v>
      </c>
      <c r="B4391">
        <v>0</v>
      </c>
      <c r="C4391">
        <f t="shared" si="68"/>
        <v>0</v>
      </c>
    </row>
    <row r="4392" spans="1:3">
      <c r="A4392" t="s">
        <v>3300</v>
      </c>
      <c r="B4392">
        <v>0</v>
      </c>
      <c r="C4392">
        <f t="shared" si="68"/>
        <v>0</v>
      </c>
    </row>
    <row r="4393" spans="1:3">
      <c r="A4393" t="s">
        <v>31</v>
      </c>
      <c r="B4393">
        <v>0</v>
      </c>
      <c r="C4393">
        <f t="shared" si="68"/>
        <v>0</v>
      </c>
    </row>
    <row r="4394" spans="1:3">
      <c r="A4394" t="s">
        <v>3301</v>
      </c>
      <c r="B4394">
        <v>0</v>
      </c>
      <c r="C4394">
        <f t="shared" si="68"/>
        <v>0</v>
      </c>
    </row>
    <row r="4395" spans="1:3">
      <c r="A4395" t="s">
        <v>3302</v>
      </c>
      <c r="B4395">
        <v>0</v>
      </c>
      <c r="C4395">
        <f t="shared" si="68"/>
        <v>0</v>
      </c>
    </row>
    <row r="4396" spans="1:3">
      <c r="A4396" t="s">
        <v>3303</v>
      </c>
      <c r="B4396" t="s">
        <v>5</v>
      </c>
      <c r="C4396">
        <f t="shared" si="68"/>
        <v>-1</v>
      </c>
    </row>
    <row r="4397" spans="1:3">
      <c r="A4397" t="s">
        <v>3304</v>
      </c>
      <c r="B4397">
        <v>0</v>
      </c>
      <c r="C4397">
        <f t="shared" si="68"/>
        <v>0</v>
      </c>
    </row>
    <row r="4398" spans="1:3">
      <c r="A4398" t="s">
        <v>3305</v>
      </c>
      <c r="B4398">
        <v>0</v>
      </c>
      <c r="C4398">
        <f t="shared" si="68"/>
        <v>0</v>
      </c>
    </row>
    <row r="4399" spans="1:3">
      <c r="A4399" t="s">
        <v>3306</v>
      </c>
      <c r="B4399" t="s">
        <v>5</v>
      </c>
      <c r="C4399">
        <f t="shared" si="68"/>
        <v>-1</v>
      </c>
    </row>
    <row r="4400" spans="1:3">
      <c r="A4400" t="s">
        <v>860</v>
      </c>
      <c r="B4400">
        <v>0</v>
      </c>
      <c r="C4400">
        <f t="shared" si="68"/>
        <v>0</v>
      </c>
    </row>
    <row r="4401" spans="1:3">
      <c r="A4401" t="s">
        <v>53</v>
      </c>
      <c r="B4401">
        <v>0</v>
      </c>
      <c r="C4401">
        <f t="shared" si="68"/>
        <v>0</v>
      </c>
    </row>
    <row r="4402" spans="1:3">
      <c r="A4402" t="s">
        <v>1698</v>
      </c>
      <c r="B4402">
        <v>0</v>
      </c>
      <c r="C4402">
        <f t="shared" si="68"/>
        <v>0</v>
      </c>
    </row>
    <row r="4403" spans="1:3">
      <c r="A4403" t="s">
        <v>287</v>
      </c>
      <c r="B4403">
        <v>0</v>
      </c>
      <c r="C4403">
        <f t="shared" si="68"/>
        <v>0</v>
      </c>
    </row>
    <row r="4404" spans="1:3">
      <c r="A4404" t="s">
        <v>3307</v>
      </c>
      <c r="B4404">
        <v>0</v>
      </c>
      <c r="C4404">
        <f t="shared" si="68"/>
        <v>0</v>
      </c>
    </row>
    <row r="4405" spans="1:3">
      <c r="A4405" t="s">
        <v>1344</v>
      </c>
      <c r="B4405">
        <v>0</v>
      </c>
      <c r="C4405">
        <f t="shared" si="68"/>
        <v>0</v>
      </c>
    </row>
    <row r="4406" spans="1:3">
      <c r="A4406" t="s">
        <v>167</v>
      </c>
      <c r="B4406">
        <v>0</v>
      </c>
      <c r="C4406">
        <f t="shared" si="68"/>
        <v>0</v>
      </c>
    </row>
    <row r="4407" spans="1:3">
      <c r="A4407" t="s">
        <v>3308</v>
      </c>
      <c r="B4407">
        <v>0</v>
      </c>
      <c r="C4407">
        <f t="shared" si="68"/>
        <v>0</v>
      </c>
    </row>
    <row r="4408" spans="1:3">
      <c r="A4408" t="s">
        <v>701</v>
      </c>
      <c r="B4408">
        <v>0</v>
      </c>
      <c r="C4408">
        <f t="shared" si="68"/>
        <v>0</v>
      </c>
    </row>
    <row r="4409" spans="1:3">
      <c r="A4409" t="s">
        <v>3309</v>
      </c>
      <c r="B4409">
        <v>0</v>
      </c>
      <c r="C4409">
        <f t="shared" si="68"/>
        <v>0</v>
      </c>
    </row>
    <row r="4410" spans="1:3">
      <c r="A4410" t="s">
        <v>3310</v>
      </c>
      <c r="B4410">
        <v>0</v>
      </c>
      <c r="C4410">
        <f t="shared" si="68"/>
        <v>0</v>
      </c>
    </row>
    <row r="4411" spans="1:3">
      <c r="A4411" t="s">
        <v>3311</v>
      </c>
      <c r="B4411">
        <v>0</v>
      </c>
      <c r="C4411">
        <f t="shared" si="68"/>
        <v>0</v>
      </c>
    </row>
    <row r="4412" spans="1:3">
      <c r="A4412" t="s">
        <v>3312</v>
      </c>
      <c r="B4412">
        <v>0</v>
      </c>
      <c r="C4412">
        <f t="shared" si="68"/>
        <v>0</v>
      </c>
    </row>
    <row r="4413" spans="1:3">
      <c r="A4413" t="s">
        <v>3313</v>
      </c>
      <c r="B4413">
        <v>0</v>
      </c>
      <c r="C4413">
        <f t="shared" si="68"/>
        <v>0</v>
      </c>
    </row>
    <row r="4414" spans="1:3">
      <c r="A4414" t="s">
        <v>418</v>
      </c>
      <c r="B4414">
        <v>0</v>
      </c>
      <c r="C4414">
        <f t="shared" si="68"/>
        <v>0</v>
      </c>
    </row>
    <row r="4415" spans="1:3">
      <c r="A4415" t="s">
        <v>3314</v>
      </c>
      <c r="B4415">
        <v>0</v>
      </c>
      <c r="C4415">
        <f t="shared" si="68"/>
        <v>0</v>
      </c>
    </row>
    <row r="4416" spans="1:3">
      <c r="A4416" t="s">
        <v>543</v>
      </c>
      <c r="B4416">
        <v>0</v>
      </c>
      <c r="C4416">
        <f t="shared" si="68"/>
        <v>0</v>
      </c>
    </row>
    <row r="4417" spans="1:3">
      <c r="A4417" t="s">
        <v>402</v>
      </c>
      <c r="B4417">
        <v>0</v>
      </c>
      <c r="C4417">
        <f t="shared" si="68"/>
        <v>0</v>
      </c>
    </row>
    <row r="4418" spans="1:3">
      <c r="A4418" t="s">
        <v>3315</v>
      </c>
      <c r="B4418">
        <v>0</v>
      </c>
      <c r="C4418">
        <f t="shared" si="68"/>
        <v>0</v>
      </c>
    </row>
    <row r="4419" spans="1:3">
      <c r="A4419" t="s">
        <v>3316</v>
      </c>
      <c r="B4419">
        <v>0</v>
      </c>
      <c r="C4419">
        <f t="shared" ref="C4419:C4482" si="69">IF(LOWER(TRIM(B4419))="hate",1,IF(LOWER(TRIM(B4419))="NA",-1,IF(LOWER(TRIM(B4419))="not classified",-2,0)))</f>
        <v>0</v>
      </c>
    </row>
    <row r="4420" spans="1:3">
      <c r="A4420" t="s">
        <v>3317</v>
      </c>
      <c r="B4420">
        <v>0</v>
      </c>
      <c r="C4420">
        <f t="shared" si="69"/>
        <v>0</v>
      </c>
    </row>
    <row r="4421" spans="1:3">
      <c r="A4421" t="s">
        <v>749</v>
      </c>
      <c r="B4421">
        <v>0</v>
      </c>
      <c r="C4421">
        <f t="shared" si="69"/>
        <v>0</v>
      </c>
    </row>
    <row r="4422" spans="1:3">
      <c r="A4422" t="s">
        <v>1649</v>
      </c>
      <c r="B4422">
        <v>0</v>
      </c>
      <c r="C4422">
        <f t="shared" si="69"/>
        <v>0</v>
      </c>
    </row>
    <row r="4423" spans="1:3">
      <c r="A4423" t="s">
        <v>3318</v>
      </c>
      <c r="B4423">
        <v>0</v>
      </c>
      <c r="C4423">
        <f t="shared" si="69"/>
        <v>0</v>
      </c>
    </row>
    <row r="4424" spans="1:3">
      <c r="A4424" t="s">
        <v>46</v>
      </c>
      <c r="B4424">
        <v>0</v>
      </c>
      <c r="C4424">
        <f t="shared" si="69"/>
        <v>0</v>
      </c>
    </row>
    <row r="4425" spans="1:3">
      <c r="A4425" t="s">
        <v>1766</v>
      </c>
      <c r="B4425">
        <v>0</v>
      </c>
      <c r="C4425">
        <f t="shared" si="69"/>
        <v>0</v>
      </c>
    </row>
    <row r="4426" spans="1:3">
      <c r="A4426" t="s">
        <v>1674</v>
      </c>
      <c r="B4426">
        <v>0</v>
      </c>
      <c r="C4426">
        <f t="shared" si="69"/>
        <v>0</v>
      </c>
    </row>
    <row r="4427" spans="1:3">
      <c r="A4427" t="s">
        <v>2370</v>
      </c>
      <c r="B4427">
        <v>0</v>
      </c>
      <c r="C4427">
        <f t="shared" si="69"/>
        <v>0</v>
      </c>
    </row>
    <row r="4428" spans="1:3">
      <c r="A4428" t="s">
        <v>1417</v>
      </c>
      <c r="B4428">
        <v>0</v>
      </c>
      <c r="C4428">
        <f t="shared" si="69"/>
        <v>0</v>
      </c>
    </row>
    <row r="4429" spans="1:3">
      <c r="A4429" t="s">
        <v>527</v>
      </c>
      <c r="B4429">
        <v>0</v>
      </c>
      <c r="C4429">
        <f t="shared" si="69"/>
        <v>0</v>
      </c>
    </row>
    <row r="4430" spans="1:3">
      <c r="A4430" t="s">
        <v>3319</v>
      </c>
      <c r="B4430" t="s">
        <v>5</v>
      </c>
      <c r="C4430">
        <f t="shared" si="69"/>
        <v>-1</v>
      </c>
    </row>
    <row r="4431" spans="1:3">
      <c r="A4431" t="s">
        <v>3320</v>
      </c>
      <c r="B4431">
        <v>0</v>
      </c>
      <c r="C4431">
        <f t="shared" si="69"/>
        <v>0</v>
      </c>
    </row>
    <row r="4432" spans="1:3">
      <c r="A4432" t="s">
        <v>3321</v>
      </c>
      <c r="B4432">
        <v>0</v>
      </c>
      <c r="C4432">
        <f t="shared" si="69"/>
        <v>0</v>
      </c>
    </row>
    <row r="4433" spans="1:3">
      <c r="A4433" t="s">
        <v>102</v>
      </c>
      <c r="B4433">
        <v>0</v>
      </c>
      <c r="C4433">
        <f t="shared" si="69"/>
        <v>0</v>
      </c>
    </row>
    <row r="4434" spans="1:3">
      <c r="A4434" t="s">
        <v>775</v>
      </c>
      <c r="B4434">
        <v>0</v>
      </c>
      <c r="C4434">
        <f t="shared" si="69"/>
        <v>0</v>
      </c>
    </row>
    <row r="4435" spans="1:3">
      <c r="A4435" t="s">
        <v>3322</v>
      </c>
      <c r="B4435">
        <v>0</v>
      </c>
      <c r="C4435">
        <f t="shared" si="69"/>
        <v>0</v>
      </c>
    </row>
    <row r="4436" spans="1:3">
      <c r="A4436" t="s">
        <v>53</v>
      </c>
      <c r="B4436">
        <v>0</v>
      </c>
      <c r="C4436">
        <f t="shared" si="69"/>
        <v>0</v>
      </c>
    </row>
    <row r="4437" spans="1:3">
      <c r="A4437" t="s">
        <v>3323</v>
      </c>
      <c r="B4437">
        <v>0</v>
      </c>
      <c r="C4437">
        <f t="shared" si="69"/>
        <v>0</v>
      </c>
    </row>
    <row r="4438" spans="1:3">
      <c r="A4438" t="s">
        <v>3324</v>
      </c>
      <c r="B4438">
        <v>0</v>
      </c>
      <c r="C4438">
        <f t="shared" si="69"/>
        <v>0</v>
      </c>
    </row>
    <row r="4439" spans="1:3">
      <c r="A4439" t="s">
        <v>3325</v>
      </c>
      <c r="B4439">
        <v>0</v>
      </c>
      <c r="C4439">
        <f t="shared" si="69"/>
        <v>0</v>
      </c>
    </row>
    <row r="4440" spans="1:3">
      <c r="A4440" t="s">
        <v>3326</v>
      </c>
      <c r="B4440">
        <v>0</v>
      </c>
      <c r="C4440">
        <f t="shared" si="69"/>
        <v>0</v>
      </c>
    </row>
    <row r="4441" spans="1:3">
      <c r="A4441" t="s">
        <v>3327</v>
      </c>
      <c r="B4441">
        <v>0</v>
      </c>
      <c r="C4441">
        <f t="shared" si="69"/>
        <v>0</v>
      </c>
    </row>
    <row r="4442" spans="1:3">
      <c r="A4442" t="s">
        <v>3328</v>
      </c>
      <c r="B4442">
        <v>0</v>
      </c>
      <c r="C4442">
        <f t="shared" si="69"/>
        <v>0</v>
      </c>
    </row>
    <row r="4443" spans="1:3">
      <c r="A4443" t="s">
        <v>2915</v>
      </c>
      <c r="B4443">
        <v>0</v>
      </c>
      <c r="C4443">
        <f t="shared" si="69"/>
        <v>0</v>
      </c>
    </row>
    <row r="4444" spans="1:3">
      <c r="A4444" t="s">
        <v>950</v>
      </c>
      <c r="B4444">
        <v>0</v>
      </c>
      <c r="C4444">
        <f t="shared" si="69"/>
        <v>0</v>
      </c>
    </row>
    <row r="4445" spans="1:3">
      <c r="A4445" t="s">
        <v>3329</v>
      </c>
      <c r="B4445">
        <v>0</v>
      </c>
      <c r="C4445">
        <f t="shared" si="69"/>
        <v>0</v>
      </c>
    </row>
    <row r="4446" spans="1:3">
      <c r="A4446" t="s">
        <v>3330</v>
      </c>
      <c r="B4446">
        <v>0</v>
      </c>
      <c r="C4446">
        <f t="shared" si="69"/>
        <v>0</v>
      </c>
    </row>
    <row r="4447" spans="1:3">
      <c r="A4447" t="s">
        <v>3331</v>
      </c>
      <c r="B4447">
        <v>0</v>
      </c>
      <c r="C4447">
        <f t="shared" si="69"/>
        <v>0</v>
      </c>
    </row>
    <row r="4448" spans="1:3">
      <c r="A4448" t="s">
        <v>3332</v>
      </c>
      <c r="B4448">
        <v>0</v>
      </c>
      <c r="C4448">
        <f t="shared" si="69"/>
        <v>0</v>
      </c>
    </row>
    <row r="4449" spans="1:3">
      <c r="A4449" t="s">
        <v>399</v>
      </c>
      <c r="B4449">
        <v>0</v>
      </c>
      <c r="C4449">
        <f t="shared" si="69"/>
        <v>0</v>
      </c>
    </row>
    <row r="4450" spans="1:3">
      <c r="A4450" t="s">
        <v>126</v>
      </c>
      <c r="B4450">
        <v>0</v>
      </c>
      <c r="C4450">
        <f t="shared" si="69"/>
        <v>0</v>
      </c>
    </row>
    <row r="4451" spans="1:3">
      <c r="A4451" t="s">
        <v>3333</v>
      </c>
      <c r="B4451">
        <v>0</v>
      </c>
      <c r="C4451">
        <f t="shared" si="69"/>
        <v>0</v>
      </c>
    </row>
    <row r="4452" spans="1:3">
      <c r="A4452" t="s">
        <v>3334</v>
      </c>
      <c r="B4452">
        <v>0</v>
      </c>
      <c r="C4452">
        <f t="shared" si="69"/>
        <v>0</v>
      </c>
    </row>
    <row r="4453" spans="1:3">
      <c r="A4453" t="s">
        <v>3335</v>
      </c>
      <c r="B4453">
        <v>0</v>
      </c>
      <c r="C4453">
        <f t="shared" si="69"/>
        <v>0</v>
      </c>
    </row>
    <row r="4454" spans="1:3">
      <c r="A4454" t="s">
        <v>3336</v>
      </c>
      <c r="B4454">
        <v>0</v>
      </c>
      <c r="C4454">
        <f t="shared" si="69"/>
        <v>0</v>
      </c>
    </row>
    <row r="4455" spans="1:3">
      <c r="A4455" t="s">
        <v>3337</v>
      </c>
      <c r="B4455">
        <v>0</v>
      </c>
      <c r="C4455">
        <f t="shared" si="69"/>
        <v>0</v>
      </c>
    </row>
    <row r="4456" spans="1:3">
      <c r="A4456" t="s">
        <v>3338</v>
      </c>
      <c r="B4456">
        <v>0</v>
      </c>
      <c r="C4456">
        <f t="shared" si="69"/>
        <v>0</v>
      </c>
    </row>
    <row r="4457" spans="1:3">
      <c r="A4457" t="s">
        <v>3247</v>
      </c>
      <c r="B4457">
        <v>0</v>
      </c>
      <c r="C4457">
        <f t="shared" si="69"/>
        <v>0</v>
      </c>
    </row>
    <row r="4458" spans="1:3">
      <c r="A4458" t="s">
        <v>3339</v>
      </c>
      <c r="B4458">
        <v>0</v>
      </c>
      <c r="C4458">
        <f t="shared" si="69"/>
        <v>0</v>
      </c>
    </row>
    <row r="4459" spans="1:3">
      <c r="A4459" t="s">
        <v>3340</v>
      </c>
      <c r="B4459">
        <v>0</v>
      </c>
      <c r="C4459">
        <f t="shared" si="69"/>
        <v>0</v>
      </c>
    </row>
    <row r="4460" spans="1:3">
      <c r="A4460" t="s">
        <v>779</v>
      </c>
      <c r="B4460">
        <v>0</v>
      </c>
      <c r="C4460">
        <f t="shared" si="69"/>
        <v>0</v>
      </c>
    </row>
    <row r="4461" spans="1:3">
      <c r="A4461" t="s">
        <v>3341</v>
      </c>
      <c r="B4461">
        <v>0</v>
      </c>
      <c r="C4461">
        <f t="shared" si="69"/>
        <v>0</v>
      </c>
    </row>
    <row r="4462" spans="1:3">
      <c r="A4462" t="s">
        <v>867</v>
      </c>
      <c r="B4462">
        <v>0</v>
      </c>
      <c r="C4462">
        <f t="shared" si="69"/>
        <v>0</v>
      </c>
    </row>
    <row r="4463" spans="1:3">
      <c r="A4463" t="s">
        <v>3342</v>
      </c>
      <c r="B4463">
        <v>0</v>
      </c>
      <c r="C4463">
        <f t="shared" si="69"/>
        <v>0</v>
      </c>
    </row>
    <row r="4464" spans="1:3">
      <c r="A4464" t="s">
        <v>3343</v>
      </c>
      <c r="B4464">
        <v>0</v>
      </c>
      <c r="C4464">
        <f t="shared" si="69"/>
        <v>0</v>
      </c>
    </row>
    <row r="4465" spans="1:3">
      <c r="A4465" t="s">
        <v>3344</v>
      </c>
      <c r="B4465">
        <v>0</v>
      </c>
      <c r="C4465">
        <f t="shared" si="69"/>
        <v>0</v>
      </c>
    </row>
    <row r="4466" spans="1:3">
      <c r="A4466" t="s">
        <v>3345</v>
      </c>
      <c r="B4466">
        <v>0</v>
      </c>
      <c r="C4466">
        <f t="shared" si="69"/>
        <v>0</v>
      </c>
    </row>
    <row r="4467" spans="1:3">
      <c r="A4467" t="s">
        <v>3346</v>
      </c>
      <c r="B4467">
        <v>0</v>
      </c>
      <c r="C4467">
        <f t="shared" si="69"/>
        <v>0</v>
      </c>
    </row>
    <row r="4468" spans="1:3">
      <c r="A4468" t="s">
        <v>3347</v>
      </c>
      <c r="B4468">
        <v>0</v>
      </c>
      <c r="C4468">
        <f t="shared" si="69"/>
        <v>0</v>
      </c>
    </row>
    <row r="4469" spans="1:3">
      <c r="A4469" t="s">
        <v>53</v>
      </c>
      <c r="B4469">
        <v>0</v>
      </c>
      <c r="C4469">
        <f t="shared" si="69"/>
        <v>0</v>
      </c>
    </row>
    <row r="4470" spans="1:3">
      <c r="A4470" t="s">
        <v>403</v>
      </c>
      <c r="B4470">
        <v>0</v>
      </c>
      <c r="C4470">
        <f t="shared" si="69"/>
        <v>0</v>
      </c>
    </row>
    <row r="4471" spans="1:3">
      <c r="A4471" t="s">
        <v>1136</v>
      </c>
      <c r="B4471">
        <v>0</v>
      </c>
      <c r="C4471">
        <f t="shared" si="69"/>
        <v>0</v>
      </c>
    </row>
    <row r="4472" spans="1:3">
      <c r="A4472" t="s">
        <v>3348</v>
      </c>
      <c r="B4472">
        <v>0</v>
      </c>
      <c r="C4472">
        <f t="shared" si="69"/>
        <v>0</v>
      </c>
    </row>
    <row r="4473" spans="1:3">
      <c r="A4473" t="s">
        <v>3349</v>
      </c>
      <c r="B4473">
        <v>0</v>
      </c>
      <c r="C4473">
        <f t="shared" si="69"/>
        <v>0</v>
      </c>
    </row>
    <row r="4474" spans="1:3">
      <c r="A4474" t="s">
        <v>3350</v>
      </c>
      <c r="B4474">
        <v>0</v>
      </c>
      <c r="C4474">
        <f t="shared" si="69"/>
        <v>0</v>
      </c>
    </row>
    <row r="4475" spans="1:3">
      <c r="A4475" t="s">
        <v>53</v>
      </c>
      <c r="B4475">
        <v>0</v>
      </c>
      <c r="C4475">
        <f t="shared" si="69"/>
        <v>0</v>
      </c>
    </row>
    <row r="4476" spans="1:3">
      <c r="A4476" t="s">
        <v>3351</v>
      </c>
      <c r="B4476" t="s">
        <v>5</v>
      </c>
      <c r="C4476">
        <f t="shared" si="69"/>
        <v>-1</v>
      </c>
    </row>
    <row r="4477" spans="1:3">
      <c r="A4477" t="s">
        <v>3352</v>
      </c>
      <c r="B4477">
        <v>0</v>
      </c>
      <c r="C4477">
        <f t="shared" si="69"/>
        <v>0</v>
      </c>
    </row>
    <row r="4478" spans="1:3">
      <c r="A4478" t="s">
        <v>972</v>
      </c>
      <c r="B4478">
        <v>0</v>
      </c>
      <c r="C4478">
        <f t="shared" si="69"/>
        <v>0</v>
      </c>
    </row>
    <row r="4479" spans="1:3">
      <c r="A4479" t="s">
        <v>3353</v>
      </c>
      <c r="B4479">
        <v>0</v>
      </c>
      <c r="C4479">
        <f t="shared" si="69"/>
        <v>0</v>
      </c>
    </row>
    <row r="4480" spans="1:3">
      <c r="A4480" t="s">
        <v>3354</v>
      </c>
      <c r="B4480">
        <v>0</v>
      </c>
      <c r="C4480">
        <f t="shared" si="69"/>
        <v>0</v>
      </c>
    </row>
    <row r="4481" spans="1:3">
      <c r="A4481" t="s">
        <v>3355</v>
      </c>
      <c r="B4481">
        <v>0</v>
      </c>
      <c r="C4481">
        <f t="shared" si="69"/>
        <v>0</v>
      </c>
    </row>
    <row r="4482" spans="1:3">
      <c r="A4482" t="s">
        <v>3356</v>
      </c>
      <c r="B4482">
        <v>0</v>
      </c>
      <c r="C4482">
        <f t="shared" si="69"/>
        <v>0</v>
      </c>
    </row>
    <row r="4483" spans="1:3">
      <c r="A4483" t="s">
        <v>3357</v>
      </c>
      <c r="B4483">
        <v>0</v>
      </c>
      <c r="C4483">
        <f t="shared" ref="C4483:C4546" si="70">IF(LOWER(TRIM(B4483))="hate",1,IF(LOWER(TRIM(B4483))="NA",-1,IF(LOWER(TRIM(B4483))="not classified",-2,0)))</f>
        <v>0</v>
      </c>
    </row>
    <row r="4484" spans="1:3">
      <c r="A4484" t="s">
        <v>3358</v>
      </c>
      <c r="B4484">
        <v>0</v>
      </c>
      <c r="C4484">
        <f t="shared" si="70"/>
        <v>0</v>
      </c>
    </row>
    <row r="4485" spans="1:3">
      <c r="A4485" t="s">
        <v>3359</v>
      </c>
      <c r="B4485">
        <v>0</v>
      </c>
      <c r="C4485">
        <f t="shared" si="70"/>
        <v>0</v>
      </c>
    </row>
    <row r="4486" spans="1:3">
      <c r="A4486" t="s">
        <v>3360</v>
      </c>
      <c r="B4486">
        <v>0</v>
      </c>
      <c r="C4486">
        <f t="shared" si="70"/>
        <v>0</v>
      </c>
    </row>
    <row r="4487" spans="1:3">
      <c r="A4487" t="s">
        <v>1766</v>
      </c>
      <c r="B4487">
        <v>0</v>
      </c>
      <c r="C4487">
        <f t="shared" si="70"/>
        <v>0</v>
      </c>
    </row>
    <row r="4488" spans="1:3">
      <c r="A4488" t="s">
        <v>82</v>
      </c>
      <c r="B4488">
        <v>0</v>
      </c>
      <c r="C4488">
        <f t="shared" si="70"/>
        <v>0</v>
      </c>
    </row>
    <row r="4489" spans="1:3">
      <c r="A4489" t="s">
        <v>3361</v>
      </c>
      <c r="B4489">
        <v>0</v>
      </c>
      <c r="C4489">
        <f t="shared" si="70"/>
        <v>0</v>
      </c>
    </row>
    <row r="4490" spans="1:3">
      <c r="A4490" t="s">
        <v>1344</v>
      </c>
      <c r="B4490">
        <v>0</v>
      </c>
      <c r="C4490">
        <f t="shared" si="70"/>
        <v>0</v>
      </c>
    </row>
    <row r="4491" spans="1:3">
      <c r="A4491" t="s">
        <v>3362</v>
      </c>
      <c r="B4491">
        <v>0</v>
      </c>
      <c r="C4491">
        <f t="shared" si="70"/>
        <v>0</v>
      </c>
    </row>
    <row r="4492" spans="1:3">
      <c r="A4492" t="s">
        <v>3363</v>
      </c>
      <c r="B4492">
        <v>0</v>
      </c>
      <c r="C4492">
        <f t="shared" si="70"/>
        <v>0</v>
      </c>
    </row>
    <row r="4493" spans="1:3">
      <c r="A4493" t="s">
        <v>3364</v>
      </c>
      <c r="B4493">
        <v>0</v>
      </c>
      <c r="C4493">
        <f t="shared" si="70"/>
        <v>0</v>
      </c>
    </row>
    <row r="4494" spans="1:3">
      <c r="A4494" t="s">
        <v>3365</v>
      </c>
      <c r="B4494">
        <v>0</v>
      </c>
      <c r="C4494">
        <f t="shared" si="70"/>
        <v>0</v>
      </c>
    </row>
    <row r="4495" spans="1:3">
      <c r="A4495" t="s">
        <v>53</v>
      </c>
      <c r="B4495">
        <v>0</v>
      </c>
      <c r="C4495">
        <f t="shared" si="70"/>
        <v>0</v>
      </c>
    </row>
    <row r="4496" spans="1:3">
      <c r="A4496" t="s">
        <v>3366</v>
      </c>
      <c r="B4496">
        <v>0</v>
      </c>
      <c r="C4496">
        <f t="shared" si="70"/>
        <v>0</v>
      </c>
    </row>
    <row r="4497" spans="1:3">
      <c r="A4497" t="s">
        <v>126</v>
      </c>
      <c r="B4497">
        <v>0</v>
      </c>
      <c r="C4497">
        <f t="shared" si="70"/>
        <v>0</v>
      </c>
    </row>
    <row r="4498" spans="1:3">
      <c r="A4498" t="s">
        <v>3367</v>
      </c>
      <c r="B4498">
        <v>0</v>
      </c>
      <c r="C4498">
        <f t="shared" si="70"/>
        <v>0</v>
      </c>
    </row>
    <row r="4499" spans="1:3">
      <c r="A4499" t="s">
        <v>3368</v>
      </c>
      <c r="B4499">
        <v>0</v>
      </c>
      <c r="C4499">
        <f t="shared" si="70"/>
        <v>0</v>
      </c>
    </row>
    <row r="4500" spans="1:3">
      <c r="A4500" t="s">
        <v>3369</v>
      </c>
      <c r="B4500">
        <v>0</v>
      </c>
      <c r="C4500">
        <f t="shared" si="70"/>
        <v>0</v>
      </c>
    </row>
    <row r="4501" spans="1:3">
      <c r="A4501" t="s">
        <v>111</v>
      </c>
      <c r="B4501">
        <v>0</v>
      </c>
      <c r="C4501">
        <f t="shared" si="70"/>
        <v>0</v>
      </c>
    </row>
    <row r="4502" spans="1:3">
      <c r="A4502" t="s">
        <v>33</v>
      </c>
      <c r="B4502">
        <v>0</v>
      </c>
      <c r="C4502">
        <f t="shared" si="70"/>
        <v>0</v>
      </c>
    </row>
    <row r="4503" spans="1:3">
      <c r="A4503" t="s">
        <v>3370</v>
      </c>
      <c r="B4503">
        <v>0</v>
      </c>
      <c r="C4503">
        <f t="shared" si="70"/>
        <v>0</v>
      </c>
    </row>
    <row r="4504" spans="1:3">
      <c r="A4504" t="s">
        <v>3371</v>
      </c>
      <c r="B4504">
        <v>0</v>
      </c>
      <c r="C4504">
        <f t="shared" si="70"/>
        <v>0</v>
      </c>
    </row>
    <row r="4505" spans="1:3">
      <c r="A4505" t="s">
        <v>447</v>
      </c>
      <c r="B4505">
        <v>0</v>
      </c>
      <c r="C4505">
        <f t="shared" si="70"/>
        <v>0</v>
      </c>
    </row>
    <row r="4506" spans="1:3">
      <c r="A4506" t="s">
        <v>3372</v>
      </c>
      <c r="B4506">
        <v>0</v>
      </c>
      <c r="C4506">
        <f t="shared" si="70"/>
        <v>0</v>
      </c>
    </row>
    <row r="4507" spans="1:3">
      <c r="A4507" t="s">
        <v>314</v>
      </c>
      <c r="B4507">
        <v>0</v>
      </c>
      <c r="C4507">
        <f t="shared" si="70"/>
        <v>0</v>
      </c>
    </row>
    <row r="4508" spans="1:3">
      <c r="A4508" t="s">
        <v>3373</v>
      </c>
      <c r="B4508">
        <v>0</v>
      </c>
      <c r="C4508">
        <f t="shared" si="70"/>
        <v>0</v>
      </c>
    </row>
    <row r="4509" spans="1:3">
      <c r="A4509" t="s">
        <v>3374</v>
      </c>
      <c r="B4509">
        <v>0</v>
      </c>
      <c r="C4509">
        <f t="shared" si="70"/>
        <v>0</v>
      </c>
    </row>
    <row r="4510" spans="1:3">
      <c r="A4510" t="s">
        <v>318</v>
      </c>
      <c r="B4510">
        <v>0</v>
      </c>
      <c r="C4510">
        <f t="shared" si="70"/>
        <v>0</v>
      </c>
    </row>
    <row r="4511" spans="1:3">
      <c r="A4511" t="s">
        <v>3375</v>
      </c>
      <c r="B4511">
        <v>0</v>
      </c>
      <c r="C4511">
        <f t="shared" si="70"/>
        <v>0</v>
      </c>
    </row>
    <row r="4512" spans="1:3">
      <c r="A4512" t="s">
        <v>3376</v>
      </c>
      <c r="B4512">
        <v>0</v>
      </c>
      <c r="C4512">
        <f t="shared" si="70"/>
        <v>0</v>
      </c>
    </row>
    <row r="4513" spans="1:3">
      <c r="A4513" t="s">
        <v>3377</v>
      </c>
      <c r="B4513">
        <v>0</v>
      </c>
      <c r="C4513">
        <f t="shared" si="70"/>
        <v>0</v>
      </c>
    </row>
    <row r="4514" spans="1:3">
      <c r="A4514" t="s">
        <v>3378</v>
      </c>
      <c r="B4514">
        <v>0</v>
      </c>
      <c r="C4514">
        <f t="shared" si="70"/>
        <v>0</v>
      </c>
    </row>
    <row r="4515" spans="1:3">
      <c r="A4515" t="s">
        <v>3379</v>
      </c>
      <c r="B4515">
        <v>0</v>
      </c>
      <c r="C4515">
        <f t="shared" si="70"/>
        <v>0</v>
      </c>
    </row>
    <row r="4516" spans="1:3">
      <c r="A4516" t="s">
        <v>3380</v>
      </c>
      <c r="B4516">
        <v>0</v>
      </c>
      <c r="C4516">
        <f t="shared" si="70"/>
        <v>0</v>
      </c>
    </row>
    <row r="4517" spans="1:3">
      <c r="A4517" t="s">
        <v>1869</v>
      </c>
      <c r="B4517">
        <v>0</v>
      </c>
      <c r="C4517">
        <f t="shared" si="70"/>
        <v>0</v>
      </c>
    </row>
    <row r="4518" spans="1:3">
      <c r="A4518" t="s">
        <v>3381</v>
      </c>
      <c r="B4518">
        <v>0</v>
      </c>
      <c r="C4518">
        <f t="shared" si="70"/>
        <v>0</v>
      </c>
    </row>
    <row r="4519" spans="1:3">
      <c r="A4519" t="s">
        <v>876</v>
      </c>
      <c r="B4519">
        <v>0</v>
      </c>
      <c r="C4519">
        <f t="shared" si="70"/>
        <v>0</v>
      </c>
    </row>
    <row r="4520" spans="1:3">
      <c r="A4520" t="s">
        <v>773</v>
      </c>
      <c r="B4520">
        <v>0</v>
      </c>
      <c r="C4520">
        <f t="shared" si="70"/>
        <v>0</v>
      </c>
    </row>
    <row r="4521" spans="1:3">
      <c r="A4521" t="s">
        <v>3382</v>
      </c>
      <c r="B4521">
        <v>0</v>
      </c>
      <c r="C4521">
        <f t="shared" si="70"/>
        <v>0</v>
      </c>
    </row>
    <row r="4522" spans="1:3">
      <c r="A4522" t="s">
        <v>1830</v>
      </c>
      <c r="B4522">
        <v>0</v>
      </c>
      <c r="C4522">
        <f t="shared" si="70"/>
        <v>0</v>
      </c>
    </row>
    <row r="4523" spans="1:3">
      <c r="A4523" t="s">
        <v>3383</v>
      </c>
      <c r="B4523">
        <v>0</v>
      </c>
      <c r="C4523">
        <f t="shared" si="70"/>
        <v>0</v>
      </c>
    </row>
    <row r="4524" spans="1:3">
      <c r="A4524" t="s">
        <v>3384</v>
      </c>
      <c r="B4524">
        <v>0</v>
      </c>
      <c r="C4524">
        <f t="shared" si="70"/>
        <v>0</v>
      </c>
    </row>
    <row r="4525" spans="1:3">
      <c r="A4525" t="s">
        <v>3385</v>
      </c>
      <c r="B4525">
        <v>0</v>
      </c>
      <c r="C4525">
        <f t="shared" si="70"/>
        <v>0</v>
      </c>
    </row>
    <row r="4526" spans="1:3">
      <c r="A4526" t="s">
        <v>1884</v>
      </c>
      <c r="B4526">
        <v>0</v>
      </c>
      <c r="C4526">
        <f t="shared" si="70"/>
        <v>0</v>
      </c>
    </row>
    <row r="4527" spans="1:3">
      <c r="A4527" t="s">
        <v>3386</v>
      </c>
      <c r="B4527">
        <v>0</v>
      </c>
      <c r="C4527">
        <f t="shared" si="70"/>
        <v>0</v>
      </c>
    </row>
    <row r="4528" spans="1:3">
      <c r="A4528" t="s">
        <v>3247</v>
      </c>
      <c r="B4528">
        <v>0</v>
      </c>
      <c r="C4528">
        <f t="shared" si="70"/>
        <v>0</v>
      </c>
    </row>
    <row r="4529" spans="1:5">
      <c r="A4529" t="s">
        <v>3387</v>
      </c>
      <c r="B4529">
        <v>0</v>
      </c>
      <c r="C4529">
        <f t="shared" si="70"/>
        <v>0</v>
      </c>
    </row>
    <row r="4530" spans="1:5">
      <c r="A4530" t="s">
        <v>3388</v>
      </c>
      <c r="B4530">
        <v>0</v>
      </c>
      <c r="C4530">
        <f t="shared" si="70"/>
        <v>0</v>
      </c>
    </row>
    <row r="4531" spans="1:5">
      <c r="A4531" t="s">
        <v>3389</v>
      </c>
      <c r="B4531">
        <v>0</v>
      </c>
      <c r="C4531">
        <f t="shared" si="70"/>
        <v>0</v>
      </c>
    </row>
    <row r="4532" spans="1:5">
      <c r="A4532" t="s">
        <v>3390</v>
      </c>
      <c r="B4532">
        <v>0</v>
      </c>
      <c r="C4532">
        <f t="shared" si="70"/>
        <v>0</v>
      </c>
    </row>
    <row r="4533" spans="1:5">
      <c r="A4533" t="s">
        <v>31</v>
      </c>
      <c r="B4533">
        <v>0</v>
      </c>
      <c r="C4533">
        <f t="shared" si="70"/>
        <v>0</v>
      </c>
    </row>
    <row r="4534" spans="1:5">
      <c r="A4534" t="s">
        <v>3391</v>
      </c>
      <c r="B4534">
        <v>0</v>
      </c>
      <c r="C4534">
        <f t="shared" si="70"/>
        <v>0</v>
      </c>
    </row>
    <row r="4535" spans="1:5">
      <c r="A4535" t="s">
        <v>3392</v>
      </c>
      <c r="B4535">
        <v>0</v>
      </c>
      <c r="C4535">
        <f t="shared" si="70"/>
        <v>0</v>
      </c>
    </row>
    <row r="4536" spans="1:5">
      <c r="A4536" t="s">
        <v>3393</v>
      </c>
      <c r="B4536">
        <v>0</v>
      </c>
      <c r="C4536">
        <f t="shared" si="70"/>
        <v>0</v>
      </c>
    </row>
    <row r="4537" spans="1:5">
      <c r="A4537" t="s">
        <v>3394</v>
      </c>
      <c r="B4537">
        <v>0</v>
      </c>
      <c r="C4537">
        <f t="shared" si="70"/>
        <v>0</v>
      </c>
    </row>
    <row r="4538" spans="1:5">
      <c r="A4538" t="s">
        <v>3395</v>
      </c>
      <c r="B4538">
        <v>0</v>
      </c>
      <c r="C4538">
        <f t="shared" si="70"/>
        <v>0</v>
      </c>
    </row>
    <row r="4539" spans="1:5">
      <c r="A4539" t="s">
        <v>38</v>
      </c>
      <c r="B4539" t="s">
        <v>7</v>
      </c>
      <c r="C4539">
        <f t="shared" si="70"/>
        <v>1</v>
      </c>
      <c r="D4539" t="s">
        <v>39</v>
      </c>
      <c r="E4539" t="s">
        <v>10046</v>
      </c>
    </row>
    <row r="4540" spans="1:5">
      <c r="A4540" t="s">
        <v>3396</v>
      </c>
      <c r="B4540">
        <v>0</v>
      </c>
      <c r="C4540">
        <f t="shared" si="70"/>
        <v>0</v>
      </c>
    </row>
    <row r="4541" spans="1:5">
      <c r="A4541" t="s">
        <v>3397</v>
      </c>
      <c r="B4541">
        <v>0</v>
      </c>
      <c r="C4541">
        <f t="shared" si="70"/>
        <v>0</v>
      </c>
    </row>
    <row r="4542" spans="1:5">
      <c r="A4542" t="s">
        <v>3398</v>
      </c>
      <c r="B4542">
        <v>0</v>
      </c>
      <c r="C4542">
        <f t="shared" si="70"/>
        <v>0</v>
      </c>
    </row>
    <row r="4543" spans="1:5">
      <c r="A4543" t="s">
        <v>3399</v>
      </c>
      <c r="B4543">
        <v>0</v>
      </c>
      <c r="C4543">
        <f t="shared" si="70"/>
        <v>0</v>
      </c>
    </row>
    <row r="4544" spans="1:5">
      <c r="A4544" t="s">
        <v>3400</v>
      </c>
      <c r="B4544">
        <v>0</v>
      </c>
      <c r="C4544">
        <f t="shared" si="70"/>
        <v>0</v>
      </c>
    </row>
    <row r="4545" spans="1:3">
      <c r="A4545" t="s">
        <v>3401</v>
      </c>
      <c r="B4545">
        <v>0</v>
      </c>
      <c r="C4545">
        <f t="shared" si="70"/>
        <v>0</v>
      </c>
    </row>
    <row r="4546" spans="1:3">
      <c r="A4546" t="s">
        <v>3402</v>
      </c>
      <c r="B4546">
        <v>0</v>
      </c>
      <c r="C4546">
        <f t="shared" si="70"/>
        <v>0</v>
      </c>
    </row>
    <row r="4547" spans="1:3">
      <c r="A4547" t="s">
        <v>148</v>
      </c>
      <c r="B4547">
        <v>0</v>
      </c>
      <c r="C4547">
        <f t="shared" ref="C4547:C4610" si="71">IF(LOWER(TRIM(B4547))="hate",1,IF(LOWER(TRIM(B4547))="NA",-1,IF(LOWER(TRIM(B4547))="not classified",-2,0)))</f>
        <v>0</v>
      </c>
    </row>
    <row r="4548" spans="1:3">
      <c r="A4548" t="s">
        <v>3403</v>
      </c>
      <c r="B4548">
        <v>0</v>
      </c>
      <c r="C4548">
        <f t="shared" si="71"/>
        <v>0</v>
      </c>
    </row>
    <row r="4549" spans="1:3">
      <c r="A4549" t="s">
        <v>3404</v>
      </c>
      <c r="B4549">
        <v>0</v>
      </c>
      <c r="C4549">
        <f t="shared" si="71"/>
        <v>0</v>
      </c>
    </row>
    <row r="4550" spans="1:3">
      <c r="A4550" t="s">
        <v>3405</v>
      </c>
      <c r="B4550">
        <v>0</v>
      </c>
      <c r="C4550">
        <f t="shared" si="71"/>
        <v>0</v>
      </c>
    </row>
    <row r="4551" spans="1:3">
      <c r="A4551" t="s">
        <v>1136</v>
      </c>
      <c r="B4551">
        <v>0</v>
      </c>
      <c r="C4551">
        <f t="shared" si="71"/>
        <v>0</v>
      </c>
    </row>
    <row r="4552" spans="1:3">
      <c r="A4552" t="s">
        <v>3406</v>
      </c>
      <c r="B4552">
        <v>0</v>
      </c>
      <c r="C4552">
        <f t="shared" si="71"/>
        <v>0</v>
      </c>
    </row>
    <row r="4553" spans="1:3">
      <c r="A4553" t="s">
        <v>3407</v>
      </c>
      <c r="B4553">
        <v>0</v>
      </c>
      <c r="C4553">
        <f t="shared" si="71"/>
        <v>0</v>
      </c>
    </row>
    <row r="4554" spans="1:3">
      <c r="A4554" t="s">
        <v>2755</v>
      </c>
      <c r="B4554">
        <v>0</v>
      </c>
      <c r="C4554">
        <f t="shared" si="71"/>
        <v>0</v>
      </c>
    </row>
    <row r="4555" spans="1:3">
      <c r="A4555" t="s">
        <v>3408</v>
      </c>
      <c r="B4555">
        <v>0</v>
      </c>
      <c r="C4555">
        <f t="shared" si="71"/>
        <v>0</v>
      </c>
    </row>
    <row r="4556" spans="1:3">
      <c r="A4556" t="s">
        <v>2447</v>
      </c>
      <c r="B4556">
        <v>0</v>
      </c>
      <c r="C4556">
        <f t="shared" si="71"/>
        <v>0</v>
      </c>
    </row>
    <row r="4557" spans="1:3">
      <c r="A4557" t="s">
        <v>3409</v>
      </c>
      <c r="B4557">
        <v>0</v>
      </c>
      <c r="C4557">
        <f t="shared" si="71"/>
        <v>0</v>
      </c>
    </row>
    <row r="4558" spans="1:3">
      <c r="A4558" t="s">
        <v>802</v>
      </c>
      <c r="B4558">
        <v>0</v>
      </c>
      <c r="C4558">
        <f t="shared" si="71"/>
        <v>0</v>
      </c>
    </row>
    <row r="4559" spans="1:3">
      <c r="A4559" t="s">
        <v>3410</v>
      </c>
      <c r="B4559">
        <v>0</v>
      </c>
      <c r="C4559">
        <f t="shared" si="71"/>
        <v>0</v>
      </c>
    </row>
    <row r="4560" spans="1:3">
      <c r="A4560" t="s">
        <v>746</v>
      </c>
      <c r="B4560">
        <v>0</v>
      </c>
      <c r="C4560">
        <f t="shared" si="71"/>
        <v>0</v>
      </c>
    </row>
    <row r="4561" spans="1:5">
      <c r="A4561" t="s">
        <v>3411</v>
      </c>
      <c r="B4561">
        <v>0</v>
      </c>
      <c r="C4561">
        <f t="shared" si="71"/>
        <v>0</v>
      </c>
    </row>
    <row r="4562" spans="1:5">
      <c r="A4562" t="s">
        <v>3412</v>
      </c>
      <c r="B4562">
        <v>0</v>
      </c>
      <c r="C4562">
        <f t="shared" si="71"/>
        <v>0</v>
      </c>
    </row>
    <row r="4563" spans="1:5">
      <c r="A4563" t="s">
        <v>38</v>
      </c>
      <c r="B4563" t="s">
        <v>7</v>
      </c>
      <c r="C4563">
        <f t="shared" si="71"/>
        <v>1</v>
      </c>
      <c r="D4563" t="s">
        <v>39</v>
      </c>
      <c r="E4563" t="s">
        <v>10046</v>
      </c>
    </row>
    <row r="4564" spans="1:5">
      <c r="A4564" t="s">
        <v>53</v>
      </c>
      <c r="B4564">
        <v>0</v>
      </c>
      <c r="C4564">
        <f t="shared" si="71"/>
        <v>0</v>
      </c>
    </row>
    <row r="4565" spans="1:5">
      <c r="A4565" t="s">
        <v>3413</v>
      </c>
      <c r="B4565">
        <v>0</v>
      </c>
      <c r="C4565">
        <f t="shared" si="71"/>
        <v>0</v>
      </c>
    </row>
    <row r="4566" spans="1:5">
      <c r="A4566" t="s">
        <v>3414</v>
      </c>
      <c r="B4566">
        <v>0</v>
      </c>
      <c r="C4566">
        <f t="shared" si="71"/>
        <v>0</v>
      </c>
    </row>
    <row r="4567" spans="1:5">
      <c r="A4567" t="s">
        <v>3415</v>
      </c>
      <c r="B4567">
        <v>0</v>
      </c>
      <c r="C4567">
        <f t="shared" si="71"/>
        <v>0</v>
      </c>
    </row>
    <row r="4568" spans="1:5">
      <c r="A4568" t="s">
        <v>3416</v>
      </c>
      <c r="B4568">
        <v>0</v>
      </c>
      <c r="C4568">
        <f t="shared" si="71"/>
        <v>0</v>
      </c>
    </row>
    <row r="4569" spans="1:5">
      <c r="A4569" t="s">
        <v>3417</v>
      </c>
      <c r="B4569">
        <v>0</v>
      </c>
      <c r="C4569">
        <f t="shared" si="71"/>
        <v>0</v>
      </c>
    </row>
    <row r="4570" spans="1:5">
      <c r="A4570" t="s">
        <v>3418</v>
      </c>
      <c r="B4570">
        <v>0</v>
      </c>
      <c r="C4570">
        <f t="shared" si="71"/>
        <v>0</v>
      </c>
    </row>
    <row r="4571" spans="1:5">
      <c r="A4571" t="s">
        <v>3419</v>
      </c>
      <c r="B4571">
        <v>0</v>
      </c>
      <c r="C4571">
        <f t="shared" si="71"/>
        <v>0</v>
      </c>
    </row>
    <row r="4572" spans="1:5">
      <c r="A4572" t="s">
        <v>3420</v>
      </c>
      <c r="B4572">
        <v>0</v>
      </c>
      <c r="C4572">
        <f t="shared" si="71"/>
        <v>0</v>
      </c>
    </row>
    <row r="4573" spans="1:5">
      <c r="A4573" t="s">
        <v>2252</v>
      </c>
      <c r="B4573">
        <v>0</v>
      </c>
      <c r="C4573">
        <f t="shared" si="71"/>
        <v>0</v>
      </c>
    </row>
    <row r="4574" spans="1:5">
      <c r="A4574" t="s">
        <v>3421</v>
      </c>
      <c r="B4574">
        <v>0</v>
      </c>
      <c r="C4574">
        <f t="shared" si="71"/>
        <v>0</v>
      </c>
    </row>
    <row r="4575" spans="1:5">
      <c r="A4575" t="s">
        <v>3422</v>
      </c>
      <c r="B4575">
        <v>0</v>
      </c>
      <c r="C4575">
        <f t="shared" si="71"/>
        <v>0</v>
      </c>
    </row>
    <row r="4576" spans="1:5">
      <c r="A4576" t="s">
        <v>3423</v>
      </c>
      <c r="B4576">
        <v>0</v>
      </c>
      <c r="C4576">
        <f t="shared" si="71"/>
        <v>0</v>
      </c>
    </row>
    <row r="4577" spans="1:3">
      <c r="A4577" t="s">
        <v>3424</v>
      </c>
      <c r="B4577">
        <v>0</v>
      </c>
      <c r="C4577">
        <f t="shared" si="71"/>
        <v>0</v>
      </c>
    </row>
    <row r="4578" spans="1:3">
      <c r="A4578" t="s">
        <v>1051</v>
      </c>
      <c r="B4578">
        <v>0</v>
      </c>
      <c r="C4578">
        <f t="shared" si="71"/>
        <v>0</v>
      </c>
    </row>
    <row r="4579" spans="1:3">
      <c r="A4579" t="s">
        <v>287</v>
      </c>
      <c r="B4579">
        <v>0</v>
      </c>
      <c r="C4579">
        <f t="shared" si="71"/>
        <v>0</v>
      </c>
    </row>
    <row r="4580" spans="1:3">
      <c r="A4580" t="s">
        <v>3425</v>
      </c>
      <c r="B4580">
        <v>0</v>
      </c>
      <c r="C4580">
        <f t="shared" si="71"/>
        <v>0</v>
      </c>
    </row>
    <row r="4581" spans="1:3">
      <c r="A4581" t="s">
        <v>3426</v>
      </c>
      <c r="B4581">
        <v>0</v>
      </c>
      <c r="C4581">
        <f t="shared" si="71"/>
        <v>0</v>
      </c>
    </row>
    <row r="4582" spans="1:3">
      <c r="A4582" t="s">
        <v>3427</v>
      </c>
      <c r="B4582">
        <v>0</v>
      </c>
      <c r="C4582">
        <f t="shared" si="71"/>
        <v>0</v>
      </c>
    </row>
    <row r="4583" spans="1:3">
      <c r="A4583" t="s">
        <v>403</v>
      </c>
      <c r="B4583">
        <v>0</v>
      </c>
      <c r="C4583">
        <f t="shared" si="71"/>
        <v>0</v>
      </c>
    </row>
    <row r="4584" spans="1:3">
      <c r="A4584" t="s">
        <v>778</v>
      </c>
      <c r="B4584">
        <v>0</v>
      </c>
      <c r="C4584">
        <f t="shared" si="71"/>
        <v>0</v>
      </c>
    </row>
    <row r="4585" spans="1:3">
      <c r="A4585" t="s">
        <v>3428</v>
      </c>
      <c r="B4585">
        <v>0</v>
      </c>
      <c r="C4585">
        <f t="shared" si="71"/>
        <v>0</v>
      </c>
    </row>
    <row r="4586" spans="1:3">
      <c r="A4586" t="s">
        <v>3429</v>
      </c>
      <c r="B4586">
        <v>0</v>
      </c>
      <c r="C4586">
        <f t="shared" si="71"/>
        <v>0</v>
      </c>
    </row>
    <row r="4587" spans="1:3">
      <c r="A4587" t="s">
        <v>876</v>
      </c>
      <c r="B4587">
        <v>0</v>
      </c>
      <c r="C4587">
        <f t="shared" si="71"/>
        <v>0</v>
      </c>
    </row>
    <row r="4588" spans="1:3">
      <c r="A4588" t="s">
        <v>3430</v>
      </c>
      <c r="B4588">
        <v>0</v>
      </c>
      <c r="C4588">
        <f t="shared" si="71"/>
        <v>0</v>
      </c>
    </row>
    <row r="4589" spans="1:3">
      <c r="A4589" t="s">
        <v>3431</v>
      </c>
      <c r="B4589">
        <v>0</v>
      </c>
      <c r="C4589">
        <f t="shared" si="71"/>
        <v>0</v>
      </c>
    </row>
    <row r="4590" spans="1:3">
      <c r="A4590" t="s">
        <v>21</v>
      </c>
      <c r="B4590">
        <v>0</v>
      </c>
      <c r="C4590">
        <f t="shared" si="71"/>
        <v>0</v>
      </c>
    </row>
    <row r="4591" spans="1:3">
      <c r="A4591" t="s">
        <v>1766</v>
      </c>
      <c r="B4591">
        <v>0</v>
      </c>
      <c r="C4591">
        <f t="shared" si="71"/>
        <v>0</v>
      </c>
    </row>
    <row r="4592" spans="1:3">
      <c r="A4592" t="s">
        <v>3432</v>
      </c>
      <c r="B4592">
        <v>0</v>
      </c>
      <c r="C4592">
        <f t="shared" si="71"/>
        <v>0</v>
      </c>
    </row>
    <row r="4593" spans="1:3">
      <c r="A4593" t="s">
        <v>867</v>
      </c>
      <c r="B4593">
        <v>0</v>
      </c>
      <c r="C4593">
        <f t="shared" si="71"/>
        <v>0</v>
      </c>
    </row>
    <row r="4594" spans="1:3">
      <c r="A4594" t="s">
        <v>3433</v>
      </c>
      <c r="B4594">
        <v>0</v>
      </c>
      <c r="C4594">
        <f t="shared" si="71"/>
        <v>0</v>
      </c>
    </row>
    <row r="4595" spans="1:3">
      <c r="A4595" t="s">
        <v>776</v>
      </c>
      <c r="B4595">
        <v>0</v>
      </c>
      <c r="C4595">
        <f t="shared" si="71"/>
        <v>0</v>
      </c>
    </row>
    <row r="4596" spans="1:3">
      <c r="A4596" t="s">
        <v>3434</v>
      </c>
      <c r="B4596">
        <v>0</v>
      </c>
      <c r="C4596">
        <f t="shared" si="71"/>
        <v>0</v>
      </c>
    </row>
    <row r="4597" spans="1:3">
      <c r="A4597" t="s">
        <v>418</v>
      </c>
      <c r="B4597">
        <v>0</v>
      </c>
      <c r="C4597">
        <f t="shared" si="71"/>
        <v>0</v>
      </c>
    </row>
    <row r="4598" spans="1:3">
      <c r="A4598" t="s">
        <v>3287</v>
      </c>
      <c r="B4598">
        <v>0</v>
      </c>
      <c r="C4598">
        <f t="shared" si="71"/>
        <v>0</v>
      </c>
    </row>
    <row r="4599" spans="1:3">
      <c r="A4599" t="s">
        <v>3435</v>
      </c>
      <c r="B4599">
        <v>0</v>
      </c>
      <c r="C4599">
        <f t="shared" si="71"/>
        <v>0</v>
      </c>
    </row>
    <row r="4600" spans="1:3">
      <c r="A4600" t="s">
        <v>1594</v>
      </c>
      <c r="B4600">
        <v>0</v>
      </c>
      <c r="C4600">
        <f t="shared" si="71"/>
        <v>0</v>
      </c>
    </row>
    <row r="4601" spans="1:3">
      <c r="A4601" t="s">
        <v>771</v>
      </c>
      <c r="B4601">
        <v>0</v>
      </c>
      <c r="C4601">
        <f t="shared" si="71"/>
        <v>0</v>
      </c>
    </row>
    <row r="4602" spans="1:3">
      <c r="A4602" t="s">
        <v>1565</v>
      </c>
      <c r="B4602">
        <v>0</v>
      </c>
      <c r="C4602">
        <f t="shared" si="71"/>
        <v>0</v>
      </c>
    </row>
    <row r="4603" spans="1:3">
      <c r="A4603" t="s">
        <v>213</v>
      </c>
      <c r="B4603">
        <v>0</v>
      </c>
      <c r="C4603">
        <f t="shared" si="71"/>
        <v>0</v>
      </c>
    </row>
    <row r="4604" spans="1:3">
      <c r="A4604" t="s">
        <v>3436</v>
      </c>
      <c r="B4604">
        <v>0</v>
      </c>
      <c r="C4604">
        <f t="shared" si="71"/>
        <v>0</v>
      </c>
    </row>
    <row r="4605" spans="1:3">
      <c r="A4605" t="s">
        <v>3437</v>
      </c>
      <c r="B4605">
        <v>0</v>
      </c>
      <c r="C4605">
        <f t="shared" si="71"/>
        <v>0</v>
      </c>
    </row>
    <row r="4606" spans="1:3">
      <c r="A4606" t="s">
        <v>3438</v>
      </c>
      <c r="B4606">
        <v>0</v>
      </c>
      <c r="C4606">
        <f t="shared" si="71"/>
        <v>0</v>
      </c>
    </row>
    <row r="4607" spans="1:3">
      <c r="A4607" t="s">
        <v>3439</v>
      </c>
      <c r="B4607">
        <v>0</v>
      </c>
      <c r="C4607">
        <f t="shared" si="71"/>
        <v>0</v>
      </c>
    </row>
    <row r="4608" spans="1:3">
      <c r="A4608" t="s">
        <v>53</v>
      </c>
      <c r="B4608">
        <v>0</v>
      </c>
      <c r="C4608">
        <f t="shared" si="71"/>
        <v>0</v>
      </c>
    </row>
    <row r="4609" spans="1:3">
      <c r="A4609" t="s">
        <v>3440</v>
      </c>
      <c r="B4609">
        <v>0</v>
      </c>
      <c r="C4609">
        <f t="shared" si="71"/>
        <v>0</v>
      </c>
    </row>
    <row r="4610" spans="1:3">
      <c r="A4610" t="s">
        <v>3441</v>
      </c>
      <c r="B4610">
        <v>0</v>
      </c>
      <c r="C4610">
        <f t="shared" si="71"/>
        <v>0</v>
      </c>
    </row>
    <row r="4611" spans="1:3">
      <c r="A4611" t="s">
        <v>3442</v>
      </c>
      <c r="B4611">
        <v>0</v>
      </c>
      <c r="C4611">
        <f t="shared" ref="C4611:C4674" si="72">IF(LOWER(TRIM(B4611))="hate",1,IF(LOWER(TRIM(B4611))="NA",-1,IF(LOWER(TRIM(B4611))="not classified",-2,0)))</f>
        <v>0</v>
      </c>
    </row>
    <row r="4612" spans="1:3">
      <c r="A4612" t="s">
        <v>3443</v>
      </c>
      <c r="B4612">
        <v>0</v>
      </c>
      <c r="C4612">
        <f t="shared" si="72"/>
        <v>0</v>
      </c>
    </row>
    <row r="4613" spans="1:3">
      <c r="A4613" t="s">
        <v>3444</v>
      </c>
      <c r="B4613">
        <v>0</v>
      </c>
      <c r="C4613">
        <f t="shared" si="72"/>
        <v>0</v>
      </c>
    </row>
    <row r="4614" spans="1:3">
      <c r="A4614" t="s">
        <v>3445</v>
      </c>
      <c r="B4614">
        <v>0</v>
      </c>
      <c r="C4614">
        <f t="shared" si="72"/>
        <v>0</v>
      </c>
    </row>
    <row r="4615" spans="1:3">
      <c r="A4615" t="s">
        <v>3446</v>
      </c>
      <c r="B4615">
        <v>0</v>
      </c>
      <c r="C4615">
        <f t="shared" si="72"/>
        <v>0</v>
      </c>
    </row>
    <row r="4616" spans="1:3">
      <c r="A4616" t="s">
        <v>3447</v>
      </c>
      <c r="B4616">
        <v>0</v>
      </c>
      <c r="C4616">
        <f t="shared" si="72"/>
        <v>0</v>
      </c>
    </row>
    <row r="4617" spans="1:3">
      <c r="A4617" t="s">
        <v>3448</v>
      </c>
      <c r="B4617">
        <v>0</v>
      </c>
      <c r="C4617">
        <f t="shared" si="72"/>
        <v>0</v>
      </c>
    </row>
    <row r="4618" spans="1:3">
      <c r="A4618" t="s">
        <v>3449</v>
      </c>
      <c r="B4618">
        <v>0</v>
      </c>
      <c r="C4618">
        <f t="shared" si="72"/>
        <v>0</v>
      </c>
    </row>
    <row r="4619" spans="1:3">
      <c r="A4619" t="s">
        <v>3450</v>
      </c>
      <c r="B4619">
        <v>0</v>
      </c>
      <c r="C4619">
        <f t="shared" si="72"/>
        <v>0</v>
      </c>
    </row>
    <row r="4620" spans="1:3">
      <c r="A4620" t="s">
        <v>664</v>
      </c>
      <c r="B4620">
        <v>0</v>
      </c>
      <c r="C4620">
        <f t="shared" si="72"/>
        <v>0</v>
      </c>
    </row>
    <row r="4621" spans="1:3">
      <c r="A4621" t="s">
        <v>3451</v>
      </c>
      <c r="B4621">
        <v>0</v>
      </c>
      <c r="C4621">
        <f t="shared" si="72"/>
        <v>0</v>
      </c>
    </row>
    <row r="4622" spans="1:3">
      <c r="A4622" t="s">
        <v>3452</v>
      </c>
      <c r="B4622">
        <v>0</v>
      </c>
      <c r="C4622">
        <f t="shared" si="72"/>
        <v>0</v>
      </c>
    </row>
    <row r="4623" spans="1:3">
      <c r="A4623" t="s">
        <v>1018</v>
      </c>
      <c r="B4623">
        <v>0</v>
      </c>
      <c r="C4623">
        <f t="shared" si="72"/>
        <v>0</v>
      </c>
    </row>
    <row r="4624" spans="1:3">
      <c r="A4624" t="s">
        <v>3453</v>
      </c>
      <c r="B4624">
        <v>0</v>
      </c>
      <c r="C4624">
        <f t="shared" si="72"/>
        <v>0</v>
      </c>
    </row>
    <row r="4625" spans="1:5">
      <c r="A4625" t="s">
        <v>3454</v>
      </c>
      <c r="B4625">
        <v>0</v>
      </c>
      <c r="C4625">
        <f t="shared" si="72"/>
        <v>0</v>
      </c>
    </row>
    <row r="4626" spans="1:5">
      <c r="A4626" t="s">
        <v>3455</v>
      </c>
      <c r="B4626">
        <v>0</v>
      </c>
      <c r="C4626">
        <f t="shared" si="72"/>
        <v>0</v>
      </c>
    </row>
    <row r="4627" spans="1:5">
      <c r="A4627" t="s">
        <v>3456</v>
      </c>
      <c r="B4627">
        <v>0</v>
      </c>
      <c r="C4627">
        <f t="shared" si="72"/>
        <v>0</v>
      </c>
    </row>
    <row r="4628" spans="1:5">
      <c r="A4628" t="s">
        <v>3457</v>
      </c>
      <c r="B4628">
        <v>0</v>
      </c>
      <c r="C4628">
        <f t="shared" si="72"/>
        <v>0</v>
      </c>
    </row>
    <row r="4629" spans="1:5">
      <c r="A4629" t="s">
        <v>3458</v>
      </c>
      <c r="B4629">
        <v>0</v>
      </c>
      <c r="C4629">
        <f t="shared" si="72"/>
        <v>0</v>
      </c>
    </row>
    <row r="4630" spans="1:5">
      <c r="A4630" t="s">
        <v>3459</v>
      </c>
      <c r="B4630">
        <v>0</v>
      </c>
      <c r="C4630">
        <f t="shared" si="72"/>
        <v>0</v>
      </c>
    </row>
    <row r="4631" spans="1:5">
      <c r="A4631" t="s">
        <v>126</v>
      </c>
      <c r="B4631">
        <v>0</v>
      </c>
      <c r="C4631">
        <f t="shared" si="72"/>
        <v>0</v>
      </c>
    </row>
    <row r="4632" spans="1:5">
      <c r="A4632" t="s">
        <v>156</v>
      </c>
      <c r="B4632">
        <v>0</v>
      </c>
      <c r="C4632">
        <f t="shared" si="72"/>
        <v>0</v>
      </c>
    </row>
    <row r="4633" spans="1:5">
      <c r="A4633" t="s">
        <v>3460</v>
      </c>
      <c r="B4633">
        <v>0</v>
      </c>
      <c r="C4633">
        <f t="shared" si="72"/>
        <v>0</v>
      </c>
    </row>
    <row r="4634" spans="1:5">
      <c r="A4634" t="s">
        <v>3461</v>
      </c>
      <c r="B4634">
        <v>0</v>
      </c>
      <c r="C4634">
        <f t="shared" si="72"/>
        <v>0</v>
      </c>
    </row>
    <row r="4635" spans="1:5">
      <c r="A4635" t="s">
        <v>3462</v>
      </c>
      <c r="B4635" t="s">
        <v>7</v>
      </c>
      <c r="C4635">
        <f t="shared" si="72"/>
        <v>1</v>
      </c>
      <c r="D4635" t="s">
        <v>39</v>
      </c>
      <c r="E4635" t="s">
        <v>10046</v>
      </c>
    </row>
    <row r="4636" spans="1:5">
      <c r="A4636" t="s">
        <v>3463</v>
      </c>
      <c r="B4636" t="s">
        <v>5</v>
      </c>
      <c r="C4636">
        <f t="shared" si="72"/>
        <v>-1</v>
      </c>
    </row>
    <row r="4637" spans="1:5">
      <c r="A4637" t="s">
        <v>3464</v>
      </c>
      <c r="B4637">
        <v>0</v>
      </c>
      <c r="C4637">
        <f t="shared" si="72"/>
        <v>0</v>
      </c>
    </row>
    <row r="4638" spans="1:5">
      <c r="A4638" t="s">
        <v>140</v>
      </c>
      <c r="B4638">
        <v>0</v>
      </c>
      <c r="C4638">
        <f t="shared" si="72"/>
        <v>0</v>
      </c>
    </row>
    <row r="4639" spans="1:5">
      <c r="A4639" t="s">
        <v>3465</v>
      </c>
      <c r="B4639">
        <v>0</v>
      </c>
      <c r="C4639">
        <f t="shared" si="72"/>
        <v>0</v>
      </c>
    </row>
    <row r="4640" spans="1:5">
      <c r="A4640" t="s">
        <v>3466</v>
      </c>
      <c r="B4640">
        <v>0</v>
      </c>
      <c r="C4640">
        <f t="shared" si="72"/>
        <v>0</v>
      </c>
    </row>
    <row r="4641" spans="1:3">
      <c r="A4641" t="s">
        <v>3467</v>
      </c>
      <c r="B4641">
        <v>0</v>
      </c>
      <c r="C4641">
        <f t="shared" si="72"/>
        <v>0</v>
      </c>
    </row>
    <row r="4642" spans="1:3">
      <c r="A4642" t="s">
        <v>878</v>
      </c>
      <c r="B4642">
        <v>0</v>
      </c>
      <c r="C4642">
        <f t="shared" si="72"/>
        <v>0</v>
      </c>
    </row>
    <row r="4643" spans="1:3">
      <c r="A4643" t="s">
        <v>3468</v>
      </c>
      <c r="B4643">
        <v>0</v>
      </c>
      <c r="C4643">
        <f t="shared" si="72"/>
        <v>0</v>
      </c>
    </row>
    <row r="4644" spans="1:3">
      <c r="A4644" t="s">
        <v>3469</v>
      </c>
      <c r="B4644">
        <v>0</v>
      </c>
      <c r="C4644">
        <f t="shared" si="72"/>
        <v>0</v>
      </c>
    </row>
    <row r="4645" spans="1:3">
      <c r="A4645" t="s">
        <v>3470</v>
      </c>
      <c r="B4645">
        <v>0</v>
      </c>
      <c r="C4645">
        <f t="shared" si="72"/>
        <v>0</v>
      </c>
    </row>
    <row r="4646" spans="1:3">
      <c r="A4646" t="s">
        <v>3471</v>
      </c>
      <c r="B4646">
        <v>0</v>
      </c>
      <c r="C4646">
        <f t="shared" si="72"/>
        <v>0</v>
      </c>
    </row>
    <row r="4647" spans="1:3">
      <c r="A4647" t="s">
        <v>3472</v>
      </c>
      <c r="B4647">
        <v>0</v>
      </c>
      <c r="C4647">
        <f t="shared" si="72"/>
        <v>0</v>
      </c>
    </row>
    <row r="4648" spans="1:3">
      <c r="A4648" t="s">
        <v>156</v>
      </c>
      <c r="B4648">
        <v>0</v>
      </c>
      <c r="C4648">
        <f t="shared" si="72"/>
        <v>0</v>
      </c>
    </row>
    <row r="4649" spans="1:3">
      <c r="A4649" t="s">
        <v>3473</v>
      </c>
      <c r="B4649">
        <v>0</v>
      </c>
      <c r="C4649">
        <f t="shared" si="72"/>
        <v>0</v>
      </c>
    </row>
    <row r="4650" spans="1:3">
      <c r="A4650" t="s">
        <v>3474</v>
      </c>
      <c r="B4650">
        <v>0</v>
      </c>
      <c r="C4650">
        <f t="shared" si="72"/>
        <v>0</v>
      </c>
    </row>
    <row r="4651" spans="1:3">
      <c r="A4651" t="s">
        <v>3475</v>
      </c>
      <c r="B4651">
        <v>0</v>
      </c>
      <c r="C4651">
        <f t="shared" si="72"/>
        <v>0</v>
      </c>
    </row>
    <row r="4652" spans="1:3">
      <c r="A4652" t="s">
        <v>3476</v>
      </c>
      <c r="B4652">
        <v>0</v>
      </c>
      <c r="C4652">
        <f t="shared" si="72"/>
        <v>0</v>
      </c>
    </row>
    <row r="4653" spans="1:3">
      <c r="A4653" t="s">
        <v>3477</v>
      </c>
      <c r="B4653">
        <v>0</v>
      </c>
      <c r="C4653">
        <f t="shared" si="72"/>
        <v>0</v>
      </c>
    </row>
    <row r="4654" spans="1:3">
      <c r="A4654" t="s">
        <v>3478</v>
      </c>
      <c r="B4654">
        <v>0</v>
      </c>
      <c r="C4654">
        <f t="shared" si="72"/>
        <v>0</v>
      </c>
    </row>
    <row r="4655" spans="1:3">
      <c r="A4655" t="s">
        <v>3479</v>
      </c>
      <c r="B4655">
        <v>0</v>
      </c>
      <c r="C4655">
        <f t="shared" si="72"/>
        <v>0</v>
      </c>
    </row>
    <row r="4656" spans="1:3">
      <c r="A4656" t="s">
        <v>3480</v>
      </c>
      <c r="B4656">
        <v>0</v>
      </c>
      <c r="C4656">
        <f t="shared" si="72"/>
        <v>0</v>
      </c>
    </row>
    <row r="4657" spans="1:5">
      <c r="A4657" t="s">
        <v>3481</v>
      </c>
      <c r="B4657">
        <v>0</v>
      </c>
      <c r="C4657">
        <f t="shared" si="72"/>
        <v>0</v>
      </c>
    </row>
    <row r="4658" spans="1:5">
      <c r="A4658" t="s">
        <v>921</v>
      </c>
      <c r="B4658">
        <v>0</v>
      </c>
      <c r="C4658">
        <f t="shared" si="72"/>
        <v>0</v>
      </c>
    </row>
    <row r="4659" spans="1:5">
      <c r="A4659" t="s">
        <v>3482</v>
      </c>
      <c r="B4659">
        <v>0</v>
      </c>
      <c r="C4659">
        <f t="shared" si="72"/>
        <v>0</v>
      </c>
    </row>
    <row r="4660" spans="1:5">
      <c r="A4660" t="s">
        <v>3483</v>
      </c>
      <c r="B4660">
        <v>0</v>
      </c>
      <c r="C4660">
        <f t="shared" si="72"/>
        <v>0</v>
      </c>
    </row>
    <row r="4661" spans="1:5">
      <c r="A4661" t="s">
        <v>126</v>
      </c>
      <c r="B4661">
        <v>0</v>
      </c>
      <c r="C4661">
        <f t="shared" si="72"/>
        <v>0</v>
      </c>
    </row>
    <row r="4662" spans="1:5">
      <c r="A4662" t="s">
        <v>3484</v>
      </c>
      <c r="B4662">
        <v>0</v>
      </c>
      <c r="C4662">
        <f t="shared" si="72"/>
        <v>0</v>
      </c>
    </row>
    <row r="4663" spans="1:5">
      <c r="A4663" t="s">
        <v>3485</v>
      </c>
      <c r="B4663">
        <v>0</v>
      </c>
      <c r="C4663">
        <f t="shared" si="72"/>
        <v>0</v>
      </c>
    </row>
    <row r="4664" spans="1:5">
      <c r="A4664" t="s">
        <v>3486</v>
      </c>
      <c r="B4664">
        <v>0</v>
      </c>
      <c r="C4664">
        <f t="shared" si="72"/>
        <v>0</v>
      </c>
    </row>
    <row r="4665" spans="1:5" ht="63">
      <c r="A4665" s="1" t="s">
        <v>459</v>
      </c>
      <c r="B4665" t="s">
        <v>7</v>
      </c>
      <c r="C4665">
        <f t="shared" si="72"/>
        <v>1</v>
      </c>
      <c r="D4665" t="s">
        <v>2807</v>
      </c>
      <c r="E4665" t="s">
        <v>11</v>
      </c>
    </row>
    <row r="4666" spans="1:5">
      <c r="A4666" t="s">
        <v>3487</v>
      </c>
      <c r="B4666">
        <v>0</v>
      </c>
      <c r="C4666">
        <f t="shared" si="72"/>
        <v>0</v>
      </c>
    </row>
    <row r="4667" spans="1:5">
      <c r="A4667" t="s">
        <v>3488</v>
      </c>
      <c r="B4667">
        <v>0</v>
      </c>
      <c r="C4667">
        <f t="shared" si="72"/>
        <v>0</v>
      </c>
    </row>
    <row r="4668" spans="1:5">
      <c r="A4668" t="s">
        <v>3489</v>
      </c>
      <c r="B4668">
        <v>0</v>
      </c>
      <c r="C4668">
        <f t="shared" si="72"/>
        <v>0</v>
      </c>
    </row>
    <row r="4669" spans="1:5">
      <c r="A4669" t="s">
        <v>3490</v>
      </c>
      <c r="B4669">
        <v>0</v>
      </c>
      <c r="C4669">
        <f t="shared" si="72"/>
        <v>0</v>
      </c>
    </row>
    <row r="4670" spans="1:5">
      <c r="A4670" t="s">
        <v>3491</v>
      </c>
      <c r="B4670">
        <v>0</v>
      </c>
      <c r="C4670">
        <f t="shared" si="72"/>
        <v>0</v>
      </c>
    </row>
    <row r="4671" spans="1:5">
      <c r="A4671" t="s">
        <v>3492</v>
      </c>
      <c r="B4671">
        <v>0</v>
      </c>
      <c r="C4671">
        <f t="shared" si="72"/>
        <v>0</v>
      </c>
    </row>
    <row r="4672" spans="1:5">
      <c r="A4672" t="s">
        <v>3493</v>
      </c>
      <c r="B4672">
        <v>0</v>
      </c>
      <c r="C4672">
        <f t="shared" si="72"/>
        <v>0</v>
      </c>
    </row>
    <row r="4673" spans="1:5">
      <c r="A4673" t="s">
        <v>3494</v>
      </c>
      <c r="B4673">
        <v>0</v>
      </c>
      <c r="C4673">
        <f t="shared" si="72"/>
        <v>0</v>
      </c>
    </row>
    <row r="4674" spans="1:5">
      <c r="A4674" t="s">
        <v>3495</v>
      </c>
      <c r="B4674">
        <v>0</v>
      </c>
      <c r="C4674">
        <f t="shared" si="72"/>
        <v>0</v>
      </c>
    </row>
    <row r="4675" spans="1:5">
      <c r="A4675" t="s">
        <v>3496</v>
      </c>
      <c r="B4675">
        <v>0</v>
      </c>
      <c r="C4675">
        <f t="shared" ref="C4675:C4738" si="73">IF(LOWER(TRIM(B4675))="hate",1,IF(LOWER(TRIM(B4675))="NA",-1,IF(LOWER(TRIM(B4675))="not classified",-2,0)))</f>
        <v>0</v>
      </c>
    </row>
    <row r="4676" spans="1:5">
      <c r="A4676" t="s">
        <v>1655</v>
      </c>
      <c r="B4676">
        <v>0</v>
      </c>
      <c r="C4676">
        <f t="shared" si="73"/>
        <v>0</v>
      </c>
    </row>
    <row r="4677" spans="1:5">
      <c r="A4677" t="s">
        <v>484</v>
      </c>
      <c r="B4677">
        <v>0</v>
      </c>
      <c r="C4677">
        <f t="shared" si="73"/>
        <v>0</v>
      </c>
    </row>
    <row r="4678" spans="1:5" ht="63">
      <c r="A4678" s="1" t="s">
        <v>1644</v>
      </c>
      <c r="B4678" t="s">
        <v>7</v>
      </c>
      <c r="C4678">
        <f t="shared" si="73"/>
        <v>1</v>
      </c>
      <c r="D4678" t="s">
        <v>3497</v>
      </c>
      <c r="E4678" t="s">
        <v>162</v>
      </c>
    </row>
    <row r="4679" spans="1:5">
      <c r="A4679" t="s">
        <v>3498</v>
      </c>
      <c r="B4679">
        <v>0</v>
      </c>
      <c r="C4679">
        <f t="shared" si="73"/>
        <v>0</v>
      </c>
    </row>
    <row r="4680" spans="1:5">
      <c r="A4680" t="s">
        <v>3499</v>
      </c>
      <c r="B4680">
        <v>0</v>
      </c>
      <c r="C4680">
        <f t="shared" si="73"/>
        <v>0</v>
      </c>
    </row>
    <row r="4681" spans="1:5">
      <c r="A4681" t="s">
        <v>3500</v>
      </c>
      <c r="B4681">
        <v>0</v>
      </c>
      <c r="C4681">
        <f t="shared" si="73"/>
        <v>0</v>
      </c>
    </row>
    <row r="4682" spans="1:5">
      <c r="A4682" t="s">
        <v>3501</v>
      </c>
      <c r="B4682">
        <v>0</v>
      </c>
      <c r="C4682">
        <f t="shared" si="73"/>
        <v>0</v>
      </c>
    </row>
    <row r="4683" spans="1:5">
      <c r="A4683" t="s">
        <v>126</v>
      </c>
      <c r="B4683">
        <v>0</v>
      </c>
      <c r="C4683">
        <f t="shared" si="73"/>
        <v>0</v>
      </c>
    </row>
    <row r="4684" spans="1:5">
      <c r="A4684" t="s">
        <v>3502</v>
      </c>
      <c r="B4684">
        <v>0</v>
      </c>
      <c r="C4684">
        <f t="shared" si="73"/>
        <v>0</v>
      </c>
    </row>
    <row r="4685" spans="1:5">
      <c r="A4685" t="s">
        <v>3503</v>
      </c>
      <c r="B4685">
        <v>0</v>
      </c>
      <c r="C4685">
        <f t="shared" si="73"/>
        <v>0</v>
      </c>
    </row>
    <row r="4686" spans="1:5">
      <c r="A4686" t="s">
        <v>3504</v>
      </c>
      <c r="B4686" t="s">
        <v>5</v>
      </c>
      <c r="C4686">
        <f t="shared" si="73"/>
        <v>-1</v>
      </c>
    </row>
    <row r="4687" spans="1:5">
      <c r="A4687" t="s">
        <v>53</v>
      </c>
      <c r="B4687">
        <v>0</v>
      </c>
      <c r="C4687">
        <f t="shared" si="73"/>
        <v>0</v>
      </c>
    </row>
    <row r="4688" spans="1:5">
      <c r="A4688" t="s">
        <v>1149</v>
      </c>
      <c r="B4688">
        <v>0</v>
      </c>
      <c r="C4688">
        <f t="shared" si="73"/>
        <v>0</v>
      </c>
    </row>
    <row r="4689" spans="1:3">
      <c r="A4689" t="s">
        <v>2189</v>
      </c>
      <c r="B4689">
        <v>0</v>
      </c>
      <c r="C4689">
        <f t="shared" si="73"/>
        <v>0</v>
      </c>
    </row>
    <row r="4690" spans="1:3">
      <c r="A4690" t="s">
        <v>835</v>
      </c>
      <c r="B4690">
        <v>0</v>
      </c>
      <c r="C4690">
        <f t="shared" si="73"/>
        <v>0</v>
      </c>
    </row>
    <row r="4691" spans="1:3">
      <c r="A4691" t="s">
        <v>3505</v>
      </c>
      <c r="B4691">
        <v>0</v>
      </c>
      <c r="C4691">
        <f t="shared" si="73"/>
        <v>0</v>
      </c>
    </row>
    <row r="4692" spans="1:3">
      <c r="A4692" t="s">
        <v>3506</v>
      </c>
      <c r="B4692">
        <v>0</v>
      </c>
      <c r="C4692">
        <f t="shared" si="73"/>
        <v>0</v>
      </c>
    </row>
    <row r="4693" spans="1:3">
      <c r="A4693" t="s">
        <v>3507</v>
      </c>
      <c r="B4693">
        <v>0</v>
      </c>
      <c r="C4693">
        <f t="shared" si="73"/>
        <v>0</v>
      </c>
    </row>
    <row r="4694" spans="1:3">
      <c r="A4694" t="s">
        <v>3508</v>
      </c>
      <c r="B4694">
        <v>0</v>
      </c>
      <c r="C4694">
        <f t="shared" si="73"/>
        <v>0</v>
      </c>
    </row>
    <row r="4695" spans="1:3">
      <c r="A4695" t="s">
        <v>3509</v>
      </c>
      <c r="B4695">
        <v>0</v>
      </c>
      <c r="C4695">
        <f t="shared" si="73"/>
        <v>0</v>
      </c>
    </row>
    <row r="4696" spans="1:3">
      <c r="A4696" t="s">
        <v>2967</v>
      </c>
      <c r="B4696">
        <v>0</v>
      </c>
      <c r="C4696">
        <f t="shared" si="73"/>
        <v>0</v>
      </c>
    </row>
    <row r="4697" spans="1:3">
      <c r="A4697" t="s">
        <v>244</v>
      </c>
      <c r="B4697">
        <v>0</v>
      </c>
      <c r="C4697">
        <f t="shared" si="73"/>
        <v>0</v>
      </c>
    </row>
    <row r="4698" spans="1:3">
      <c r="A4698" t="s">
        <v>3510</v>
      </c>
      <c r="B4698">
        <v>0</v>
      </c>
      <c r="C4698">
        <f t="shared" si="73"/>
        <v>0</v>
      </c>
    </row>
    <row r="4699" spans="1:3">
      <c r="A4699" t="s">
        <v>3511</v>
      </c>
      <c r="B4699">
        <v>0</v>
      </c>
      <c r="C4699">
        <f t="shared" si="73"/>
        <v>0</v>
      </c>
    </row>
    <row r="4700" spans="1:3">
      <c r="A4700" t="s">
        <v>3512</v>
      </c>
      <c r="B4700">
        <v>0</v>
      </c>
      <c r="C4700">
        <f t="shared" si="73"/>
        <v>0</v>
      </c>
    </row>
    <row r="4701" spans="1:3">
      <c r="A4701" t="s">
        <v>3513</v>
      </c>
      <c r="B4701">
        <v>0</v>
      </c>
      <c r="C4701">
        <f t="shared" si="73"/>
        <v>0</v>
      </c>
    </row>
    <row r="4702" spans="1:3">
      <c r="A4702" t="s">
        <v>567</v>
      </c>
      <c r="B4702">
        <v>0</v>
      </c>
      <c r="C4702">
        <f t="shared" si="73"/>
        <v>0</v>
      </c>
    </row>
    <row r="4703" spans="1:3">
      <c r="A4703" t="s">
        <v>2126</v>
      </c>
      <c r="B4703">
        <v>0</v>
      </c>
      <c r="C4703">
        <f t="shared" si="73"/>
        <v>0</v>
      </c>
    </row>
    <row r="4704" spans="1:3">
      <c r="A4704" t="s">
        <v>3514</v>
      </c>
      <c r="B4704">
        <v>0</v>
      </c>
      <c r="C4704">
        <f t="shared" si="73"/>
        <v>0</v>
      </c>
    </row>
    <row r="4705" spans="1:3">
      <c r="A4705" t="s">
        <v>3515</v>
      </c>
      <c r="B4705">
        <v>0</v>
      </c>
      <c r="C4705">
        <f t="shared" si="73"/>
        <v>0</v>
      </c>
    </row>
    <row r="4706" spans="1:3">
      <c r="A4706" t="s">
        <v>2271</v>
      </c>
      <c r="B4706">
        <v>0</v>
      </c>
      <c r="C4706">
        <f t="shared" si="73"/>
        <v>0</v>
      </c>
    </row>
    <row r="4707" spans="1:3">
      <c r="A4707" t="s">
        <v>3516</v>
      </c>
      <c r="B4707">
        <v>0</v>
      </c>
      <c r="C4707">
        <f t="shared" si="73"/>
        <v>0</v>
      </c>
    </row>
    <row r="4708" spans="1:3">
      <c r="A4708" t="s">
        <v>3517</v>
      </c>
      <c r="B4708">
        <v>0</v>
      </c>
      <c r="C4708">
        <f t="shared" si="73"/>
        <v>0</v>
      </c>
    </row>
    <row r="4709" spans="1:3">
      <c r="A4709" t="s">
        <v>3518</v>
      </c>
      <c r="B4709">
        <v>0</v>
      </c>
      <c r="C4709">
        <f t="shared" si="73"/>
        <v>0</v>
      </c>
    </row>
    <row r="4710" spans="1:3">
      <c r="A4710" t="s">
        <v>3519</v>
      </c>
      <c r="B4710">
        <v>0</v>
      </c>
      <c r="C4710">
        <f t="shared" si="73"/>
        <v>0</v>
      </c>
    </row>
    <row r="4711" spans="1:3">
      <c r="A4711" t="s">
        <v>3520</v>
      </c>
      <c r="B4711">
        <v>0</v>
      </c>
      <c r="C4711">
        <f t="shared" si="73"/>
        <v>0</v>
      </c>
    </row>
    <row r="4712" spans="1:3">
      <c r="A4712" t="s">
        <v>429</v>
      </c>
      <c r="B4712">
        <v>0</v>
      </c>
      <c r="C4712">
        <f t="shared" si="73"/>
        <v>0</v>
      </c>
    </row>
    <row r="4713" spans="1:3">
      <c r="A4713" t="s">
        <v>3521</v>
      </c>
      <c r="B4713">
        <v>0</v>
      </c>
      <c r="C4713">
        <f t="shared" si="73"/>
        <v>0</v>
      </c>
    </row>
    <row r="4714" spans="1:3">
      <c r="A4714" t="s">
        <v>3522</v>
      </c>
      <c r="B4714">
        <v>0</v>
      </c>
      <c r="C4714">
        <f t="shared" si="73"/>
        <v>0</v>
      </c>
    </row>
    <row r="4715" spans="1:3">
      <c r="A4715" t="s">
        <v>3523</v>
      </c>
      <c r="B4715">
        <v>0</v>
      </c>
      <c r="C4715">
        <f t="shared" si="73"/>
        <v>0</v>
      </c>
    </row>
    <row r="4716" spans="1:3">
      <c r="A4716" t="s">
        <v>3524</v>
      </c>
      <c r="B4716">
        <v>0</v>
      </c>
      <c r="C4716">
        <f t="shared" si="73"/>
        <v>0</v>
      </c>
    </row>
    <row r="4717" spans="1:3">
      <c r="A4717" t="s">
        <v>3525</v>
      </c>
      <c r="B4717">
        <v>0</v>
      </c>
      <c r="C4717">
        <f t="shared" si="73"/>
        <v>0</v>
      </c>
    </row>
    <row r="4718" spans="1:3">
      <c r="A4718" t="s">
        <v>3526</v>
      </c>
      <c r="B4718">
        <v>0</v>
      </c>
      <c r="C4718">
        <f t="shared" si="73"/>
        <v>0</v>
      </c>
    </row>
    <row r="4719" spans="1:3">
      <c r="A4719" t="s">
        <v>3527</v>
      </c>
      <c r="B4719">
        <v>0</v>
      </c>
      <c r="C4719">
        <f t="shared" si="73"/>
        <v>0</v>
      </c>
    </row>
    <row r="4720" spans="1:3">
      <c r="A4720" t="s">
        <v>3528</v>
      </c>
      <c r="B4720">
        <v>0</v>
      </c>
      <c r="C4720">
        <f t="shared" si="73"/>
        <v>0</v>
      </c>
    </row>
    <row r="4721" spans="1:5">
      <c r="A4721" t="s">
        <v>2751</v>
      </c>
      <c r="B4721">
        <v>0</v>
      </c>
      <c r="C4721">
        <f t="shared" si="73"/>
        <v>0</v>
      </c>
    </row>
    <row r="4722" spans="1:5">
      <c r="A4722" t="s">
        <v>3529</v>
      </c>
      <c r="B4722">
        <v>0</v>
      </c>
      <c r="C4722">
        <f t="shared" si="73"/>
        <v>0</v>
      </c>
    </row>
    <row r="4723" spans="1:5">
      <c r="A4723" t="s">
        <v>3530</v>
      </c>
      <c r="B4723">
        <v>0</v>
      </c>
      <c r="C4723">
        <f t="shared" si="73"/>
        <v>0</v>
      </c>
    </row>
    <row r="4724" spans="1:5">
      <c r="A4724" t="s">
        <v>3531</v>
      </c>
      <c r="B4724">
        <v>0</v>
      </c>
      <c r="C4724">
        <f t="shared" si="73"/>
        <v>0</v>
      </c>
    </row>
    <row r="4725" spans="1:5">
      <c r="A4725" t="s">
        <v>3532</v>
      </c>
      <c r="B4725">
        <v>0</v>
      </c>
      <c r="C4725">
        <f t="shared" si="73"/>
        <v>0</v>
      </c>
    </row>
    <row r="4726" spans="1:5">
      <c r="A4726" t="s">
        <v>3533</v>
      </c>
      <c r="B4726">
        <v>0</v>
      </c>
      <c r="C4726">
        <f t="shared" si="73"/>
        <v>0</v>
      </c>
    </row>
    <row r="4727" spans="1:5">
      <c r="A4727" t="s">
        <v>318</v>
      </c>
      <c r="B4727">
        <v>0</v>
      </c>
      <c r="C4727">
        <f t="shared" si="73"/>
        <v>0</v>
      </c>
    </row>
    <row r="4728" spans="1:5">
      <c r="A4728" t="s">
        <v>1335</v>
      </c>
      <c r="B4728">
        <v>0</v>
      </c>
      <c r="C4728">
        <f t="shared" si="73"/>
        <v>0</v>
      </c>
    </row>
    <row r="4729" spans="1:5">
      <c r="A4729" t="s">
        <v>2402</v>
      </c>
      <c r="B4729">
        <v>0</v>
      </c>
      <c r="C4729">
        <f t="shared" si="73"/>
        <v>0</v>
      </c>
    </row>
    <row r="4730" spans="1:5">
      <c r="A4730" t="s">
        <v>490</v>
      </c>
      <c r="B4730">
        <v>0</v>
      </c>
      <c r="C4730">
        <f t="shared" si="73"/>
        <v>0</v>
      </c>
    </row>
    <row r="4731" spans="1:5">
      <c r="A4731" t="s">
        <v>16</v>
      </c>
      <c r="B4731">
        <v>0</v>
      </c>
      <c r="C4731">
        <f t="shared" si="73"/>
        <v>0</v>
      </c>
    </row>
    <row r="4732" spans="1:5">
      <c r="A4732" t="s">
        <v>3534</v>
      </c>
      <c r="B4732" t="s">
        <v>7</v>
      </c>
      <c r="C4732">
        <f t="shared" si="73"/>
        <v>1</v>
      </c>
      <c r="D4732" t="s">
        <v>39</v>
      </c>
      <c r="E4732" t="s">
        <v>10046</v>
      </c>
    </row>
    <row r="4733" spans="1:5">
      <c r="A4733" t="s">
        <v>3535</v>
      </c>
      <c r="B4733">
        <v>0</v>
      </c>
      <c r="C4733">
        <f t="shared" si="73"/>
        <v>0</v>
      </c>
    </row>
    <row r="4734" spans="1:5">
      <c r="A4734" t="s">
        <v>3536</v>
      </c>
      <c r="B4734">
        <v>0</v>
      </c>
      <c r="C4734">
        <f t="shared" si="73"/>
        <v>0</v>
      </c>
    </row>
    <row r="4735" spans="1:5">
      <c r="A4735" t="s">
        <v>490</v>
      </c>
      <c r="B4735">
        <v>0</v>
      </c>
      <c r="C4735">
        <f t="shared" si="73"/>
        <v>0</v>
      </c>
    </row>
    <row r="4736" spans="1:5">
      <c r="A4736" t="s">
        <v>876</v>
      </c>
      <c r="B4736">
        <v>0</v>
      </c>
      <c r="C4736">
        <f t="shared" si="73"/>
        <v>0</v>
      </c>
    </row>
    <row r="4737" spans="1:3">
      <c r="A4737" t="s">
        <v>3537</v>
      </c>
      <c r="B4737">
        <v>0</v>
      </c>
      <c r="C4737">
        <f t="shared" si="73"/>
        <v>0</v>
      </c>
    </row>
    <row r="4738" spans="1:3">
      <c r="A4738" t="s">
        <v>3538</v>
      </c>
      <c r="B4738">
        <v>0</v>
      </c>
      <c r="C4738">
        <f t="shared" si="73"/>
        <v>0</v>
      </c>
    </row>
    <row r="4739" spans="1:3">
      <c r="A4739" t="s">
        <v>1000</v>
      </c>
      <c r="B4739">
        <v>0</v>
      </c>
      <c r="C4739">
        <f t="shared" ref="C4739:C4802" si="74">IF(LOWER(TRIM(B4739))="hate",1,IF(LOWER(TRIM(B4739))="NA",-1,IF(LOWER(TRIM(B4739))="not classified",-2,0)))</f>
        <v>0</v>
      </c>
    </row>
    <row r="4740" spans="1:3">
      <c r="A4740" t="s">
        <v>53</v>
      </c>
      <c r="B4740">
        <v>0</v>
      </c>
      <c r="C4740">
        <f t="shared" si="74"/>
        <v>0</v>
      </c>
    </row>
    <row r="4741" spans="1:3">
      <c r="A4741" t="s">
        <v>430</v>
      </c>
      <c r="B4741">
        <v>0</v>
      </c>
      <c r="C4741">
        <f t="shared" si="74"/>
        <v>0</v>
      </c>
    </row>
    <row r="4742" spans="1:3">
      <c r="A4742" t="s">
        <v>3539</v>
      </c>
      <c r="B4742">
        <v>0</v>
      </c>
      <c r="C4742">
        <f t="shared" si="74"/>
        <v>0</v>
      </c>
    </row>
    <row r="4743" spans="1:3">
      <c r="A4743" t="s">
        <v>3540</v>
      </c>
      <c r="B4743">
        <v>0</v>
      </c>
      <c r="C4743">
        <f t="shared" si="74"/>
        <v>0</v>
      </c>
    </row>
    <row r="4744" spans="1:3">
      <c r="A4744" t="s">
        <v>3541</v>
      </c>
      <c r="B4744" t="s">
        <v>5</v>
      </c>
      <c r="C4744">
        <f t="shared" si="74"/>
        <v>-1</v>
      </c>
    </row>
    <row r="4745" spans="1:3">
      <c r="A4745" t="s">
        <v>3542</v>
      </c>
      <c r="B4745">
        <v>0</v>
      </c>
      <c r="C4745">
        <f t="shared" si="74"/>
        <v>0</v>
      </c>
    </row>
    <row r="4746" spans="1:3">
      <c r="A4746" t="s">
        <v>3543</v>
      </c>
      <c r="B4746">
        <v>0</v>
      </c>
      <c r="C4746">
        <f t="shared" si="74"/>
        <v>0</v>
      </c>
    </row>
    <row r="4747" spans="1:3">
      <c r="A4747" t="s">
        <v>3544</v>
      </c>
      <c r="B4747">
        <v>0</v>
      </c>
      <c r="C4747">
        <f t="shared" si="74"/>
        <v>0</v>
      </c>
    </row>
    <row r="4748" spans="1:3">
      <c r="A4748" t="s">
        <v>3545</v>
      </c>
      <c r="B4748">
        <v>0</v>
      </c>
      <c r="C4748">
        <f t="shared" si="74"/>
        <v>0</v>
      </c>
    </row>
    <row r="4749" spans="1:3">
      <c r="A4749" t="s">
        <v>3546</v>
      </c>
      <c r="B4749">
        <v>0</v>
      </c>
      <c r="C4749">
        <f t="shared" si="74"/>
        <v>0</v>
      </c>
    </row>
    <row r="4750" spans="1:3">
      <c r="A4750" t="s">
        <v>3547</v>
      </c>
      <c r="B4750">
        <v>0</v>
      </c>
      <c r="C4750">
        <f t="shared" si="74"/>
        <v>0</v>
      </c>
    </row>
    <row r="4751" spans="1:3">
      <c r="A4751" t="s">
        <v>3548</v>
      </c>
      <c r="B4751">
        <v>0</v>
      </c>
      <c r="C4751">
        <f t="shared" si="74"/>
        <v>0</v>
      </c>
    </row>
    <row r="4752" spans="1:3">
      <c r="A4752" t="s">
        <v>3549</v>
      </c>
      <c r="B4752">
        <v>0</v>
      </c>
      <c r="C4752">
        <f t="shared" si="74"/>
        <v>0</v>
      </c>
    </row>
    <row r="4753" spans="1:5">
      <c r="A4753" t="s">
        <v>1828</v>
      </c>
      <c r="B4753">
        <v>0</v>
      </c>
      <c r="C4753">
        <f t="shared" si="74"/>
        <v>0</v>
      </c>
    </row>
    <row r="4754" spans="1:5">
      <c r="A4754" t="s">
        <v>3550</v>
      </c>
      <c r="B4754">
        <v>0</v>
      </c>
      <c r="C4754">
        <f t="shared" si="74"/>
        <v>0</v>
      </c>
    </row>
    <row r="4755" spans="1:5">
      <c r="A4755" t="s">
        <v>3551</v>
      </c>
      <c r="B4755">
        <v>0</v>
      </c>
      <c r="C4755">
        <f t="shared" si="74"/>
        <v>0</v>
      </c>
    </row>
    <row r="4756" spans="1:5">
      <c r="A4756" t="s">
        <v>2123</v>
      </c>
      <c r="B4756">
        <v>0</v>
      </c>
      <c r="C4756">
        <f t="shared" si="74"/>
        <v>0</v>
      </c>
    </row>
    <row r="4757" spans="1:5">
      <c r="A4757" t="s">
        <v>904</v>
      </c>
      <c r="B4757">
        <v>0</v>
      </c>
      <c r="C4757">
        <f t="shared" si="74"/>
        <v>0</v>
      </c>
    </row>
    <row r="4758" spans="1:5">
      <c r="A4758" t="s">
        <v>3552</v>
      </c>
      <c r="B4758">
        <v>0</v>
      </c>
      <c r="C4758">
        <f t="shared" si="74"/>
        <v>0</v>
      </c>
    </row>
    <row r="4759" spans="1:5">
      <c r="A4759" t="s">
        <v>3553</v>
      </c>
      <c r="B4759">
        <v>0</v>
      </c>
      <c r="C4759">
        <f t="shared" si="74"/>
        <v>0</v>
      </c>
    </row>
    <row r="4760" spans="1:5">
      <c r="A4760" t="s">
        <v>3554</v>
      </c>
      <c r="B4760">
        <v>0</v>
      </c>
      <c r="C4760">
        <f t="shared" si="74"/>
        <v>0</v>
      </c>
    </row>
    <row r="4761" spans="1:5">
      <c r="A4761" t="s">
        <v>32</v>
      </c>
      <c r="B4761">
        <v>0</v>
      </c>
      <c r="C4761">
        <f t="shared" si="74"/>
        <v>0</v>
      </c>
    </row>
    <row r="4762" spans="1:5">
      <c r="A4762" t="s">
        <v>3555</v>
      </c>
      <c r="B4762">
        <v>0</v>
      </c>
      <c r="C4762">
        <f t="shared" si="74"/>
        <v>0</v>
      </c>
    </row>
    <row r="4763" spans="1:5">
      <c r="A4763" t="s">
        <v>3556</v>
      </c>
      <c r="B4763">
        <v>0</v>
      </c>
      <c r="C4763">
        <f t="shared" si="74"/>
        <v>0</v>
      </c>
    </row>
    <row r="4764" spans="1:5">
      <c r="A4764" t="s">
        <v>2751</v>
      </c>
      <c r="B4764">
        <v>0</v>
      </c>
      <c r="C4764">
        <f t="shared" si="74"/>
        <v>0</v>
      </c>
    </row>
    <row r="4765" spans="1:5">
      <c r="A4765" t="s">
        <v>3148</v>
      </c>
      <c r="B4765">
        <v>0</v>
      </c>
      <c r="C4765">
        <f t="shared" si="74"/>
        <v>0</v>
      </c>
    </row>
    <row r="4766" spans="1:5" ht="78.75">
      <c r="A4766" s="1" t="s">
        <v>3557</v>
      </c>
      <c r="B4766" t="s">
        <v>7</v>
      </c>
      <c r="C4766">
        <f t="shared" si="74"/>
        <v>1</v>
      </c>
      <c r="D4766" t="s">
        <v>119</v>
      </c>
      <c r="E4766" t="s">
        <v>1203</v>
      </c>
    </row>
    <row r="4767" spans="1:5">
      <c r="A4767" t="s">
        <v>3231</v>
      </c>
      <c r="B4767">
        <v>0</v>
      </c>
      <c r="C4767">
        <f t="shared" si="74"/>
        <v>0</v>
      </c>
    </row>
    <row r="4768" spans="1:5">
      <c r="A4768" t="s">
        <v>3558</v>
      </c>
      <c r="B4768">
        <v>0</v>
      </c>
      <c r="C4768">
        <f t="shared" si="74"/>
        <v>0</v>
      </c>
    </row>
    <row r="4769" spans="1:3">
      <c r="A4769" t="s">
        <v>50</v>
      </c>
      <c r="B4769">
        <v>0</v>
      </c>
      <c r="C4769">
        <f t="shared" si="74"/>
        <v>0</v>
      </c>
    </row>
    <row r="4770" spans="1:3">
      <c r="A4770" t="s">
        <v>53</v>
      </c>
      <c r="B4770">
        <v>0</v>
      </c>
      <c r="C4770">
        <f t="shared" si="74"/>
        <v>0</v>
      </c>
    </row>
    <row r="4771" spans="1:3">
      <c r="A4771" t="s">
        <v>3559</v>
      </c>
      <c r="B4771">
        <v>0</v>
      </c>
      <c r="C4771">
        <f t="shared" si="74"/>
        <v>0</v>
      </c>
    </row>
    <row r="4772" spans="1:3">
      <c r="A4772" t="s">
        <v>567</v>
      </c>
      <c r="B4772">
        <v>0</v>
      </c>
      <c r="C4772">
        <f t="shared" si="74"/>
        <v>0</v>
      </c>
    </row>
    <row r="4773" spans="1:3">
      <c r="A4773" t="s">
        <v>950</v>
      </c>
      <c r="B4773">
        <v>0</v>
      </c>
      <c r="C4773">
        <f t="shared" si="74"/>
        <v>0</v>
      </c>
    </row>
    <row r="4774" spans="1:3">
      <c r="A4774" t="s">
        <v>3560</v>
      </c>
      <c r="B4774">
        <v>0</v>
      </c>
      <c r="C4774">
        <f t="shared" si="74"/>
        <v>0</v>
      </c>
    </row>
    <row r="4775" spans="1:3">
      <c r="A4775" t="s">
        <v>3561</v>
      </c>
      <c r="B4775">
        <v>0</v>
      </c>
      <c r="C4775">
        <f t="shared" si="74"/>
        <v>0</v>
      </c>
    </row>
    <row r="4776" spans="1:3">
      <c r="A4776" t="s">
        <v>972</v>
      </c>
      <c r="B4776">
        <v>0</v>
      </c>
      <c r="C4776">
        <f t="shared" si="74"/>
        <v>0</v>
      </c>
    </row>
    <row r="4777" spans="1:3">
      <c r="A4777" t="s">
        <v>3562</v>
      </c>
      <c r="B4777">
        <v>0</v>
      </c>
      <c r="C4777">
        <f t="shared" si="74"/>
        <v>0</v>
      </c>
    </row>
    <row r="4778" spans="1:3">
      <c r="A4778" t="s">
        <v>933</v>
      </c>
      <c r="B4778">
        <v>0</v>
      </c>
      <c r="C4778">
        <f t="shared" si="74"/>
        <v>0</v>
      </c>
    </row>
    <row r="4779" spans="1:3">
      <c r="A4779" t="s">
        <v>3563</v>
      </c>
      <c r="B4779">
        <v>0</v>
      </c>
      <c r="C4779">
        <f t="shared" si="74"/>
        <v>0</v>
      </c>
    </row>
    <row r="4780" spans="1:3">
      <c r="A4780" t="s">
        <v>182</v>
      </c>
      <c r="B4780">
        <v>0</v>
      </c>
      <c r="C4780">
        <f t="shared" si="74"/>
        <v>0</v>
      </c>
    </row>
    <row r="4781" spans="1:3">
      <c r="A4781" t="s">
        <v>989</v>
      </c>
      <c r="B4781">
        <v>0</v>
      </c>
      <c r="C4781">
        <f t="shared" si="74"/>
        <v>0</v>
      </c>
    </row>
    <row r="4782" spans="1:3">
      <c r="A4782" t="s">
        <v>102</v>
      </c>
      <c r="B4782">
        <v>0</v>
      </c>
      <c r="C4782">
        <f t="shared" si="74"/>
        <v>0</v>
      </c>
    </row>
    <row r="4783" spans="1:3">
      <c r="A4783" t="s">
        <v>3564</v>
      </c>
      <c r="B4783">
        <v>0</v>
      </c>
      <c r="C4783">
        <f t="shared" si="74"/>
        <v>0</v>
      </c>
    </row>
    <row r="4784" spans="1:3">
      <c r="A4784" t="s">
        <v>3565</v>
      </c>
      <c r="B4784">
        <v>0</v>
      </c>
      <c r="C4784">
        <f t="shared" si="74"/>
        <v>0</v>
      </c>
    </row>
    <row r="4785" spans="1:3">
      <c r="A4785" t="s">
        <v>3566</v>
      </c>
      <c r="B4785">
        <v>0</v>
      </c>
      <c r="C4785">
        <f t="shared" si="74"/>
        <v>0</v>
      </c>
    </row>
    <row r="4786" spans="1:3">
      <c r="A4786" t="s">
        <v>3567</v>
      </c>
      <c r="B4786">
        <v>0</v>
      </c>
      <c r="C4786">
        <f t="shared" si="74"/>
        <v>0</v>
      </c>
    </row>
    <row r="4787" spans="1:3">
      <c r="A4787" t="s">
        <v>3568</v>
      </c>
      <c r="B4787">
        <v>0</v>
      </c>
      <c r="C4787">
        <f t="shared" si="74"/>
        <v>0</v>
      </c>
    </row>
    <row r="4788" spans="1:3">
      <c r="A4788" t="s">
        <v>140</v>
      </c>
      <c r="B4788">
        <v>0</v>
      </c>
      <c r="C4788">
        <f t="shared" si="74"/>
        <v>0</v>
      </c>
    </row>
    <row r="4789" spans="1:3">
      <c r="A4789" t="s">
        <v>262</v>
      </c>
      <c r="B4789">
        <v>0</v>
      </c>
      <c r="C4789">
        <f t="shared" si="74"/>
        <v>0</v>
      </c>
    </row>
    <row r="4790" spans="1:3">
      <c r="A4790" t="s">
        <v>3569</v>
      </c>
      <c r="B4790">
        <v>0</v>
      </c>
      <c r="C4790">
        <f t="shared" si="74"/>
        <v>0</v>
      </c>
    </row>
    <row r="4791" spans="1:3">
      <c r="A4791" t="s">
        <v>1129</v>
      </c>
      <c r="B4791">
        <v>0</v>
      </c>
      <c r="C4791">
        <f t="shared" si="74"/>
        <v>0</v>
      </c>
    </row>
    <row r="4792" spans="1:3">
      <c r="A4792" t="s">
        <v>3570</v>
      </c>
      <c r="B4792">
        <v>0</v>
      </c>
      <c r="C4792">
        <f t="shared" si="74"/>
        <v>0</v>
      </c>
    </row>
    <row r="4793" spans="1:3">
      <c r="A4793" t="s">
        <v>3571</v>
      </c>
      <c r="B4793">
        <v>0</v>
      </c>
      <c r="C4793">
        <f t="shared" si="74"/>
        <v>0</v>
      </c>
    </row>
    <row r="4794" spans="1:3">
      <c r="A4794" t="s">
        <v>3572</v>
      </c>
      <c r="B4794">
        <v>0</v>
      </c>
      <c r="C4794">
        <f t="shared" si="74"/>
        <v>0</v>
      </c>
    </row>
    <row r="4795" spans="1:3">
      <c r="A4795" t="s">
        <v>921</v>
      </c>
      <c r="B4795">
        <v>0</v>
      </c>
      <c r="C4795">
        <f t="shared" si="74"/>
        <v>0</v>
      </c>
    </row>
    <row r="4796" spans="1:3">
      <c r="A4796" t="s">
        <v>3573</v>
      </c>
      <c r="B4796">
        <v>0</v>
      </c>
      <c r="C4796">
        <f t="shared" si="74"/>
        <v>0</v>
      </c>
    </row>
    <row r="4797" spans="1:3">
      <c r="A4797" t="s">
        <v>3574</v>
      </c>
      <c r="B4797">
        <v>0</v>
      </c>
      <c r="C4797">
        <f t="shared" si="74"/>
        <v>0</v>
      </c>
    </row>
    <row r="4798" spans="1:3">
      <c r="A4798" t="s">
        <v>3575</v>
      </c>
      <c r="B4798">
        <v>0</v>
      </c>
      <c r="C4798">
        <f t="shared" si="74"/>
        <v>0</v>
      </c>
    </row>
    <row r="4799" spans="1:3">
      <c r="A4799" t="s">
        <v>53</v>
      </c>
      <c r="B4799">
        <v>0</v>
      </c>
      <c r="C4799">
        <f t="shared" si="74"/>
        <v>0</v>
      </c>
    </row>
    <row r="4800" spans="1:3">
      <c r="A4800" t="s">
        <v>3576</v>
      </c>
      <c r="B4800">
        <v>0</v>
      </c>
      <c r="C4800">
        <f t="shared" si="74"/>
        <v>0</v>
      </c>
    </row>
    <row r="4801" spans="1:3">
      <c r="A4801" t="s">
        <v>3577</v>
      </c>
      <c r="B4801">
        <v>0</v>
      </c>
      <c r="C4801">
        <f t="shared" si="74"/>
        <v>0</v>
      </c>
    </row>
    <row r="4802" spans="1:3">
      <c r="A4802" t="s">
        <v>3578</v>
      </c>
      <c r="B4802">
        <v>0</v>
      </c>
      <c r="C4802">
        <f t="shared" si="74"/>
        <v>0</v>
      </c>
    </row>
    <row r="4803" spans="1:3">
      <c r="A4803" t="s">
        <v>2145</v>
      </c>
      <c r="B4803">
        <v>0</v>
      </c>
      <c r="C4803">
        <f t="shared" ref="C4803:C4866" si="75">IF(LOWER(TRIM(B4803))="hate",1,IF(LOWER(TRIM(B4803))="NA",-1,IF(LOWER(TRIM(B4803))="not classified",-2,0)))</f>
        <v>0</v>
      </c>
    </row>
    <row r="4804" spans="1:3">
      <c r="A4804" t="s">
        <v>956</v>
      </c>
      <c r="B4804">
        <v>0</v>
      </c>
      <c r="C4804">
        <f t="shared" si="75"/>
        <v>0</v>
      </c>
    </row>
    <row r="4805" spans="1:3">
      <c r="A4805" t="s">
        <v>3579</v>
      </c>
      <c r="B4805">
        <v>0</v>
      </c>
      <c r="C4805">
        <f t="shared" si="75"/>
        <v>0</v>
      </c>
    </row>
    <row r="4806" spans="1:3">
      <c r="A4806" t="s">
        <v>3198</v>
      </c>
      <c r="B4806">
        <v>0</v>
      </c>
      <c r="C4806">
        <f t="shared" si="75"/>
        <v>0</v>
      </c>
    </row>
    <row r="4807" spans="1:3">
      <c r="A4807" t="s">
        <v>3580</v>
      </c>
      <c r="B4807">
        <v>0</v>
      </c>
      <c r="C4807">
        <f t="shared" si="75"/>
        <v>0</v>
      </c>
    </row>
    <row r="4808" spans="1:3">
      <c r="A4808" t="s">
        <v>3581</v>
      </c>
      <c r="B4808">
        <v>0</v>
      </c>
      <c r="C4808">
        <f t="shared" si="75"/>
        <v>0</v>
      </c>
    </row>
    <row r="4809" spans="1:3">
      <c r="A4809" t="s">
        <v>3582</v>
      </c>
      <c r="B4809">
        <v>0</v>
      </c>
      <c r="C4809">
        <f t="shared" si="75"/>
        <v>0</v>
      </c>
    </row>
    <row r="4810" spans="1:3">
      <c r="A4810" t="s">
        <v>3583</v>
      </c>
      <c r="B4810">
        <v>0</v>
      </c>
      <c r="C4810">
        <f t="shared" si="75"/>
        <v>0</v>
      </c>
    </row>
    <row r="4811" spans="1:3">
      <c r="A4811" t="s">
        <v>3584</v>
      </c>
      <c r="B4811">
        <v>0</v>
      </c>
      <c r="C4811">
        <f t="shared" si="75"/>
        <v>0</v>
      </c>
    </row>
    <row r="4812" spans="1:3">
      <c r="A4812" t="s">
        <v>3585</v>
      </c>
      <c r="B4812">
        <v>0</v>
      </c>
      <c r="C4812">
        <f t="shared" si="75"/>
        <v>0</v>
      </c>
    </row>
    <row r="4813" spans="1:3">
      <c r="A4813" t="s">
        <v>3586</v>
      </c>
      <c r="B4813">
        <v>0</v>
      </c>
      <c r="C4813">
        <f t="shared" si="75"/>
        <v>0</v>
      </c>
    </row>
    <row r="4814" spans="1:3">
      <c r="A4814" t="s">
        <v>173</v>
      </c>
      <c r="B4814">
        <v>0</v>
      </c>
      <c r="C4814">
        <f t="shared" si="75"/>
        <v>0</v>
      </c>
    </row>
    <row r="4815" spans="1:3">
      <c r="A4815" t="s">
        <v>3587</v>
      </c>
      <c r="B4815">
        <v>0</v>
      </c>
      <c r="C4815">
        <f t="shared" si="75"/>
        <v>0</v>
      </c>
    </row>
    <row r="4816" spans="1:3">
      <c r="A4816" t="s">
        <v>3588</v>
      </c>
      <c r="B4816">
        <v>0</v>
      </c>
      <c r="C4816">
        <f t="shared" si="75"/>
        <v>0</v>
      </c>
    </row>
    <row r="4817" spans="1:3">
      <c r="A4817" t="s">
        <v>3589</v>
      </c>
      <c r="B4817">
        <v>0</v>
      </c>
      <c r="C4817">
        <f t="shared" si="75"/>
        <v>0</v>
      </c>
    </row>
    <row r="4818" spans="1:3">
      <c r="A4818" t="s">
        <v>3590</v>
      </c>
      <c r="B4818">
        <v>0</v>
      </c>
      <c r="C4818">
        <f t="shared" si="75"/>
        <v>0</v>
      </c>
    </row>
    <row r="4819" spans="1:3">
      <c r="A4819" t="s">
        <v>318</v>
      </c>
      <c r="B4819">
        <v>0</v>
      </c>
      <c r="C4819">
        <f t="shared" si="75"/>
        <v>0</v>
      </c>
    </row>
    <row r="4820" spans="1:3">
      <c r="A4820" t="s">
        <v>3591</v>
      </c>
      <c r="B4820">
        <v>0</v>
      </c>
      <c r="C4820">
        <f t="shared" si="75"/>
        <v>0</v>
      </c>
    </row>
    <row r="4821" spans="1:3">
      <c r="A4821" t="s">
        <v>3592</v>
      </c>
      <c r="B4821">
        <v>0</v>
      </c>
      <c r="C4821">
        <f t="shared" si="75"/>
        <v>0</v>
      </c>
    </row>
    <row r="4822" spans="1:3">
      <c r="A4822" t="s">
        <v>3593</v>
      </c>
      <c r="B4822">
        <v>0</v>
      </c>
      <c r="C4822">
        <f t="shared" si="75"/>
        <v>0</v>
      </c>
    </row>
    <row r="4823" spans="1:3">
      <c r="A4823" t="s">
        <v>776</v>
      </c>
      <c r="B4823">
        <v>0</v>
      </c>
      <c r="C4823">
        <f t="shared" si="75"/>
        <v>0</v>
      </c>
    </row>
    <row r="4824" spans="1:3">
      <c r="A4824" t="s">
        <v>746</v>
      </c>
      <c r="B4824">
        <v>0</v>
      </c>
      <c r="C4824">
        <f t="shared" si="75"/>
        <v>0</v>
      </c>
    </row>
    <row r="4825" spans="1:3">
      <c r="A4825" t="s">
        <v>3594</v>
      </c>
      <c r="B4825">
        <v>0</v>
      </c>
      <c r="C4825">
        <f t="shared" si="75"/>
        <v>0</v>
      </c>
    </row>
    <row r="4826" spans="1:3">
      <c r="A4826" t="s">
        <v>3595</v>
      </c>
      <c r="B4826">
        <v>0</v>
      </c>
      <c r="C4826">
        <f t="shared" si="75"/>
        <v>0</v>
      </c>
    </row>
    <row r="4827" spans="1:3">
      <c r="A4827" t="s">
        <v>3596</v>
      </c>
      <c r="B4827">
        <v>0</v>
      </c>
      <c r="C4827">
        <f t="shared" si="75"/>
        <v>0</v>
      </c>
    </row>
    <row r="4828" spans="1:3">
      <c r="A4828" t="s">
        <v>3597</v>
      </c>
      <c r="B4828">
        <v>0</v>
      </c>
      <c r="C4828">
        <f t="shared" si="75"/>
        <v>0</v>
      </c>
    </row>
    <row r="4829" spans="1:3">
      <c r="A4829" t="s">
        <v>1976</v>
      </c>
      <c r="B4829">
        <v>0</v>
      </c>
      <c r="C4829">
        <f t="shared" si="75"/>
        <v>0</v>
      </c>
    </row>
    <row r="4830" spans="1:3">
      <c r="A4830" t="s">
        <v>2604</v>
      </c>
      <c r="B4830">
        <v>0</v>
      </c>
      <c r="C4830">
        <f t="shared" si="75"/>
        <v>0</v>
      </c>
    </row>
    <row r="4831" spans="1:3">
      <c r="A4831" t="s">
        <v>3598</v>
      </c>
      <c r="B4831">
        <v>0</v>
      </c>
      <c r="C4831">
        <f t="shared" si="75"/>
        <v>0</v>
      </c>
    </row>
    <row r="4832" spans="1:3">
      <c r="A4832" t="s">
        <v>786</v>
      </c>
      <c r="B4832">
        <v>0</v>
      </c>
      <c r="C4832">
        <f t="shared" si="75"/>
        <v>0</v>
      </c>
    </row>
    <row r="4833" spans="1:3">
      <c r="A4833" t="s">
        <v>3599</v>
      </c>
      <c r="B4833">
        <v>0</v>
      </c>
      <c r="C4833">
        <f t="shared" si="75"/>
        <v>0</v>
      </c>
    </row>
    <row r="4834" spans="1:3">
      <c r="A4834" t="s">
        <v>809</v>
      </c>
      <c r="B4834">
        <v>0</v>
      </c>
      <c r="C4834">
        <f t="shared" si="75"/>
        <v>0</v>
      </c>
    </row>
    <row r="4835" spans="1:3">
      <c r="A4835" t="s">
        <v>3600</v>
      </c>
      <c r="B4835">
        <v>0</v>
      </c>
      <c r="C4835">
        <f t="shared" si="75"/>
        <v>0</v>
      </c>
    </row>
    <row r="4836" spans="1:3">
      <c r="A4836" t="s">
        <v>3601</v>
      </c>
      <c r="B4836">
        <v>0</v>
      </c>
      <c r="C4836">
        <f t="shared" si="75"/>
        <v>0</v>
      </c>
    </row>
    <row r="4837" spans="1:3">
      <c r="A4837" t="s">
        <v>3602</v>
      </c>
      <c r="B4837">
        <v>0</v>
      </c>
      <c r="C4837">
        <f t="shared" si="75"/>
        <v>0</v>
      </c>
    </row>
    <row r="4838" spans="1:3">
      <c r="A4838" t="s">
        <v>46</v>
      </c>
      <c r="B4838">
        <v>0</v>
      </c>
      <c r="C4838">
        <f t="shared" si="75"/>
        <v>0</v>
      </c>
    </row>
    <row r="4839" spans="1:3">
      <c r="A4839" t="s">
        <v>817</v>
      </c>
      <c r="B4839">
        <v>0</v>
      </c>
      <c r="C4839">
        <f t="shared" si="75"/>
        <v>0</v>
      </c>
    </row>
    <row r="4840" spans="1:3">
      <c r="A4840" t="s">
        <v>179</v>
      </c>
      <c r="B4840">
        <v>0</v>
      </c>
      <c r="C4840">
        <f t="shared" si="75"/>
        <v>0</v>
      </c>
    </row>
    <row r="4841" spans="1:3">
      <c r="A4841" t="s">
        <v>3603</v>
      </c>
      <c r="B4841">
        <v>0</v>
      </c>
      <c r="C4841">
        <f t="shared" si="75"/>
        <v>0</v>
      </c>
    </row>
    <row r="4842" spans="1:3">
      <c r="A4842" t="s">
        <v>3604</v>
      </c>
      <c r="B4842">
        <v>0</v>
      </c>
      <c r="C4842">
        <f t="shared" si="75"/>
        <v>0</v>
      </c>
    </row>
    <row r="4843" spans="1:3">
      <c r="A4843" t="s">
        <v>2176</v>
      </c>
      <c r="B4843">
        <v>0</v>
      </c>
      <c r="C4843">
        <f t="shared" si="75"/>
        <v>0</v>
      </c>
    </row>
    <row r="4844" spans="1:3">
      <c r="A4844" t="s">
        <v>3605</v>
      </c>
      <c r="B4844">
        <v>0</v>
      </c>
      <c r="C4844">
        <f t="shared" si="75"/>
        <v>0</v>
      </c>
    </row>
    <row r="4845" spans="1:3">
      <c r="A4845" t="s">
        <v>414</v>
      </c>
      <c r="B4845">
        <v>0</v>
      </c>
      <c r="C4845">
        <f t="shared" si="75"/>
        <v>0</v>
      </c>
    </row>
    <row r="4846" spans="1:3">
      <c r="A4846" t="s">
        <v>3606</v>
      </c>
      <c r="B4846">
        <v>0</v>
      </c>
      <c r="C4846">
        <f t="shared" si="75"/>
        <v>0</v>
      </c>
    </row>
    <row r="4847" spans="1:3">
      <c r="A4847" t="s">
        <v>3607</v>
      </c>
      <c r="B4847">
        <v>0</v>
      </c>
      <c r="C4847">
        <f t="shared" si="75"/>
        <v>0</v>
      </c>
    </row>
    <row r="4848" spans="1:3">
      <c r="A4848" t="s">
        <v>1111</v>
      </c>
      <c r="B4848">
        <v>0</v>
      </c>
      <c r="C4848">
        <f t="shared" si="75"/>
        <v>0</v>
      </c>
    </row>
    <row r="4849" spans="1:5">
      <c r="A4849" t="s">
        <v>3608</v>
      </c>
      <c r="B4849">
        <v>0</v>
      </c>
      <c r="C4849">
        <f t="shared" si="75"/>
        <v>0</v>
      </c>
    </row>
    <row r="4850" spans="1:5">
      <c r="A4850" t="s">
        <v>3609</v>
      </c>
      <c r="B4850">
        <v>0</v>
      </c>
      <c r="C4850">
        <f t="shared" si="75"/>
        <v>0</v>
      </c>
    </row>
    <row r="4851" spans="1:5">
      <c r="A4851" t="s">
        <v>324</v>
      </c>
      <c r="B4851">
        <v>0</v>
      </c>
      <c r="C4851">
        <f t="shared" si="75"/>
        <v>0</v>
      </c>
    </row>
    <row r="4852" spans="1:5" ht="47.25">
      <c r="A4852" s="1" t="s">
        <v>3610</v>
      </c>
      <c r="B4852" t="s">
        <v>7</v>
      </c>
      <c r="C4852">
        <f t="shared" si="75"/>
        <v>1</v>
      </c>
      <c r="D4852" t="s">
        <v>3611</v>
      </c>
      <c r="E4852" t="s">
        <v>28</v>
      </c>
    </row>
    <row r="4853" spans="1:5">
      <c r="A4853" t="s">
        <v>126</v>
      </c>
      <c r="B4853">
        <v>0</v>
      </c>
      <c r="C4853">
        <f t="shared" si="75"/>
        <v>0</v>
      </c>
    </row>
    <row r="4854" spans="1:5">
      <c r="A4854" t="s">
        <v>490</v>
      </c>
      <c r="B4854">
        <v>0</v>
      </c>
      <c r="C4854">
        <f t="shared" si="75"/>
        <v>0</v>
      </c>
    </row>
    <row r="4855" spans="1:5">
      <c r="A4855" t="s">
        <v>3612</v>
      </c>
      <c r="B4855">
        <v>0</v>
      </c>
      <c r="C4855">
        <f t="shared" si="75"/>
        <v>0</v>
      </c>
    </row>
    <row r="4856" spans="1:5">
      <c r="A4856" t="s">
        <v>3613</v>
      </c>
      <c r="B4856">
        <v>0</v>
      </c>
      <c r="C4856">
        <f t="shared" si="75"/>
        <v>0</v>
      </c>
    </row>
    <row r="4857" spans="1:5">
      <c r="A4857" t="s">
        <v>314</v>
      </c>
      <c r="B4857">
        <v>0</v>
      </c>
      <c r="C4857">
        <f t="shared" si="75"/>
        <v>0</v>
      </c>
    </row>
    <row r="4858" spans="1:5">
      <c r="A4858" t="s">
        <v>3614</v>
      </c>
      <c r="B4858">
        <v>0</v>
      </c>
      <c r="C4858">
        <f t="shared" si="75"/>
        <v>0</v>
      </c>
    </row>
    <row r="4859" spans="1:5">
      <c r="A4859" t="s">
        <v>418</v>
      </c>
      <c r="B4859">
        <v>0</v>
      </c>
      <c r="C4859">
        <f t="shared" si="75"/>
        <v>0</v>
      </c>
    </row>
    <row r="4860" spans="1:5">
      <c r="A4860" t="s">
        <v>3615</v>
      </c>
      <c r="B4860">
        <v>0</v>
      </c>
      <c r="C4860">
        <f t="shared" si="75"/>
        <v>0</v>
      </c>
    </row>
    <row r="4861" spans="1:5">
      <c r="A4861" t="s">
        <v>3616</v>
      </c>
      <c r="B4861">
        <v>0</v>
      </c>
      <c r="C4861">
        <f t="shared" si="75"/>
        <v>0</v>
      </c>
    </row>
    <row r="4862" spans="1:5">
      <c r="A4862" t="s">
        <v>53</v>
      </c>
      <c r="B4862">
        <v>0</v>
      </c>
      <c r="C4862">
        <f t="shared" si="75"/>
        <v>0</v>
      </c>
    </row>
    <row r="4863" spans="1:5">
      <c r="A4863" t="s">
        <v>3617</v>
      </c>
      <c r="B4863">
        <v>0</v>
      </c>
      <c r="C4863">
        <f t="shared" si="75"/>
        <v>0</v>
      </c>
    </row>
    <row r="4864" spans="1:5">
      <c r="A4864" t="s">
        <v>126</v>
      </c>
      <c r="B4864">
        <v>0</v>
      </c>
      <c r="C4864">
        <f t="shared" si="75"/>
        <v>0</v>
      </c>
    </row>
    <row r="4865" spans="1:3">
      <c r="A4865" t="s">
        <v>3618</v>
      </c>
      <c r="B4865">
        <v>0</v>
      </c>
      <c r="C4865">
        <f t="shared" si="75"/>
        <v>0</v>
      </c>
    </row>
    <row r="4866" spans="1:3">
      <c r="A4866" t="s">
        <v>3619</v>
      </c>
      <c r="B4866">
        <v>0</v>
      </c>
      <c r="C4866">
        <f t="shared" si="75"/>
        <v>0</v>
      </c>
    </row>
    <row r="4867" spans="1:3">
      <c r="A4867" t="s">
        <v>3620</v>
      </c>
      <c r="B4867">
        <v>0</v>
      </c>
      <c r="C4867">
        <f t="shared" ref="C4867:C4930" si="76">IF(LOWER(TRIM(B4867))="hate",1,IF(LOWER(TRIM(B4867))="NA",-1,IF(LOWER(TRIM(B4867))="not classified",-2,0)))</f>
        <v>0</v>
      </c>
    </row>
    <row r="4868" spans="1:3">
      <c r="A4868" t="s">
        <v>3621</v>
      </c>
      <c r="B4868">
        <v>0</v>
      </c>
      <c r="C4868">
        <f t="shared" si="76"/>
        <v>0</v>
      </c>
    </row>
    <row r="4869" spans="1:3">
      <c r="A4869" t="s">
        <v>244</v>
      </c>
      <c r="B4869">
        <v>0</v>
      </c>
      <c r="C4869">
        <f t="shared" si="76"/>
        <v>0</v>
      </c>
    </row>
    <row r="4870" spans="1:3">
      <c r="A4870" t="s">
        <v>2196</v>
      </c>
      <c r="B4870">
        <v>0</v>
      </c>
      <c r="C4870">
        <f t="shared" si="76"/>
        <v>0</v>
      </c>
    </row>
    <row r="4871" spans="1:3">
      <c r="A4871" t="s">
        <v>148</v>
      </c>
      <c r="B4871">
        <v>0</v>
      </c>
      <c r="C4871">
        <f t="shared" si="76"/>
        <v>0</v>
      </c>
    </row>
    <row r="4872" spans="1:3">
      <c r="A4872" t="s">
        <v>3622</v>
      </c>
      <c r="B4872">
        <v>0</v>
      </c>
      <c r="C4872">
        <f t="shared" si="76"/>
        <v>0</v>
      </c>
    </row>
    <row r="4873" spans="1:3">
      <c r="A4873" t="s">
        <v>3623</v>
      </c>
      <c r="B4873">
        <v>0</v>
      </c>
      <c r="C4873">
        <f t="shared" si="76"/>
        <v>0</v>
      </c>
    </row>
    <row r="4874" spans="1:3">
      <c r="A4874" t="s">
        <v>3624</v>
      </c>
      <c r="B4874">
        <v>0</v>
      </c>
      <c r="C4874">
        <f t="shared" si="76"/>
        <v>0</v>
      </c>
    </row>
    <row r="4875" spans="1:3">
      <c r="A4875" t="s">
        <v>3625</v>
      </c>
      <c r="B4875">
        <v>0</v>
      </c>
      <c r="C4875">
        <f t="shared" si="76"/>
        <v>0</v>
      </c>
    </row>
    <row r="4876" spans="1:3">
      <c r="A4876" t="s">
        <v>1010</v>
      </c>
      <c r="B4876">
        <v>0</v>
      </c>
      <c r="C4876">
        <f t="shared" si="76"/>
        <v>0</v>
      </c>
    </row>
    <row r="4877" spans="1:3">
      <c r="A4877" t="s">
        <v>3626</v>
      </c>
      <c r="B4877">
        <v>0</v>
      </c>
      <c r="C4877">
        <f t="shared" si="76"/>
        <v>0</v>
      </c>
    </row>
    <row r="4878" spans="1:3">
      <c r="A4878" t="s">
        <v>107</v>
      </c>
      <c r="B4878">
        <v>0</v>
      </c>
      <c r="C4878">
        <f t="shared" si="76"/>
        <v>0</v>
      </c>
    </row>
    <row r="4879" spans="1:3">
      <c r="A4879" t="s">
        <v>3203</v>
      </c>
      <c r="B4879">
        <v>0</v>
      </c>
      <c r="C4879">
        <f t="shared" si="76"/>
        <v>0</v>
      </c>
    </row>
    <row r="4880" spans="1:3">
      <c r="A4880" t="s">
        <v>318</v>
      </c>
      <c r="B4880">
        <v>0</v>
      </c>
      <c r="C4880">
        <f t="shared" si="76"/>
        <v>0</v>
      </c>
    </row>
    <row r="4881" spans="1:3">
      <c r="A4881" t="s">
        <v>1344</v>
      </c>
      <c r="B4881">
        <v>0</v>
      </c>
      <c r="C4881">
        <f t="shared" si="76"/>
        <v>0</v>
      </c>
    </row>
    <row r="4882" spans="1:3">
      <c r="A4882" t="s">
        <v>533</v>
      </c>
      <c r="B4882">
        <v>0</v>
      </c>
      <c r="C4882">
        <f t="shared" si="76"/>
        <v>0</v>
      </c>
    </row>
    <row r="4883" spans="1:3">
      <c r="A4883" t="s">
        <v>3627</v>
      </c>
      <c r="B4883">
        <v>0</v>
      </c>
      <c r="C4883">
        <f t="shared" si="76"/>
        <v>0</v>
      </c>
    </row>
    <row r="4884" spans="1:3">
      <c r="A4884" t="s">
        <v>3628</v>
      </c>
      <c r="B4884">
        <v>0</v>
      </c>
      <c r="C4884">
        <f t="shared" si="76"/>
        <v>0</v>
      </c>
    </row>
    <row r="4885" spans="1:3">
      <c r="A4885" t="s">
        <v>3629</v>
      </c>
      <c r="B4885">
        <v>0</v>
      </c>
      <c r="C4885">
        <f t="shared" si="76"/>
        <v>0</v>
      </c>
    </row>
    <row r="4886" spans="1:3">
      <c r="A4886" t="s">
        <v>1782</v>
      </c>
      <c r="B4886">
        <v>0</v>
      </c>
      <c r="C4886">
        <f t="shared" si="76"/>
        <v>0</v>
      </c>
    </row>
    <row r="4887" spans="1:3">
      <c r="A4887" t="s">
        <v>3630</v>
      </c>
      <c r="B4887">
        <v>0</v>
      </c>
      <c r="C4887">
        <f t="shared" si="76"/>
        <v>0</v>
      </c>
    </row>
    <row r="4888" spans="1:3">
      <c r="A4888" t="s">
        <v>3631</v>
      </c>
      <c r="B4888">
        <v>0</v>
      </c>
      <c r="C4888">
        <f t="shared" si="76"/>
        <v>0</v>
      </c>
    </row>
    <row r="4889" spans="1:3">
      <c r="A4889" t="s">
        <v>1149</v>
      </c>
      <c r="B4889">
        <v>0</v>
      </c>
      <c r="C4889">
        <f t="shared" si="76"/>
        <v>0</v>
      </c>
    </row>
    <row r="4890" spans="1:3">
      <c r="A4890" t="s">
        <v>53</v>
      </c>
      <c r="B4890">
        <v>0</v>
      </c>
      <c r="C4890">
        <f t="shared" si="76"/>
        <v>0</v>
      </c>
    </row>
    <row r="4891" spans="1:3">
      <c r="A4891" t="s">
        <v>3632</v>
      </c>
      <c r="B4891">
        <v>0</v>
      </c>
      <c r="C4891">
        <f t="shared" si="76"/>
        <v>0</v>
      </c>
    </row>
    <row r="4892" spans="1:3">
      <c r="A4892" t="s">
        <v>849</v>
      </c>
      <c r="B4892">
        <v>0</v>
      </c>
      <c r="C4892">
        <f t="shared" si="76"/>
        <v>0</v>
      </c>
    </row>
    <row r="4893" spans="1:3">
      <c r="A4893" t="s">
        <v>3633</v>
      </c>
      <c r="B4893">
        <v>0</v>
      </c>
      <c r="C4893">
        <f t="shared" si="76"/>
        <v>0</v>
      </c>
    </row>
    <row r="4894" spans="1:3">
      <c r="A4894" t="s">
        <v>46</v>
      </c>
      <c r="B4894">
        <v>0</v>
      </c>
      <c r="C4894">
        <f t="shared" si="76"/>
        <v>0</v>
      </c>
    </row>
    <row r="4895" spans="1:3">
      <c r="A4895" t="s">
        <v>1368</v>
      </c>
      <c r="B4895">
        <v>0</v>
      </c>
      <c r="C4895">
        <f t="shared" si="76"/>
        <v>0</v>
      </c>
    </row>
    <row r="4896" spans="1:3">
      <c r="A4896" t="s">
        <v>3634</v>
      </c>
      <c r="B4896">
        <v>0</v>
      </c>
      <c r="C4896">
        <f t="shared" si="76"/>
        <v>0</v>
      </c>
    </row>
    <row r="4897" spans="1:3">
      <c r="A4897" t="s">
        <v>3635</v>
      </c>
      <c r="B4897">
        <v>0</v>
      </c>
      <c r="C4897">
        <f t="shared" si="76"/>
        <v>0</v>
      </c>
    </row>
    <row r="4898" spans="1:3">
      <c r="A4898" t="s">
        <v>602</v>
      </c>
      <c r="B4898">
        <v>0</v>
      </c>
      <c r="C4898">
        <f t="shared" si="76"/>
        <v>0</v>
      </c>
    </row>
    <row r="4899" spans="1:3">
      <c r="A4899" t="s">
        <v>3636</v>
      </c>
      <c r="B4899">
        <v>0</v>
      </c>
      <c r="C4899">
        <f t="shared" si="76"/>
        <v>0</v>
      </c>
    </row>
    <row r="4900" spans="1:3">
      <c r="A4900" t="s">
        <v>82</v>
      </c>
      <c r="B4900">
        <v>0</v>
      </c>
      <c r="C4900">
        <f t="shared" si="76"/>
        <v>0</v>
      </c>
    </row>
    <row r="4901" spans="1:3">
      <c r="A4901" t="s">
        <v>3637</v>
      </c>
      <c r="B4901">
        <v>0</v>
      </c>
      <c r="C4901">
        <f t="shared" si="76"/>
        <v>0</v>
      </c>
    </row>
    <row r="4902" spans="1:3">
      <c r="A4902" t="s">
        <v>1395</v>
      </c>
      <c r="B4902">
        <v>0</v>
      </c>
      <c r="C4902">
        <f t="shared" si="76"/>
        <v>0</v>
      </c>
    </row>
    <row r="4903" spans="1:3">
      <c r="A4903" t="s">
        <v>3638</v>
      </c>
      <c r="B4903">
        <v>0</v>
      </c>
      <c r="C4903">
        <f t="shared" si="76"/>
        <v>0</v>
      </c>
    </row>
    <row r="4904" spans="1:3">
      <c r="A4904" t="s">
        <v>3639</v>
      </c>
      <c r="B4904">
        <v>0</v>
      </c>
      <c r="C4904">
        <f t="shared" si="76"/>
        <v>0</v>
      </c>
    </row>
    <row r="4905" spans="1:3">
      <c r="A4905" t="s">
        <v>3640</v>
      </c>
      <c r="B4905">
        <v>0</v>
      </c>
      <c r="C4905">
        <f t="shared" si="76"/>
        <v>0</v>
      </c>
    </row>
    <row r="4906" spans="1:3">
      <c r="A4906" t="s">
        <v>3641</v>
      </c>
      <c r="B4906">
        <v>0</v>
      </c>
      <c r="C4906">
        <f t="shared" si="76"/>
        <v>0</v>
      </c>
    </row>
    <row r="4907" spans="1:3">
      <c r="A4907" t="s">
        <v>3642</v>
      </c>
      <c r="B4907">
        <v>0</v>
      </c>
      <c r="C4907">
        <f t="shared" si="76"/>
        <v>0</v>
      </c>
    </row>
    <row r="4908" spans="1:3">
      <c r="A4908" t="s">
        <v>3643</v>
      </c>
      <c r="B4908">
        <v>0</v>
      </c>
      <c r="C4908">
        <f t="shared" si="76"/>
        <v>0</v>
      </c>
    </row>
    <row r="4909" spans="1:3">
      <c r="A4909" t="s">
        <v>3644</v>
      </c>
      <c r="B4909">
        <v>0</v>
      </c>
      <c r="C4909">
        <f t="shared" si="76"/>
        <v>0</v>
      </c>
    </row>
    <row r="4910" spans="1:3">
      <c r="A4910" t="s">
        <v>665</v>
      </c>
      <c r="B4910">
        <v>0</v>
      </c>
      <c r="C4910">
        <f t="shared" si="76"/>
        <v>0</v>
      </c>
    </row>
    <row r="4911" spans="1:3">
      <c r="A4911" t="s">
        <v>3645</v>
      </c>
      <c r="B4911">
        <v>0</v>
      </c>
      <c r="C4911">
        <f t="shared" si="76"/>
        <v>0</v>
      </c>
    </row>
    <row r="4912" spans="1:3">
      <c r="A4912" t="s">
        <v>3646</v>
      </c>
      <c r="B4912">
        <v>0</v>
      </c>
      <c r="C4912">
        <f t="shared" si="76"/>
        <v>0</v>
      </c>
    </row>
    <row r="4913" spans="1:5">
      <c r="A4913" t="s">
        <v>3513</v>
      </c>
      <c r="B4913">
        <v>0</v>
      </c>
      <c r="C4913">
        <f t="shared" si="76"/>
        <v>0</v>
      </c>
    </row>
    <row r="4914" spans="1:5">
      <c r="A4914" t="s">
        <v>418</v>
      </c>
      <c r="B4914">
        <v>0</v>
      </c>
      <c r="C4914">
        <f t="shared" si="76"/>
        <v>0</v>
      </c>
    </row>
    <row r="4915" spans="1:5">
      <c r="A4915" t="s">
        <v>275</v>
      </c>
      <c r="B4915">
        <v>0</v>
      </c>
      <c r="C4915">
        <f t="shared" si="76"/>
        <v>0</v>
      </c>
    </row>
    <row r="4916" spans="1:5">
      <c r="A4916" t="s">
        <v>860</v>
      </c>
      <c r="B4916">
        <v>0</v>
      </c>
      <c r="C4916">
        <f t="shared" si="76"/>
        <v>0</v>
      </c>
    </row>
    <row r="4917" spans="1:5">
      <c r="A4917" t="s">
        <v>3647</v>
      </c>
      <c r="B4917">
        <v>0</v>
      </c>
      <c r="C4917">
        <f t="shared" si="76"/>
        <v>0</v>
      </c>
    </row>
    <row r="4918" spans="1:5">
      <c r="A4918" t="s">
        <v>3250</v>
      </c>
      <c r="B4918">
        <v>0</v>
      </c>
      <c r="C4918">
        <f t="shared" si="76"/>
        <v>0</v>
      </c>
    </row>
    <row r="4919" spans="1:5">
      <c r="A4919" t="s">
        <v>3648</v>
      </c>
      <c r="B4919">
        <v>0</v>
      </c>
      <c r="C4919">
        <f t="shared" si="76"/>
        <v>0</v>
      </c>
    </row>
    <row r="4920" spans="1:5" ht="63">
      <c r="A4920" s="1" t="s">
        <v>2096</v>
      </c>
      <c r="B4920" t="s">
        <v>7</v>
      </c>
      <c r="C4920">
        <f t="shared" si="76"/>
        <v>1</v>
      </c>
      <c r="D4920" t="s">
        <v>3649</v>
      </c>
      <c r="E4920" t="s">
        <v>11</v>
      </c>
    </row>
    <row r="4921" spans="1:5">
      <c r="A4921" t="s">
        <v>156</v>
      </c>
      <c r="B4921">
        <v>0</v>
      </c>
      <c r="C4921">
        <f t="shared" si="76"/>
        <v>0</v>
      </c>
    </row>
    <row r="4922" spans="1:5">
      <c r="A4922" t="s">
        <v>3650</v>
      </c>
      <c r="B4922">
        <v>0</v>
      </c>
      <c r="C4922">
        <f t="shared" si="76"/>
        <v>0</v>
      </c>
    </row>
    <row r="4923" spans="1:5">
      <c r="A4923" t="s">
        <v>402</v>
      </c>
      <c r="B4923">
        <v>0</v>
      </c>
      <c r="C4923">
        <f t="shared" si="76"/>
        <v>0</v>
      </c>
    </row>
    <row r="4924" spans="1:5">
      <c r="A4924" t="s">
        <v>31</v>
      </c>
      <c r="B4924">
        <v>0</v>
      </c>
      <c r="C4924">
        <f t="shared" si="76"/>
        <v>0</v>
      </c>
    </row>
    <row r="4925" spans="1:5">
      <c r="A4925" t="s">
        <v>53</v>
      </c>
      <c r="B4925">
        <v>0</v>
      </c>
      <c r="C4925">
        <f t="shared" si="76"/>
        <v>0</v>
      </c>
    </row>
    <row r="4926" spans="1:5">
      <c r="A4926" t="s">
        <v>53</v>
      </c>
      <c r="B4926">
        <v>0</v>
      </c>
      <c r="C4926">
        <f t="shared" si="76"/>
        <v>0</v>
      </c>
    </row>
    <row r="4927" spans="1:5">
      <c r="A4927" t="s">
        <v>3651</v>
      </c>
      <c r="B4927">
        <v>0</v>
      </c>
      <c r="C4927">
        <f t="shared" si="76"/>
        <v>0</v>
      </c>
    </row>
    <row r="4928" spans="1:5">
      <c r="A4928" t="s">
        <v>3652</v>
      </c>
      <c r="B4928">
        <v>0</v>
      </c>
      <c r="C4928">
        <f t="shared" si="76"/>
        <v>0</v>
      </c>
    </row>
    <row r="4929" spans="1:5">
      <c r="A4929" t="s">
        <v>2128</v>
      </c>
      <c r="B4929">
        <v>0</v>
      </c>
      <c r="C4929">
        <f t="shared" si="76"/>
        <v>0</v>
      </c>
    </row>
    <row r="4930" spans="1:5">
      <c r="A4930" t="s">
        <v>3366</v>
      </c>
      <c r="B4930">
        <v>0</v>
      </c>
      <c r="C4930">
        <f t="shared" si="76"/>
        <v>0</v>
      </c>
    </row>
    <row r="4931" spans="1:5">
      <c r="A4931" t="s">
        <v>3653</v>
      </c>
      <c r="B4931">
        <v>0</v>
      </c>
      <c r="C4931">
        <f t="shared" ref="C4931:C4994" si="77">IF(LOWER(TRIM(B4931))="hate",1,IF(LOWER(TRIM(B4931))="NA",-1,IF(LOWER(TRIM(B4931))="not classified",-2,0)))</f>
        <v>0</v>
      </c>
    </row>
    <row r="4932" spans="1:5">
      <c r="A4932" t="s">
        <v>53</v>
      </c>
      <c r="B4932">
        <v>0</v>
      </c>
      <c r="C4932">
        <f t="shared" si="77"/>
        <v>0</v>
      </c>
    </row>
    <row r="4933" spans="1:5">
      <c r="A4933" t="s">
        <v>3654</v>
      </c>
      <c r="B4933">
        <v>0</v>
      </c>
      <c r="C4933">
        <f t="shared" si="77"/>
        <v>0</v>
      </c>
    </row>
    <row r="4934" spans="1:5">
      <c r="A4934" t="s">
        <v>3655</v>
      </c>
      <c r="B4934">
        <v>0</v>
      </c>
      <c r="C4934">
        <f t="shared" si="77"/>
        <v>0</v>
      </c>
    </row>
    <row r="4935" spans="1:5">
      <c r="A4935" t="s">
        <v>3656</v>
      </c>
      <c r="B4935">
        <v>0</v>
      </c>
      <c r="C4935">
        <f t="shared" si="77"/>
        <v>0</v>
      </c>
    </row>
    <row r="4936" spans="1:5">
      <c r="A4936" t="s">
        <v>3657</v>
      </c>
      <c r="B4936">
        <v>0</v>
      </c>
      <c r="C4936">
        <f t="shared" si="77"/>
        <v>0</v>
      </c>
    </row>
    <row r="4937" spans="1:5">
      <c r="A4937" t="s">
        <v>3658</v>
      </c>
      <c r="B4937">
        <v>0</v>
      </c>
      <c r="C4937">
        <f t="shared" si="77"/>
        <v>0</v>
      </c>
    </row>
    <row r="4938" spans="1:5">
      <c r="A4938" t="s">
        <v>82</v>
      </c>
      <c r="B4938">
        <v>0</v>
      </c>
      <c r="C4938">
        <f t="shared" si="77"/>
        <v>0</v>
      </c>
    </row>
    <row r="4939" spans="1:5">
      <c r="A4939" t="s">
        <v>3659</v>
      </c>
      <c r="B4939">
        <v>0</v>
      </c>
      <c r="C4939">
        <f t="shared" si="77"/>
        <v>0</v>
      </c>
    </row>
    <row r="4940" spans="1:5" ht="31.5">
      <c r="A4940" s="1" t="s">
        <v>118</v>
      </c>
      <c r="B4940" t="s">
        <v>7</v>
      </c>
      <c r="C4940">
        <f t="shared" si="77"/>
        <v>1</v>
      </c>
      <c r="D4940" t="s">
        <v>119</v>
      </c>
      <c r="E4940" t="s">
        <v>1203</v>
      </c>
    </row>
    <row r="4941" spans="1:5">
      <c r="A4941" t="s">
        <v>3660</v>
      </c>
      <c r="B4941">
        <v>0</v>
      </c>
      <c r="C4941">
        <f t="shared" si="77"/>
        <v>0</v>
      </c>
    </row>
    <row r="4942" spans="1:5">
      <c r="A4942" t="s">
        <v>38</v>
      </c>
      <c r="B4942" t="s">
        <v>7</v>
      </c>
      <c r="C4942">
        <f t="shared" si="77"/>
        <v>1</v>
      </c>
      <c r="D4942" t="s">
        <v>39</v>
      </c>
      <c r="E4942" t="s">
        <v>10046</v>
      </c>
    </row>
    <row r="4943" spans="1:5">
      <c r="A4943" t="s">
        <v>3661</v>
      </c>
      <c r="B4943">
        <v>0</v>
      </c>
      <c r="C4943">
        <f t="shared" si="77"/>
        <v>0</v>
      </c>
    </row>
    <row r="4944" spans="1:5">
      <c r="A4944" t="s">
        <v>3662</v>
      </c>
      <c r="B4944">
        <v>0</v>
      </c>
      <c r="C4944">
        <f t="shared" si="77"/>
        <v>0</v>
      </c>
    </row>
    <row r="4945" spans="1:5">
      <c r="A4945" t="s">
        <v>2049</v>
      </c>
      <c r="B4945">
        <v>0</v>
      </c>
      <c r="C4945">
        <f t="shared" si="77"/>
        <v>0</v>
      </c>
    </row>
    <row r="4946" spans="1:5">
      <c r="A4946" t="s">
        <v>82</v>
      </c>
      <c r="B4946">
        <v>0</v>
      </c>
      <c r="C4946">
        <f t="shared" si="77"/>
        <v>0</v>
      </c>
    </row>
    <row r="4947" spans="1:5" ht="63">
      <c r="A4947" s="1" t="s">
        <v>3663</v>
      </c>
      <c r="B4947" t="s">
        <v>7</v>
      </c>
      <c r="C4947">
        <f t="shared" si="77"/>
        <v>1</v>
      </c>
      <c r="D4947" t="s">
        <v>116</v>
      </c>
      <c r="E4947" t="s">
        <v>28</v>
      </c>
    </row>
    <row r="4948" spans="1:5">
      <c r="A4948" t="s">
        <v>3664</v>
      </c>
      <c r="B4948">
        <v>0</v>
      </c>
      <c r="C4948">
        <f t="shared" si="77"/>
        <v>0</v>
      </c>
    </row>
    <row r="4949" spans="1:5">
      <c r="A4949" t="s">
        <v>3665</v>
      </c>
      <c r="B4949">
        <v>0</v>
      </c>
      <c r="C4949">
        <f t="shared" si="77"/>
        <v>0</v>
      </c>
    </row>
    <row r="4950" spans="1:5">
      <c r="A4950" t="s">
        <v>3666</v>
      </c>
      <c r="B4950">
        <v>0</v>
      </c>
      <c r="C4950">
        <f t="shared" si="77"/>
        <v>0</v>
      </c>
    </row>
    <row r="4951" spans="1:5">
      <c r="A4951" t="s">
        <v>82</v>
      </c>
      <c r="B4951">
        <v>0</v>
      </c>
      <c r="C4951">
        <f t="shared" si="77"/>
        <v>0</v>
      </c>
    </row>
    <row r="4952" spans="1:5">
      <c r="A4952" t="s">
        <v>3667</v>
      </c>
      <c r="B4952">
        <v>0</v>
      </c>
      <c r="C4952">
        <f t="shared" si="77"/>
        <v>0</v>
      </c>
    </row>
    <row r="4953" spans="1:5">
      <c r="A4953" t="s">
        <v>3668</v>
      </c>
      <c r="B4953">
        <v>0</v>
      </c>
      <c r="C4953">
        <f t="shared" si="77"/>
        <v>0</v>
      </c>
    </row>
    <row r="4954" spans="1:5">
      <c r="A4954" t="s">
        <v>3669</v>
      </c>
      <c r="B4954">
        <v>0</v>
      </c>
      <c r="C4954">
        <f t="shared" si="77"/>
        <v>0</v>
      </c>
    </row>
    <row r="4955" spans="1:5">
      <c r="A4955" t="s">
        <v>793</v>
      </c>
      <c r="B4955">
        <v>0</v>
      </c>
      <c r="C4955">
        <f t="shared" si="77"/>
        <v>0</v>
      </c>
    </row>
    <row r="4956" spans="1:5">
      <c r="A4956" t="s">
        <v>414</v>
      </c>
      <c r="B4956">
        <v>0</v>
      </c>
      <c r="C4956">
        <f t="shared" si="77"/>
        <v>0</v>
      </c>
    </row>
    <row r="4957" spans="1:5">
      <c r="A4957" t="s">
        <v>824</v>
      </c>
      <c r="B4957">
        <v>0</v>
      </c>
      <c r="C4957">
        <f t="shared" si="77"/>
        <v>0</v>
      </c>
    </row>
    <row r="4958" spans="1:5">
      <c r="A4958" t="s">
        <v>3670</v>
      </c>
      <c r="B4958">
        <v>0</v>
      </c>
      <c r="C4958">
        <f t="shared" si="77"/>
        <v>0</v>
      </c>
    </row>
    <row r="4959" spans="1:5">
      <c r="A4959" t="s">
        <v>3671</v>
      </c>
      <c r="B4959">
        <v>0</v>
      </c>
      <c r="C4959">
        <f t="shared" si="77"/>
        <v>0</v>
      </c>
    </row>
    <row r="4960" spans="1:5">
      <c r="A4960" t="s">
        <v>3672</v>
      </c>
      <c r="B4960">
        <v>0</v>
      </c>
      <c r="C4960">
        <f t="shared" si="77"/>
        <v>0</v>
      </c>
    </row>
    <row r="4961" spans="1:3">
      <c r="A4961" t="s">
        <v>53</v>
      </c>
      <c r="B4961">
        <v>0</v>
      </c>
      <c r="C4961">
        <f t="shared" si="77"/>
        <v>0</v>
      </c>
    </row>
    <row r="4962" spans="1:3">
      <c r="A4962" t="s">
        <v>53</v>
      </c>
      <c r="B4962">
        <v>0</v>
      </c>
      <c r="C4962">
        <f t="shared" si="77"/>
        <v>0</v>
      </c>
    </row>
    <row r="4963" spans="1:3">
      <c r="A4963" t="s">
        <v>3673</v>
      </c>
      <c r="B4963">
        <v>0</v>
      </c>
      <c r="C4963">
        <f t="shared" si="77"/>
        <v>0</v>
      </c>
    </row>
    <row r="4964" spans="1:3">
      <c r="A4964" t="s">
        <v>648</v>
      </c>
      <c r="B4964">
        <v>0</v>
      </c>
      <c r="C4964">
        <f t="shared" si="77"/>
        <v>0</v>
      </c>
    </row>
    <row r="4965" spans="1:3">
      <c r="A4965" t="s">
        <v>3674</v>
      </c>
      <c r="B4965">
        <v>0</v>
      </c>
      <c r="C4965">
        <f t="shared" si="77"/>
        <v>0</v>
      </c>
    </row>
    <row r="4966" spans="1:3">
      <c r="A4966" t="s">
        <v>3675</v>
      </c>
      <c r="B4966">
        <v>0</v>
      </c>
      <c r="C4966">
        <f t="shared" si="77"/>
        <v>0</v>
      </c>
    </row>
    <row r="4967" spans="1:3">
      <c r="A4967" t="s">
        <v>2110</v>
      </c>
      <c r="B4967">
        <v>0</v>
      </c>
      <c r="C4967">
        <f t="shared" si="77"/>
        <v>0</v>
      </c>
    </row>
    <row r="4968" spans="1:3">
      <c r="A4968" t="s">
        <v>3676</v>
      </c>
      <c r="B4968">
        <v>0</v>
      </c>
      <c r="C4968">
        <f t="shared" si="77"/>
        <v>0</v>
      </c>
    </row>
    <row r="4969" spans="1:3">
      <c r="A4969" t="s">
        <v>418</v>
      </c>
      <c r="B4969">
        <v>0</v>
      </c>
      <c r="C4969">
        <f t="shared" si="77"/>
        <v>0</v>
      </c>
    </row>
    <row r="4970" spans="1:3">
      <c r="A4970" t="s">
        <v>3677</v>
      </c>
      <c r="B4970">
        <v>0</v>
      </c>
      <c r="C4970">
        <f t="shared" si="77"/>
        <v>0</v>
      </c>
    </row>
    <row r="4971" spans="1:3">
      <c r="A4971" t="s">
        <v>3678</v>
      </c>
      <c r="B4971">
        <v>0</v>
      </c>
      <c r="C4971">
        <f t="shared" si="77"/>
        <v>0</v>
      </c>
    </row>
    <row r="4972" spans="1:3">
      <c r="A4972" t="s">
        <v>3679</v>
      </c>
      <c r="B4972">
        <v>0</v>
      </c>
      <c r="C4972">
        <f t="shared" si="77"/>
        <v>0</v>
      </c>
    </row>
    <row r="4973" spans="1:3">
      <c r="A4973" t="s">
        <v>324</v>
      </c>
      <c r="B4973">
        <v>0</v>
      </c>
      <c r="C4973">
        <f t="shared" si="77"/>
        <v>0</v>
      </c>
    </row>
    <row r="4974" spans="1:3">
      <c r="A4974" t="s">
        <v>3680</v>
      </c>
      <c r="B4974">
        <v>0</v>
      </c>
      <c r="C4974">
        <f t="shared" si="77"/>
        <v>0</v>
      </c>
    </row>
    <row r="4975" spans="1:3">
      <c r="A4975" t="s">
        <v>3681</v>
      </c>
      <c r="B4975">
        <v>0</v>
      </c>
      <c r="C4975">
        <f t="shared" si="77"/>
        <v>0</v>
      </c>
    </row>
    <row r="4976" spans="1:3">
      <c r="A4976" t="s">
        <v>82</v>
      </c>
      <c r="B4976">
        <v>0</v>
      </c>
      <c r="C4976">
        <f t="shared" si="77"/>
        <v>0</v>
      </c>
    </row>
    <row r="4977" spans="1:3">
      <c r="A4977" t="s">
        <v>3682</v>
      </c>
      <c r="B4977">
        <v>0</v>
      </c>
      <c r="C4977">
        <f t="shared" si="77"/>
        <v>0</v>
      </c>
    </row>
    <row r="4978" spans="1:3">
      <c r="A4978" t="s">
        <v>318</v>
      </c>
      <c r="B4978">
        <v>0</v>
      </c>
      <c r="C4978">
        <f t="shared" si="77"/>
        <v>0</v>
      </c>
    </row>
    <row r="4979" spans="1:3">
      <c r="A4979" t="s">
        <v>3683</v>
      </c>
      <c r="B4979">
        <v>0</v>
      </c>
      <c r="C4979">
        <f t="shared" si="77"/>
        <v>0</v>
      </c>
    </row>
    <row r="4980" spans="1:3">
      <c r="A4980" t="s">
        <v>3684</v>
      </c>
      <c r="B4980">
        <v>0</v>
      </c>
      <c r="C4980">
        <f t="shared" si="77"/>
        <v>0</v>
      </c>
    </row>
    <row r="4981" spans="1:3">
      <c r="A4981" t="s">
        <v>3685</v>
      </c>
      <c r="B4981">
        <v>0</v>
      </c>
      <c r="C4981">
        <f t="shared" si="77"/>
        <v>0</v>
      </c>
    </row>
    <row r="4982" spans="1:3">
      <c r="A4982" t="s">
        <v>3686</v>
      </c>
      <c r="B4982">
        <v>0</v>
      </c>
      <c r="C4982">
        <f t="shared" si="77"/>
        <v>0</v>
      </c>
    </row>
    <row r="4983" spans="1:3" ht="47.25">
      <c r="A4983" s="1" t="s">
        <v>1000</v>
      </c>
      <c r="B4983" t="s">
        <v>13</v>
      </c>
      <c r="C4983">
        <f t="shared" si="77"/>
        <v>0</v>
      </c>
    </row>
    <row r="4984" spans="1:3">
      <c r="A4984" t="s">
        <v>3687</v>
      </c>
      <c r="B4984">
        <v>0</v>
      </c>
      <c r="C4984">
        <f t="shared" si="77"/>
        <v>0</v>
      </c>
    </row>
    <row r="4985" spans="1:3">
      <c r="A4985" t="s">
        <v>2060</v>
      </c>
      <c r="B4985">
        <v>0</v>
      </c>
      <c r="C4985">
        <f t="shared" si="77"/>
        <v>0</v>
      </c>
    </row>
    <row r="4986" spans="1:3">
      <c r="A4986" t="s">
        <v>3688</v>
      </c>
      <c r="B4986">
        <v>0</v>
      </c>
      <c r="C4986">
        <f t="shared" si="77"/>
        <v>0</v>
      </c>
    </row>
    <row r="4987" spans="1:3">
      <c r="A4987" t="s">
        <v>3689</v>
      </c>
      <c r="B4987">
        <v>0</v>
      </c>
      <c r="C4987">
        <f t="shared" si="77"/>
        <v>0</v>
      </c>
    </row>
    <row r="4988" spans="1:3">
      <c r="A4988" t="s">
        <v>2279</v>
      </c>
      <c r="B4988">
        <v>0</v>
      </c>
      <c r="C4988">
        <f t="shared" si="77"/>
        <v>0</v>
      </c>
    </row>
    <row r="4989" spans="1:3">
      <c r="A4989" t="s">
        <v>3690</v>
      </c>
      <c r="B4989">
        <v>0</v>
      </c>
      <c r="C4989">
        <f t="shared" si="77"/>
        <v>0</v>
      </c>
    </row>
    <row r="4990" spans="1:3">
      <c r="A4990" t="s">
        <v>3691</v>
      </c>
      <c r="B4990">
        <v>0</v>
      </c>
      <c r="C4990">
        <f t="shared" si="77"/>
        <v>0</v>
      </c>
    </row>
    <row r="4991" spans="1:3">
      <c r="A4991" t="s">
        <v>3692</v>
      </c>
      <c r="B4991">
        <v>0</v>
      </c>
      <c r="C4991">
        <f t="shared" si="77"/>
        <v>0</v>
      </c>
    </row>
    <row r="4992" spans="1:3">
      <c r="A4992" t="s">
        <v>3693</v>
      </c>
      <c r="B4992">
        <v>0</v>
      </c>
      <c r="C4992">
        <f t="shared" si="77"/>
        <v>0</v>
      </c>
    </row>
    <row r="4993" spans="1:5">
      <c r="A4993" t="s">
        <v>3694</v>
      </c>
      <c r="B4993">
        <v>0</v>
      </c>
      <c r="C4993">
        <f t="shared" si="77"/>
        <v>0</v>
      </c>
    </row>
    <row r="4994" spans="1:5">
      <c r="A4994" t="s">
        <v>3695</v>
      </c>
      <c r="B4994">
        <v>0</v>
      </c>
      <c r="C4994">
        <f t="shared" si="77"/>
        <v>0</v>
      </c>
    </row>
    <row r="4995" spans="1:5">
      <c r="A4995" t="s">
        <v>3489</v>
      </c>
      <c r="B4995">
        <v>0</v>
      </c>
      <c r="C4995">
        <f t="shared" ref="C4995:C5027" si="78">IF(LOWER(TRIM(B4995))="hate",1,IF(LOWER(TRIM(B4995))="NA",-1,IF(LOWER(TRIM(B4995))="not classified",-2,0)))</f>
        <v>0</v>
      </c>
    </row>
    <row r="4996" spans="1:5">
      <c r="A4996" t="s">
        <v>3696</v>
      </c>
      <c r="B4996">
        <v>0</v>
      </c>
      <c r="C4996">
        <f t="shared" si="78"/>
        <v>0</v>
      </c>
    </row>
    <row r="4997" spans="1:5">
      <c r="A4997" t="s">
        <v>3697</v>
      </c>
      <c r="B4997">
        <v>0</v>
      </c>
      <c r="C4997">
        <f t="shared" si="78"/>
        <v>0</v>
      </c>
    </row>
    <row r="4998" spans="1:5">
      <c r="A4998" t="s">
        <v>3698</v>
      </c>
      <c r="B4998">
        <v>0</v>
      </c>
      <c r="C4998">
        <f t="shared" si="78"/>
        <v>0</v>
      </c>
    </row>
    <row r="4999" spans="1:5">
      <c r="A4999" t="s">
        <v>3699</v>
      </c>
      <c r="B4999">
        <v>0</v>
      </c>
      <c r="C4999">
        <f t="shared" si="78"/>
        <v>0</v>
      </c>
    </row>
    <row r="5000" spans="1:5">
      <c r="A5000" t="s">
        <v>82</v>
      </c>
      <c r="B5000">
        <v>0</v>
      </c>
      <c r="C5000">
        <f t="shared" si="78"/>
        <v>0</v>
      </c>
    </row>
    <row r="5001" spans="1:5">
      <c r="A5001" t="s">
        <v>3700</v>
      </c>
      <c r="B5001">
        <v>0</v>
      </c>
      <c r="C5001">
        <f t="shared" si="78"/>
        <v>0</v>
      </c>
    </row>
    <row r="5002" spans="1:5">
      <c r="A5002" t="s">
        <v>3701</v>
      </c>
      <c r="B5002">
        <v>0</v>
      </c>
      <c r="C5002">
        <f t="shared" si="78"/>
        <v>0</v>
      </c>
    </row>
    <row r="5003" spans="1:5" ht="63">
      <c r="A5003" s="1" t="s">
        <v>3702</v>
      </c>
      <c r="B5003" t="s">
        <v>7</v>
      </c>
      <c r="C5003">
        <f t="shared" si="78"/>
        <v>1</v>
      </c>
      <c r="D5003" t="s">
        <v>161</v>
      </c>
      <c r="E5003" t="s">
        <v>162</v>
      </c>
    </row>
    <row r="5004" spans="1:5">
      <c r="A5004" t="s">
        <v>53</v>
      </c>
      <c r="B5004">
        <v>0</v>
      </c>
      <c r="C5004">
        <f t="shared" si="78"/>
        <v>0</v>
      </c>
    </row>
    <row r="5005" spans="1:5">
      <c r="A5005" t="s">
        <v>3703</v>
      </c>
      <c r="B5005">
        <v>0</v>
      </c>
      <c r="C5005">
        <f t="shared" si="78"/>
        <v>0</v>
      </c>
    </row>
    <row r="5006" spans="1:5">
      <c r="A5006" t="s">
        <v>3704</v>
      </c>
      <c r="B5006">
        <v>0</v>
      </c>
      <c r="C5006">
        <f t="shared" si="78"/>
        <v>0</v>
      </c>
    </row>
    <row r="5007" spans="1:5">
      <c r="A5007" t="s">
        <v>2086</v>
      </c>
      <c r="B5007">
        <v>0</v>
      </c>
      <c r="C5007">
        <f t="shared" si="78"/>
        <v>0</v>
      </c>
    </row>
    <row r="5008" spans="1:5">
      <c r="A5008" t="s">
        <v>418</v>
      </c>
      <c r="B5008">
        <v>0</v>
      </c>
      <c r="C5008">
        <f t="shared" si="78"/>
        <v>0</v>
      </c>
    </row>
    <row r="5009" spans="1:5">
      <c r="A5009" t="s">
        <v>3705</v>
      </c>
      <c r="B5009">
        <v>0</v>
      </c>
      <c r="C5009">
        <f t="shared" si="78"/>
        <v>0</v>
      </c>
    </row>
    <row r="5010" spans="1:5" ht="31.5">
      <c r="A5010" s="1" t="s">
        <v>3706</v>
      </c>
      <c r="B5010" t="s">
        <v>7</v>
      </c>
      <c r="C5010">
        <f t="shared" si="78"/>
        <v>1</v>
      </c>
      <c r="D5010" t="s">
        <v>1203</v>
      </c>
      <c r="E5010" t="s">
        <v>1203</v>
      </c>
    </row>
    <row r="5011" spans="1:5">
      <c r="A5011" t="s">
        <v>533</v>
      </c>
      <c r="B5011">
        <v>0</v>
      </c>
      <c r="C5011">
        <f t="shared" si="78"/>
        <v>0</v>
      </c>
    </row>
    <row r="5012" spans="1:5">
      <c r="A5012" t="s">
        <v>3707</v>
      </c>
      <c r="B5012">
        <v>0</v>
      </c>
      <c r="C5012">
        <f t="shared" si="78"/>
        <v>0</v>
      </c>
    </row>
    <row r="5013" spans="1:5">
      <c r="A5013" t="s">
        <v>3708</v>
      </c>
      <c r="B5013">
        <v>0</v>
      </c>
      <c r="C5013">
        <f t="shared" si="78"/>
        <v>0</v>
      </c>
    </row>
    <row r="5014" spans="1:5">
      <c r="A5014" t="s">
        <v>3709</v>
      </c>
      <c r="B5014">
        <v>0</v>
      </c>
      <c r="C5014">
        <f t="shared" si="78"/>
        <v>0</v>
      </c>
    </row>
    <row r="5015" spans="1:5">
      <c r="A5015" t="s">
        <v>3710</v>
      </c>
      <c r="B5015">
        <v>0</v>
      </c>
      <c r="C5015">
        <f t="shared" si="78"/>
        <v>0</v>
      </c>
    </row>
    <row r="5016" spans="1:5">
      <c r="A5016" t="s">
        <v>53</v>
      </c>
      <c r="B5016">
        <v>0</v>
      </c>
      <c r="C5016">
        <f t="shared" si="78"/>
        <v>0</v>
      </c>
    </row>
    <row r="5017" spans="1:5">
      <c r="A5017" t="s">
        <v>3711</v>
      </c>
      <c r="B5017">
        <v>0</v>
      </c>
      <c r="C5017">
        <f t="shared" si="78"/>
        <v>0</v>
      </c>
    </row>
    <row r="5018" spans="1:5">
      <c r="A5018" t="s">
        <v>3712</v>
      </c>
      <c r="B5018">
        <v>0</v>
      </c>
      <c r="C5018">
        <f t="shared" si="78"/>
        <v>0</v>
      </c>
    </row>
    <row r="5019" spans="1:5">
      <c r="A5019" t="s">
        <v>3713</v>
      </c>
      <c r="B5019">
        <v>0</v>
      </c>
      <c r="C5019">
        <f t="shared" si="78"/>
        <v>0</v>
      </c>
    </row>
    <row r="5020" spans="1:5">
      <c r="A5020" t="s">
        <v>3714</v>
      </c>
      <c r="B5020">
        <v>0</v>
      </c>
      <c r="C5020">
        <f t="shared" si="78"/>
        <v>0</v>
      </c>
    </row>
    <row r="5021" spans="1:5">
      <c r="A5021" t="s">
        <v>3715</v>
      </c>
      <c r="B5021">
        <v>0</v>
      </c>
      <c r="C5021">
        <f t="shared" si="78"/>
        <v>0</v>
      </c>
    </row>
    <row r="5022" spans="1:5" ht="63">
      <c r="A5022" s="1" t="s">
        <v>3716</v>
      </c>
      <c r="B5022" t="s">
        <v>7</v>
      </c>
      <c r="C5022">
        <f t="shared" si="78"/>
        <v>1</v>
      </c>
      <c r="D5022" t="s">
        <v>1280</v>
      </c>
      <c r="E5022" t="s">
        <v>162</v>
      </c>
    </row>
    <row r="5023" spans="1:5">
      <c r="A5023" t="s">
        <v>2646</v>
      </c>
      <c r="B5023">
        <v>0</v>
      </c>
      <c r="C5023">
        <f t="shared" si="78"/>
        <v>0</v>
      </c>
    </row>
    <row r="5024" spans="1:5">
      <c r="A5024" t="s">
        <v>3717</v>
      </c>
      <c r="B5024">
        <v>0</v>
      </c>
      <c r="C5024">
        <f t="shared" si="78"/>
        <v>0</v>
      </c>
    </row>
    <row r="5025" spans="1:5">
      <c r="A5025" t="s">
        <v>3718</v>
      </c>
      <c r="B5025">
        <v>0</v>
      </c>
      <c r="C5025">
        <f t="shared" si="78"/>
        <v>0</v>
      </c>
    </row>
    <row r="5026" spans="1:5">
      <c r="A5026" t="s">
        <v>3269</v>
      </c>
      <c r="B5026" t="s">
        <v>7</v>
      </c>
      <c r="C5026">
        <f t="shared" si="78"/>
        <v>1</v>
      </c>
      <c r="D5026" t="s">
        <v>2788</v>
      </c>
      <c r="E5026" t="s">
        <v>10046</v>
      </c>
    </row>
    <row r="5027" spans="1:5">
      <c r="A5027" t="s">
        <v>1797</v>
      </c>
      <c r="B5027">
        <v>0</v>
      </c>
      <c r="C5027">
        <f t="shared" si="78"/>
        <v>0</v>
      </c>
    </row>
    <row r="5028" spans="1:5">
      <c r="A5028" t="s">
        <v>3720</v>
      </c>
      <c r="B5028" t="s">
        <v>7</v>
      </c>
      <c r="C5028">
        <v>1</v>
      </c>
      <c r="D5028" t="s">
        <v>3721</v>
      </c>
      <c r="E5028" t="s">
        <v>1588</v>
      </c>
    </row>
    <row r="5029" spans="1:5">
      <c r="A5029" t="s">
        <v>3722</v>
      </c>
      <c r="B5029" t="s">
        <v>7</v>
      </c>
      <c r="C5029">
        <v>1</v>
      </c>
      <c r="D5029" t="s">
        <v>3723</v>
      </c>
      <c r="E5029" t="s">
        <v>162</v>
      </c>
    </row>
    <row r="5030" spans="1:5">
      <c r="A5030" t="s">
        <v>3724</v>
      </c>
      <c r="B5030" t="s">
        <v>7</v>
      </c>
      <c r="C5030">
        <v>1</v>
      </c>
      <c r="D5030" t="s">
        <v>3725</v>
      </c>
      <c r="E5030" t="s">
        <v>1588</v>
      </c>
    </row>
    <row r="5031" spans="1:5">
      <c r="A5031" t="s">
        <v>3726</v>
      </c>
      <c r="B5031" t="s">
        <v>7</v>
      </c>
      <c r="C5031">
        <v>1</v>
      </c>
      <c r="D5031" t="s">
        <v>3727</v>
      </c>
      <c r="E5031" t="s">
        <v>3728</v>
      </c>
    </row>
    <row r="5032" spans="1:5">
      <c r="A5032" t="s">
        <v>3729</v>
      </c>
      <c r="B5032" t="s">
        <v>7</v>
      </c>
      <c r="C5032">
        <v>1</v>
      </c>
      <c r="D5032" t="s">
        <v>3730</v>
      </c>
      <c r="E5032" t="s">
        <v>1588</v>
      </c>
    </row>
    <row r="5033" spans="1:5">
      <c r="A5033" t="s">
        <v>3731</v>
      </c>
      <c r="B5033" t="s">
        <v>7</v>
      </c>
      <c r="C5033">
        <v>1</v>
      </c>
      <c r="D5033" t="s">
        <v>3732</v>
      </c>
      <c r="E5033" t="s">
        <v>3733</v>
      </c>
    </row>
    <row r="5034" spans="1:5">
      <c r="A5034" t="s">
        <v>3734</v>
      </c>
      <c r="B5034" t="s">
        <v>7</v>
      </c>
      <c r="C5034">
        <v>1</v>
      </c>
      <c r="D5034" t="s">
        <v>3730</v>
      </c>
      <c r="E5034" t="s">
        <v>1588</v>
      </c>
    </row>
    <row r="5035" spans="1:5">
      <c r="A5035" t="s">
        <v>3735</v>
      </c>
      <c r="B5035" t="s">
        <v>7</v>
      </c>
      <c r="C5035">
        <v>1</v>
      </c>
      <c r="D5035" t="s">
        <v>3736</v>
      </c>
      <c r="E5035" t="s">
        <v>1588</v>
      </c>
    </row>
    <row r="5036" spans="1:5">
      <c r="A5036" t="s">
        <v>3737</v>
      </c>
      <c r="B5036" t="s">
        <v>7</v>
      </c>
      <c r="C5036">
        <v>1</v>
      </c>
      <c r="D5036" t="s">
        <v>3738</v>
      </c>
      <c r="E5036" t="s">
        <v>162</v>
      </c>
    </row>
    <row r="5037" spans="1:5">
      <c r="A5037" t="s">
        <v>3739</v>
      </c>
      <c r="B5037" t="s">
        <v>7</v>
      </c>
      <c r="C5037">
        <v>1</v>
      </c>
      <c r="D5037" t="s">
        <v>3740</v>
      </c>
      <c r="E5037" t="s">
        <v>1588</v>
      </c>
    </row>
    <row r="5038" spans="1:5" ht="78.75">
      <c r="A5038" s="1" t="s">
        <v>3741</v>
      </c>
      <c r="B5038" t="s">
        <v>7</v>
      </c>
      <c r="C5038">
        <v>1</v>
      </c>
      <c r="D5038" t="s">
        <v>3742</v>
      </c>
      <c r="E5038" t="s">
        <v>1203</v>
      </c>
    </row>
    <row r="5039" spans="1:5" ht="31.5">
      <c r="A5039" s="1" t="s">
        <v>3744</v>
      </c>
      <c r="B5039" t="s">
        <v>7</v>
      </c>
      <c r="C5039">
        <v>1</v>
      </c>
      <c r="D5039" t="s">
        <v>3723</v>
      </c>
      <c r="E5039" t="s">
        <v>162</v>
      </c>
    </row>
    <row r="5040" spans="1:5">
      <c r="A5040" t="s">
        <v>3745</v>
      </c>
      <c r="B5040" t="s">
        <v>7</v>
      </c>
      <c r="C5040">
        <v>1</v>
      </c>
      <c r="D5040" t="s">
        <v>3746</v>
      </c>
      <c r="E5040" t="s">
        <v>3733</v>
      </c>
    </row>
    <row r="5041" spans="1:5">
      <c r="A5041" t="s">
        <v>3747</v>
      </c>
      <c r="B5041" t="s">
        <v>7</v>
      </c>
      <c r="C5041">
        <v>1</v>
      </c>
      <c r="D5041" t="s">
        <v>3748</v>
      </c>
      <c r="E5041" t="s">
        <v>1588</v>
      </c>
    </row>
    <row r="5042" spans="1:5">
      <c r="A5042" t="s">
        <v>3749</v>
      </c>
      <c r="B5042" t="s">
        <v>7</v>
      </c>
      <c r="C5042">
        <v>1</v>
      </c>
      <c r="D5042" t="s">
        <v>3750</v>
      </c>
      <c r="E5042" t="s">
        <v>3751</v>
      </c>
    </row>
    <row r="5043" spans="1:5">
      <c r="A5043" t="s">
        <v>3752</v>
      </c>
      <c r="B5043" t="s">
        <v>7</v>
      </c>
      <c r="C5043">
        <v>1</v>
      </c>
      <c r="D5043" t="s">
        <v>3738</v>
      </c>
      <c r="E5043" t="s">
        <v>162</v>
      </c>
    </row>
    <row r="5044" spans="1:5">
      <c r="A5044" t="s">
        <v>3753</v>
      </c>
      <c r="B5044" t="s">
        <v>7</v>
      </c>
      <c r="C5044">
        <v>1</v>
      </c>
      <c r="D5044" t="s">
        <v>3754</v>
      </c>
      <c r="E5044" t="s">
        <v>3728</v>
      </c>
    </row>
    <row r="5045" spans="1:5" ht="47.25">
      <c r="A5045" s="1" t="s">
        <v>3755</v>
      </c>
      <c r="B5045" t="s">
        <v>7</v>
      </c>
      <c r="C5045">
        <v>1</v>
      </c>
      <c r="D5045" t="s">
        <v>3736</v>
      </c>
      <c r="E5045" t="s">
        <v>1588</v>
      </c>
    </row>
    <row r="5046" spans="1:5">
      <c r="A5046" t="s">
        <v>3756</v>
      </c>
      <c r="B5046" t="s">
        <v>7</v>
      </c>
      <c r="C5046">
        <v>1</v>
      </c>
      <c r="D5046" t="s">
        <v>3757</v>
      </c>
      <c r="E5046" t="s">
        <v>162</v>
      </c>
    </row>
    <row r="5047" spans="1:5" ht="94.5">
      <c r="A5047" s="1" t="s">
        <v>15635</v>
      </c>
      <c r="B5047" t="s">
        <v>7</v>
      </c>
      <c r="C5047">
        <v>1</v>
      </c>
      <c r="D5047" t="s">
        <v>3758</v>
      </c>
      <c r="E5047" t="s">
        <v>1588</v>
      </c>
    </row>
    <row r="5048" spans="1:5">
      <c r="A5048" t="s">
        <v>3759</v>
      </c>
      <c r="B5048" t="s">
        <v>7</v>
      </c>
      <c r="C5048">
        <v>1</v>
      </c>
      <c r="D5048" t="s">
        <v>3760</v>
      </c>
      <c r="E5048" t="s">
        <v>1203</v>
      </c>
    </row>
    <row r="5049" spans="1:5">
      <c r="A5049" t="s">
        <v>3761</v>
      </c>
      <c r="B5049" t="s">
        <v>7</v>
      </c>
      <c r="C5049">
        <v>1</v>
      </c>
      <c r="D5049" t="s">
        <v>3762</v>
      </c>
      <c r="E5049" t="s">
        <v>1203</v>
      </c>
    </row>
    <row r="5050" spans="1:5">
      <c r="A5050" t="s">
        <v>3763</v>
      </c>
      <c r="B5050" t="s">
        <v>7</v>
      </c>
      <c r="C5050">
        <v>1</v>
      </c>
      <c r="D5050" t="s">
        <v>3748</v>
      </c>
      <c r="E5050" t="s">
        <v>1588</v>
      </c>
    </row>
    <row r="5051" spans="1:5" ht="63">
      <c r="A5051" s="1" t="s">
        <v>3764</v>
      </c>
      <c r="B5051" t="s">
        <v>7</v>
      </c>
      <c r="C5051">
        <v>1</v>
      </c>
      <c r="D5051" t="s">
        <v>3750</v>
      </c>
      <c r="E5051" t="s">
        <v>3751</v>
      </c>
    </row>
    <row r="5052" spans="1:5">
      <c r="A5052" t="s">
        <v>3765</v>
      </c>
      <c r="B5052" t="s">
        <v>7</v>
      </c>
      <c r="C5052">
        <v>1</v>
      </c>
      <c r="D5052" t="s">
        <v>3766</v>
      </c>
      <c r="E5052" t="s">
        <v>3751</v>
      </c>
    </row>
    <row r="5053" spans="1:5">
      <c r="A5053" t="s">
        <v>3767</v>
      </c>
      <c r="B5053" t="s">
        <v>7</v>
      </c>
      <c r="C5053">
        <v>1</v>
      </c>
      <c r="D5053" t="s">
        <v>3768</v>
      </c>
      <c r="E5053" t="s">
        <v>1588</v>
      </c>
    </row>
    <row r="5054" spans="1:5">
      <c r="A5054" t="s">
        <v>3769</v>
      </c>
      <c r="B5054" t="s">
        <v>7</v>
      </c>
      <c r="C5054">
        <v>1</v>
      </c>
      <c r="D5054" t="s">
        <v>3730</v>
      </c>
      <c r="E5054" t="s">
        <v>1588</v>
      </c>
    </row>
    <row r="5055" spans="1:5">
      <c r="A5055" t="s">
        <v>3770</v>
      </c>
      <c r="B5055" t="s">
        <v>7</v>
      </c>
      <c r="C5055">
        <v>1</v>
      </c>
      <c r="D5055" t="s">
        <v>3750</v>
      </c>
      <c r="E5055" t="s">
        <v>3751</v>
      </c>
    </row>
    <row r="5056" spans="1:5">
      <c r="A5056" t="s">
        <v>3771</v>
      </c>
      <c r="B5056" t="s">
        <v>7</v>
      </c>
      <c r="C5056">
        <v>1</v>
      </c>
      <c r="D5056" t="s">
        <v>3772</v>
      </c>
      <c r="E5056" t="s">
        <v>1588</v>
      </c>
    </row>
    <row r="5057" spans="1:5">
      <c r="A5057" t="s">
        <v>3773</v>
      </c>
      <c r="B5057" t="s">
        <v>7</v>
      </c>
      <c r="C5057">
        <v>1</v>
      </c>
      <c r="D5057" t="s">
        <v>3774</v>
      </c>
      <c r="E5057" t="s">
        <v>1588</v>
      </c>
    </row>
    <row r="5058" spans="1:5">
      <c r="A5058" t="s">
        <v>3775</v>
      </c>
      <c r="B5058" t="s">
        <v>7</v>
      </c>
      <c r="C5058">
        <v>1</v>
      </c>
      <c r="D5058" t="s">
        <v>3776</v>
      </c>
      <c r="E5058" t="s">
        <v>3733</v>
      </c>
    </row>
    <row r="5059" spans="1:5">
      <c r="A5059" t="s">
        <v>3777</v>
      </c>
      <c r="B5059" t="s">
        <v>7</v>
      </c>
      <c r="C5059">
        <v>1</v>
      </c>
      <c r="D5059" t="s">
        <v>3727</v>
      </c>
      <c r="E5059" t="s">
        <v>3728</v>
      </c>
    </row>
    <row r="5060" spans="1:5">
      <c r="A5060" t="s">
        <v>3778</v>
      </c>
      <c r="B5060" t="s">
        <v>7</v>
      </c>
      <c r="C5060">
        <v>1</v>
      </c>
      <c r="D5060" t="s">
        <v>3742</v>
      </c>
      <c r="E5060" t="s">
        <v>1203</v>
      </c>
    </row>
    <row r="5061" spans="1:5">
      <c r="A5061" t="s">
        <v>3779</v>
      </c>
      <c r="B5061" t="s">
        <v>7</v>
      </c>
      <c r="C5061">
        <v>1</v>
      </c>
      <c r="D5061" t="s">
        <v>3742</v>
      </c>
      <c r="E5061" t="s">
        <v>1203</v>
      </c>
    </row>
    <row r="5062" spans="1:5">
      <c r="A5062" t="s">
        <v>3780</v>
      </c>
      <c r="B5062" t="s">
        <v>7</v>
      </c>
      <c r="C5062">
        <v>1</v>
      </c>
      <c r="D5062" t="s">
        <v>3723</v>
      </c>
      <c r="E5062" t="s">
        <v>162</v>
      </c>
    </row>
    <row r="5063" spans="1:5">
      <c r="A5063" t="s">
        <v>3781</v>
      </c>
      <c r="B5063" t="s">
        <v>7</v>
      </c>
      <c r="C5063">
        <v>1</v>
      </c>
      <c r="D5063" t="s">
        <v>3723</v>
      </c>
      <c r="E5063" t="s">
        <v>162</v>
      </c>
    </row>
    <row r="5064" spans="1:5" ht="78.75">
      <c r="A5064" s="1" t="s">
        <v>3782</v>
      </c>
      <c r="B5064" t="s">
        <v>7</v>
      </c>
      <c r="C5064">
        <v>1</v>
      </c>
      <c r="D5064" t="s">
        <v>3742</v>
      </c>
      <c r="E5064" t="s">
        <v>1203</v>
      </c>
    </row>
    <row r="5065" spans="1:5">
      <c r="A5065" t="s">
        <v>3783</v>
      </c>
      <c r="B5065" t="s">
        <v>7</v>
      </c>
      <c r="C5065">
        <v>1</v>
      </c>
      <c r="D5065" t="s">
        <v>3784</v>
      </c>
      <c r="E5065" t="s">
        <v>3751</v>
      </c>
    </row>
    <row r="5066" spans="1:5">
      <c r="A5066" t="s">
        <v>3785</v>
      </c>
      <c r="B5066" t="s">
        <v>7</v>
      </c>
      <c r="C5066">
        <v>1</v>
      </c>
      <c r="D5066" t="s">
        <v>3736</v>
      </c>
      <c r="E5066" t="s">
        <v>1588</v>
      </c>
    </row>
    <row r="5067" spans="1:5">
      <c r="A5067" t="s">
        <v>3786</v>
      </c>
      <c r="B5067" t="s">
        <v>7</v>
      </c>
      <c r="C5067">
        <v>1</v>
      </c>
      <c r="D5067" t="s">
        <v>3787</v>
      </c>
      <c r="E5067" t="s">
        <v>3788</v>
      </c>
    </row>
    <row r="5068" spans="1:5">
      <c r="A5068" t="s">
        <v>3789</v>
      </c>
      <c r="B5068" t="s">
        <v>7</v>
      </c>
      <c r="C5068">
        <v>1</v>
      </c>
      <c r="D5068" t="s">
        <v>3723</v>
      </c>
      <c r="E5068" t="s">
        <v>162</v>
      </c>
    </row>
    <row r="5069" spans="1:5">
      <c r="A5069" t="s">
        <v>3790</v>
      </c>
      <c r="B5069" t="s">
        <v>7</v>
      </c>
      <c r="C5069">
        <v>1</v>
      </c>
      <c r="D5069" t="s">
        <v>3791</v>
      </c>
      <c r="E5069" t="s">
        <v>1588</v>
      </c>
    </row>
    <row r="5070" spans="1:5">
      <c r="A5070" t="s">
        <v>3792</v>
      </c>
      <c r="B5070" t="s">
        <v>7</v>
      </c>
      <c r="C5070">
        <v>1</v>
      </c>
      <c r="D5070" t="s">
        <v>3736</v>
      </c>
      <c r="E5070" t="s">
        <v>1588</v>
      </c>
    </row>
    <row r="5071" spans="1:5">
      <c r="A5071" t="s">
        <v>3793</v>
      </c>
      <c r="B5071" t="s">
        <v>7</v>
      </c>
      <c r="C5071">
        <v>1</v>
      </c>
      <c r="D5071" t="s">
        <v>3794</v>
      </c>
      <c r="E5071" t="s">
        <v>3788</v>
      </c>
    </row>
    <row r="5072" spans="1:5">
      <c r="A5072" t="s">
        <v>3795</v>
      </c>
      <c r="B5072" t="s">
        <v>7</v>
      </c>
      <c r="C5072">
        <v>1</v>
      </c>
      <c r="D5072" t="s">
        <v>3787</v>
      </c>
      <c r="E5072" t="s">
        <v>3788</v>
      </c>
    </row>
    <row r="5073" spans="1:5">
      <c r="A5073" t="s">
        <v>3796</v>
      </c>
      <c r="B5073" t="s">
        <v>7</v>
      </c>
      <c r="C5073">
        <v>1</v>
      </c>
      <c r="D5073" t="s">
        <v>3797</v>
      </c>
      <c r="E5073" t="s">
        <v>3751</v>
      </c>
    </row>
    <row r="5074" spans="1:5" ht="63">
      <c r="A5074" s="1" t="s">
        <v>3798</v>
      </c>
      <c r="B5074" t="s">
        <v>7</v>
      </c>
      <c r="C5074">
        <v>1</v>
      </c>
      <c r="D5074" t="s">
        <v>3750</v>
      </c>
      <c r="E5074" t="s">
        <v>3751</v>
      </c>
    </row>
    <row r="5075" spans="1:5">
      <c r="A5075" t="s">
        <v>3799</v>
      </c>
      <c r="B5075" t="s">
        <v>7</v>
      </c>
      <c r="C5075">
        <v>1</v>
      </c>
      <c r="D5075" t="s">
        <v>3730</v>
      </c>
      <c r="E5075" t="s">
        <v>1588</v>
      </c>
    </row>
    <row r="5076" spans="1:5" ht="47.25">
      <c r="A5076" s="1" t="s">
        <v>3800</v>
      </c>
      <c r="B5076" t="s">
        <v>7</v>
      </c>
      <c r="C5076">
        <v>1</v>
      </c>
      <c r="D5076" t="s">
        <v>3742</v>
      </c>
      <c r="E5076" t="s">
        <v>1203</v>
      </c>
    </row>
    <row r="5077" spans="1:5">
      <c r="A5077" t="s">
        <v>3801</v>
      </c>
      <c r="B5077" t="s">
        <v>7</v>
      </c>
      <c r="C5077">
        <v>1</v>
      </c>
      <c r="D5077" t="s">
        <v>3736</v>
      </c>
      <c r="E5077" t="s">
        <v>1588</v>
      </c>
    </row>
    <row r="5078" spans="1:5">
      <c r="A5078" t="s">
        <v>3802</v>
      </c>
      <c r="B5078" t="s">
        <v>7</v>
      </c>
      <c r="C5078">
        <v>1</v>
      </c>
      <c r="D5078" t="s">
        <v>3803</v>
      </c>
      <c r="E5078" t="s">
        <v>3788</v>
      </c>
    </row>
    <row r="5079" spans="1:5">
      <c r="A5079" t="s">
        <v>3804</v>
      </c>
      <c r="B5079" t="s">
        <v>7</v>
      </c>
      <c r="C5079">
        <v>1</v>
      </c>
      <c r="D5079" t="s">
        <v>3738</v>
      </c>
      <c r="E5079" t="s">
        <v>162</v>
      </c>
    </row>
    <row r="5080" spans="1:5" ht="47.25">
      <c r="A5080" s="1" t="s">
        <v>3805</v>
      </c>
      <c r="B5080" t="s">
        <v>7</v>
      </c>
      <c r="C5080">
        <v>1</v>
      </c>
      <c r="D5080" t="s">
        <v>3806</v>
      </c>
      <c r="E5080" t="s">
        <v>1203</v>
      </c>
    </row>
    <row r="5081" spans="1:5">
      <c r="A5081" t="s">
        <v>3807</v>
      </c>
      <c r="B5081" t="s">
        <v>7</v>
      </c>
      <c r="C5081">
        <v>1</v>
      </c>
      <c r="D5081" t="s">
        <v>3723</v>
      </c>
      <c r="E5081" t="s">
        <v>162</v>
      </c>
    </row>
    <row r="5082" spans="1:5">
      <c r="A5082" t="s">
        <v>3808</v>
      </c>
      <c r="B5082" t="s">
        <v>7</v>
      </c>
      <c r="C5082">
        <v>1</v>
      </c>
      <c r="D5082" t="s">
        <v>3809</v>
      </c>
      <c r="E5082" t="s">
        <v>1588</v>
      </c>
    </row>
    <row r="5083" spans="1:5">
      <c r="A5083" t="s">
        <v>3810</v>
      </c>
      <c r="B5083" t="s">
        <v>7</v>
      </c>
      <c r="C5083">
        <v>1</v>
      </c>
      <c r="D5083" t="s">
        <v>3742</v>
      </c>
      <c r="E5083" t="s">
        <v>1203</v>
      </c>
    </row>
    <row r="5084" spans="1:5">
      <c r="A5084" t="s">
        <v>3811</v>
      </c>
      <c r="B5084" t="s">
        <v>7</v>
      </c>
      <c r="C5084">
        <v>1</v>
      </c>
      <c r="D5084" t="s">
        <v>3736</v>
      </c>
      <c r="E5084" t="s">
        <v>1588</v>
      </c>
    </row>
    <row r="5085" spans="1:5">
      <c r="A5085" t="s">
        <v>3812</v>
      </c>
      <c r="B5085" t="s">
        <v>7</v>
      </c>
      <c r="C5085">
        <v>1</v>
      </c>
      <c r="D5085" t="s">
        <v>3740</v>
      </c>
      <c r="E5085" t="s">
        <v>1588</v>
      </c>
    </row>
    <row r="5086" spans="1:5" ht="94.5">
      <c r="A5086" s="1" t="s">
        <v>3813</v>
      </c>
      <c r="B5086" t="s">
        <v>7</v>
      </c>
      <c r="C5086">
        <v>1</v>
      </c>
      <c r="D5086" t="s">
        <v>3814</v>
      </c>
      <c r="E5086" t="s">
        <v>1891</v>
      </c>
    </row>
    <row r="5087" spans="1:5">
      <c r="A5087" t="s">
        <v>3722</v>
      </c>
      <c r="B5087" t="s">
        <v>7</v>
      </c>
      <c r="C5087">
        <v>1</v>
      </c>
      <c r="D5087" t="s">
        <v>3723</v>
      </c>
      <c r="E5087" t="s">
        <v>162</v>
      </c>
    </row>
    <row r="5088" spans="1:5">
      <c r="A5088" t="s">
        <v>3816</v>
      </c>
      <c r="B5088" t="s">
        <v>7</v>
      </c>
      <c r="C5088">
        <v>1</v>
      </c>
      <c r="D5088" t="s">
        <v>3736</v>
      </c>
      <c r="E5088" t="s">
        <v>1588</v>
      </c>
    </row>
    <row r="5089" spans="1:5" ht="78.75">
      <c r="A5089" s="1" t="s">
        <v>3817</v>
      </c>
      <c r="B5089" t="s">
        <v>7</v>
      </c>
      <c r="C5089">
        <v>1</v>
      </c>
      <c r="D5089" t="s">
        <v>3818</v>
      </c>
      <c r="E5089" t="s">
        <v>1588</v>
      </c>
    </row>
    <row r="5090" spans="1:5">
      <c r="A5090" t="s">
        <v>3801</v>
      </c>
      <c r="B5090" t="s">
        <v>7</v>
      </c>
      <c r="C5090">
        <v>1</v>
      </c>
      <c r="D5090" t="s">
        <v>3736</v>
      </c>
      <c r="E5090" t="s">
        <v>1588</v>
      </c>
    </row>
    <row r="5091" spans="1:5">
      <c r="A5091" t="s">
        <v>3819</v>
      </c>
      <c r="B5091" t="s">
        <v>7</v>
      </c>
      <c r="C5091">
        <v>1</v>
      </c>
      <c r="D5091" t="s">
        <v>3820</v>
      </c>
      <c r="E5091" t="s">
        <v>1588</v>
      </c>
    </row>
    <row r="5092" spans="1:5">
      <c r="A5092" t="s">
        <v>3821</v>
      </c>
      <c r="B5092" t="s">
        <v>7</v>
      </c>
      <c r="C5092">
        <v>1</v>
      </c>
      <c r="D5092" t="s">
        <v>3738</v>
      </c>
      <c r="E5092" t="s">
        <v>162</v>
      </c>
    </row>
    <row r="5093" spans="1:5">
      <c r="A5093" t="s">
        <v>3822</v>
      </c>
      <c r="B5093" t="s">
        <v>7</v>
      </c>
      <c r="C5093">
        <v>1</v>
      </c>
      <c r="D5093" t="s">
        <v>3727</v>
      </c>
      <c r="E5093" t="s">
        <v>3728</v>
      </c>
    </row>
    <row r="5094" spans="1:5">
      <c r="A5094" t="s">
        <v>3823</v>
      </c>
      <c r="B5094" t="s">
        <v>7</v>
      </c>
      <c r="C5094">
        <v>1</v>
      </c>
      <c r="D5094" t="s">
        <v>3723</v>
      </c>
      <c r="E5094" t="s">
        <v>162</v>
      </c>
    </row>
    <row r="5095" spans="1:5">
      <c r="A5095" t="s">
        <v>3824</v>
      </c>
      <c r="B5095" t="s">
        <v>7</v>
      </c>
      <c r="C5095">
        <v>1</v>
      </c>
      <c r="D5095" t="s">
        <v>3825</v>
      </c>
      <c r="E5095" t="s">
        <v>3751</v>
      </c>
    </row>
    <row r="5096" spans="1:5">
      <c r="A5096" t="s">
        <v>3826</v>
      </c>
      <c r="B5096" t="s">
        <v>7</v>
      </c>
      <c r="C5096">
        <v>1</v>
      </c>
      <c r="D5096" t="s">
        <v>3750</v>
      </c>
      <c r="E5096" t="s">
        <v>3751</v>
      </c>
    </row>
    <row r="5097" spans="1:5">
      <c r="A5097" t="s">
        <v>3827</v>
      </c>
      <c r="B5097" t="s">
        <v>7</v>
      </c>
      <c r="C5097">
        <v>1</v>
      </c>
      <c r="D5097" t="s">
        <v>3806</v>
      </c>
      <c r="E5097" t="s">
        <v>1203</v>
      </c>
    </row>
    <row r="5098" spans="1:5">
      <c r="A5098" t="s">
        <v>3828</v>
      </c>
      <c r="B5098" t="s">
        <v>7</v>
      </c>
      <c r="C5098">
        <v>1</v>
      </c>
      <c r="D5098" t="s">
        <v>3829</v>
      </c>
      <c r="E5098" t="s">
        <v>1588</v>
      </c>
    </row>
    <row r="5099" spans="1:5">
      <c r="A5099" t="s">
        <v>3830</v>
      </c>
      <c r="B5099" t="s">
        <v>7</v>
      </c>
      <c r="C5099">
        <v>1</v>
      </c>
      <c r="D5099" t="s">
        <v>3723</v>
      </c>
      <c r="E5099" t="s">
        <v>162</v>
      </c>
    </row>
    <row r="5100" spans="1:5">
      <c r="A5100" t="s">
        <v>3831</v>
      </c>
      <c r="B5100" t="s">
        <v>7</v>
      </c>
      <c r="C5100">
        <v>1</v>
      </c>
      <c r="D5100" t="s">
        <v>3832</v>
      </c>
      <c r="E5100" t="s">
        <v>3751</v>
      </c>
    </row>
    <row r="5101" spans="1:5">
      <c r="A5101" t="s">
        <v>3801</v>
      </c>
      <c r="B5101" t="s">
        <v>7</v>
      </c>
      <c r="C5101">
        <v>1</v>
      </c>
      <c r="D5101" t="s">
        <v>3736</v>
      </c>
      <c r="E5101" t="s">
        <v>1588</v>
      </c>
    </row>
    <row r="5102" spans="1:5">
      <c r="A5102" t="s">
        <v>15636</v>
      </c>
      <c r="B5102" t="s">
        <v>7</v>
      </c>
      <c r="C5102">
        <v>1</v>
      </c>
      <c r="D5102" t="s">
        <v>3730</v>
      </c>
      <c r="E5102" t="s">
        <v>1588</v>
      </c>
    </row>
    <row r="5103" spans="1:5">
      <c r="A5103" t="s">
        <v>3833</v>
      </c>
      <c r="B5103" t="s">
        <v>7</v>
      </c>
      <c r="C5103">
        <v>1</v>
      </c>
      <c r="D5103" t="s">
        <v>3809</v>
      </c>
      <c r="E5103" t="s">
        <v>1588</v>
      </c>
    </row>
    <row r="5104" spans="1:5">
      <c r="A5104" t="s">
        <v>3834</v>
      </c>
      <c r="B5104" t="s">
        <v>7</v>
      </c>
      <c r="C5104">
        <v>1</v>
      </c>
      <c r="D5104" t="s">
        <v>3736</v>
      </c>
      <c r="E5104" t="s">
        <v>1588</v>
      </c>
    </row>
    <row r="5105" spans="1:5">
      <c r="A5105" t="s">
        <v>3835</v>
      </c>
      <c r="B5105" t="s">
        <v>7</v>
      </c>
      <c r="C5105">
        <v>1</v>
      </c>
      <c r="D5105" t="s">
        <v>3736</v>
      </c>
      <c r="E5105" t="s">
        <v>1588</v>
      </c>
    </row>
    <row r="5106" spans="1:5">
      <c r="A5106" t="s">
        <v>3836</v>
      </c>
      <c r="B5106" t="s">
        <v>7</v>
      </c>
      <c r="C5106">
        <v>1</v>
      </c>
      <c r="D5106" t="s">
        <v>3750</v>
      </c>
      <c r="E5106" t="s">
        <v>3751</v>
      </c>
    </row>
    <row r="5107" spans="1:5">
      <c r="A5107" t="s">
        <v>3837</v>
      </c>
      <c r="B5107" t="s">
        <v>7</v>
      </c>
      <c r="C5107">
        <v>1</v>
      </c>
      <c r="D5107" t="s">
        <v>3727</v>
      </c>
      <c r="E5107" t="s">
        <v>3728</v>
      </c>
    </row>
    <row r="5108" spans="1:5">
      <c r="A5108" t="s">
        <v>3838</v>
      </c>
      <c r="B5108" t="s">
        <v>7</v>
      </c>
      <c r="C5108">
        <v>1</v>
      </c>
      <c r="D5108" t="s">
        <v>3750</v>
      </c>
      <c r="E5108" t="s">
        <v>3751</v>
      </c>
    </row>
    <row r="5109" spans="1:5">
      <c r="A5109" t="s">
        <v>3839</v>
      </c>
      <c r="B5109" t="s">
        <v>7</v>
      </c>
      <c r="C5109">
        <v>1</v>
      </c>
      <c r="D5109" t="s">
        <v>3840</v>
      </c>
      <c r="E5109" t="s">
        <v>1588</v>
      </c>
    </row>
    <row r="5110" spans="1:5">
      <c r="A5110" t="s">
        <v>3841</v>
      </c>
      <c r="B5110" t="s">
        <v>7</v>
      </c>
      <c r="C5110">
        <v>1</v>
      </c>
      <c r="D5110" t="s">
        <v>3742</v>
      </c>
      <c r="E5110" t="s">
        <v>1203</v>
      </c>
    </row>
    <row r="5111" spans="1:5">
      <c r="A5111" t="s">
        <v>3842</v>
      </c>
      <c r="B5111" t="s">
        <v>7</v>
      </c>
      <c r="C5111">
        <v>1</v>
      </c>
      <c r="D5111" t="s">
        <v>3843</v>
      </c>
      <c r="E5111" t="s">
        <v>1588</v>
      </c>
    </row>
    <row r="5112" spans="1:5">
      <c r="A5112" t="s">
        <v>3844</v>
      </c>
      <c r="B5112" t="s">
        <v>7</v>
      </c>
      <c r="C5112">
        <v>1</v>
      </c>
      <c r="D5112" t="s">
        <v>3825</v>
      </c>
      <c r="E5112" t="s">
        <v>3751</v>
      </c>
    </row>
    <row r="5113" spans="1:5">
      <c r="A5113" t="s">
        <v>3845</v>
      </c>
      <c r="B5113" t="s">
        <v>7</v>
      </c>
      <c r="C5113">
        <v>1</v>
      </c>
      <c r="D5113" t="s">
        <v>3723</v>
      </c>
      <c r="E5113" t="s">
        <v>162</v>
      </c>
    </row>
    <row r="5114" spans="1:5">
      <c r="A5114" t="s">
        <v>3846</v>
      </c>
      <c r="B5114" t="s">
        <v>7</v>
      </c>
      <c r="C5114">
        <v>1</v>
      </c>
      <c r="D5114" t="s">
        <v>3847</v>
      </c>
      <c r="E5114" t="s">
        <v>1203</v>
      </c>
    </row>
    <row r="5115" spans="1:5">
      <c r="A5115" t="s">
        <v>3848</v>
      </c>
      <c r="B5115" t="s">
        <v>7</v>
      </c>
      <c r="C5115">
        <v>1</v>
      </c>
      <c r="D5115" t="s">
        <v>3738</v>
      </c>
      <c r="E5115" t="s">
        <v>162</v>
      </c>
    </row>
    <row r="5116" spans="1:5">
      <c r="A5116" t="s">
        <v>3849</v>
      </c>
      <c r="B5116" t="s">
        <v>7</v>
      </c>
      <c r="C5116">
        <v>1</v>
      </c>
      <c r="D5116" t="s">
        <v>3850</v>
      </c>
      <c r="E5116" t="s">
        <v>1588</v>
      </c>
    </row>
    <row r="5117" spans="1:5">
      <c r="A5117" t="s">
        <v>3851</v>
      </c>
      <c r="B5117" t="s">
        <v>7</v>
      </c>
      <c r="C5117">
        <v>1</v>
      </c>
      <c r="D5117" t="s">
        <v>3758</v>
      </c>
      <c r="E5117" t="s">
        <v>1588</v>
      </c>
    </row>
    <row r="5118" spans="1:5">
      <c r="A5118" t="s">
        <v>3852</v>
      </c>
      <c r="B5118" t="s">
        <v>7</v>
      </c>
      <c r="C5118">
        <v>1</v>
      </c>
      <c r="D5118" t="s">
        <v>3723</v>
      </c>
      <c r="E5118" t="s">
        <v>162</v>
      </c>
    </row>
    <row r="5119" spans="1:5">
      <c r="A5119" t="s">
        <v>3853</v>
      </c>
      <c r="B5119" t="s">
        <v>7</v>
      </c>
      <c r="C5119">
        <v>1</v>
      </c>
      <c r="D5119" t="s">
        <v>3727</v>
      </c>
      <c r="E5119" t="s">
        <v>3728</v>
      </c>
    </row>
    <row r="5120" spans="1:5">
      <c r="A5120" t="s">
        <v>3854</v>
      </c>
      <c r="B5120" t="s">
        <v>7</v>
      </c>
      <c r="C5120">
        <v>1</v>
      </c>
      <c r="D5120" t="s">
        <v>3855</v>
      </c>
      <c r="E5120" t="s">
        <v>1588</v>
      </c>
    </row>
    <row r="5121" spans="1:5">
      <c r="A5121" t="s">
        <v>3856</v>
      </c>
      <c r="B5121" t="s">
        <v>7</v>
      </c>
      <c r="C5121">
        <v>1</v>
      </c>
      <c r="D5121" t="s">
        <v>3723</v>
      </c>
      <c r="E5121" t="s">
        <v>162</v>
      </c>
    </row>
    <row r="5122" spans="1:5">
      <c r="A5122" t="s">
        <v>3857</v>
      </c>
      <c r="B5122" t="s">
        <v>7</v>
      </c>
      <c r="C5122">
        <v>1</v>
      </c>
      <c r="D5122" t="s">
        <v>3855</v>
      </c>
      <c r="E5122" t="s">
        <v>1588</v>
      </c>
    </row>
    <row r="5123" spans="1:5">
      <c r="A5123" t="s">
        <v>3858</v>
      </c>
      <c r="B5123" t="s">
        <v>7</v>
      </c>
      <c r="C5123">
        <v>1</v>
      </c>
      <c r="D5123" t="s">
        <v>3859</v>
      </c>
      <c r="E5123" t="s">
        <v>1588</v>
      </c>
    </row>
    <row r="5124" spans="1:5" ht="47.25">
      <c r="A5124" s="1" t="s">
        <v>3860</v>
      </c>
      <c r="B5124" t="s">
        <v>7</v>
      </c>
      <c r="C5124">
        <v>1</v>
      </c>
      <c r="D5124" t="s">
        <v>3750</v>
      </c>
      <c r="E5124" t="s">
        <v>3751</v>
      </c>
    </row>
    <row r="5125" spans="1:5">
      <c r="A5125" t="s">
        <v>3861</v>
      </c>
      <c r="B5125" t="s">
        <v>7</v>
      </c>
      <c r="C5125">
        <v>1</v>
      </c>
      <c r="D5125" t="s">
        <v>3776</v>
      </c>
      <c r="E5125" t="s">
        <v>3733</v>
      </c>
    </row>
    <row r="5126" spans="1:5" ht="31.5">
      <c r="A5126" s="1" t="s">
        <v>3862</v>
      </c>
      <c r="B5126" t="s">
        <v>7</v>
      </c>
      <c r="C5126">
        <v>1</v>
      </c>
      <c r="D5126" t="s">
        <v>3727</v>
      </c>
      <c r="E5126" t="s">
        <v>3728</v>
      </c>
    </row>
    <row r="5127" spans="1:5">
      <c r="A5127" t="s">
        <v>3863</v>
      </c>
      <c r="B5127" t="s">
        <v>7</v>
      </c>
      <c r="C5127">
        <v>1</v>
      </c>
      <c r="D5127" t="s">
        <v>3809</v>
      </c>
      <c r="E5127" t="s">
        <v>1588</v>
      </c>
    </row>
    <row r="5128" spans="1:5">
      <c r="A5128" t="s">
        <v>15637</v>
      </c>
      <c r="B5128" t="s">
        <v>7</v>
      </c>
      <c r="C5128">
        <v>1</v>
      </c>
      <c r="D5128" t="s">
        <v>3757</v>
      </c>
      <c r="E5128" t="s">
        <v>162</v>
      </c>
    </row>
    <row r="5129" spans="1:5">
      <c r="A5129" t="s">
        <v>3864</v>
      </c>
      <c r="B5129" t="s">
        <v>7</v>
      </c>
      <c r="C5129">
        <v>1</v>
      </c>
      <c r="D5129" t="s">
        <v>3730</v>
      </c>
      <c r="E5129" t="s">
        <v>1588</v>
      </c>
    </row>
    <row r="5130" spans="1:5">
      <c r="A5130" t="s">
        <v>3865</v>
      </c>
      <c r="B5130" t="s">
        <v>7</v>
      </c>
      <c r="C5130">
        <v>1</v>
      </c>
      <c r="D5130" t="s">
        <v>3809</v>
      </c>
      <c r="E5130" t="s">
        <v>1588</v>
      </c>
    </row>
    <row r="5131" spans="1:5">
      <c r="A5131" t="s">
        <v>3866</v>
      </c>
      <c r="B5131" t="s">
        <v>7</v>
      </c>
      <c r="C5131">
        <v>1</v>
      </c>
      <c r="D5131" t="s">
        <v>3867</v>
      </c>
      <c r="E5131" t="s">
        <v>1203</v>
      </c>
    </row>
    <row r="5132" spans="1:5">
      <c r="A5132" t="s">
        <v>3868</v>
      </c>
      <c r="B5132" t="s">
        <v>7</v>
      </c>
      <c r="C5132">
        <v>1</v>
      </c>
      <c r="D5132" t="s">
        <v>3825</v>
      </c>
      <c r="E5132" t="s">
        <v>3751</v>
      </c>
    </row>
    <row r="5133" spans="1:5">
      <c r="A5133" t="s">
        <v>3869</v>
      </c>
      <c r="B5133" t="s">
        <v>7</v>
      </c>
      <c r="C5133">
        <v>1</v>
      </c>
      <c r="D5133" t="s">
        <v>3723</v>
      </c>
      <c r="E5133" t="s">
        <v>162</v>
      </c>
    </row>
    <row r="5134" spans="1:5">
      <c r="A5134" t="s">
        <v>3870</v>
      </c>
      <c r="B5134" t="s">
        <v>7</v>
      </c>
      <c r="C5134">
        <v>1</v>
      </c>
      <c r="D5134" t="s">
        <v>3736</v>
      </c>
      <c r="E5134" t="s">
        <v>1588</v>
      </c>
    </row>
    <row r="5135" spans="1:5">
      <c r="A5135" t="s">
        <v>3871</v>
      </c>
      <c r="B5135" t="s">
        <v>7</v>
      </c>
      <c r="C5135">
        <v>1</v>
      </c>
      <c r="D5135" t="s">
        <v>3754</v>
      </c>
      <c r="E5135" t="s">
        <v>3728</v>
      </c>
    </row>
    <row r="5136" spans="1:5">
      <c r="A5136" t="s">
        <v>3872</v>
      </c>
      <c r="B5136" t="s">
        <v>7</v>
      </c>
      <c r="C5136">
        <v>1</v>
      </c>
      <c r="D5136" t="s">
        <v>3873</v>
      </c>
      <c r="E5136" t="s">
        <v>1588</v>
      </c>
    </row>
    <row r="5137" spans="1:5">
      <c r="A5137" t="s">
        <v>3874</v>
      </c>
      <c r="B5137" t="s">
        <v>7</v>
      </c>
      <c r="C5137">
        <v>1</v>
      </c>
      <c r="D5137" t="s">
        <v>3742</v>
      </c>
      <c r="E5137" t="s">
        <v>1203</v>
      </c>
    </row>
    <row r="5138" spans="1:5">
      <c r="A5138" t="s">
        <v>3875</v>
      </c>
      <c r="B5138" t="s">
        <v>7</v>
      </c>
      <c r="C5138">
        <v>1</v>
      </c>
      <c r="D5138" t="s">
        <v>3736</v>
      </c>
      <c r="E5138" t="s">
        <v>1588</v>
      </c>
    </row>
    <row r="5139" spans="1:5">
      <c r="A5139" t="s">
        <v>3876</v>
      </c>
      <c r="B5139" t="s">
        <v>7</v>
      </c>
      <c r="C5139">
        <v>1</v>
      </c>
      <c r="D5139" t="s">
        <v>3762</v>
      </c>
      <c r="E5139" t="s">
        <v>1203</v>
      </c>
    </row>
    <row r="5140" spans="1:5">
      <c r="A5140" t="s">
        <v>3877</v>
      </c>
      <c r="B5140" t="s">
        <v>7</v>
      </c>
      <c r="C5140">
        <v>1</v>
      </c>
      <c r="D5140" t="s">
        <v>3878</v>
      </c>
      <c r="E5140" t="s">
        <v>1588</v>
      </c>
    </row>
    <row r="5141" spans="1:5">
      <c r="A5141" t="s">
        <v>3879</v>
      </c>
      <c r="B5141" t="s">
        <v>7</v>
      </c>
      <c r="C5141">
        <v>1</v>
      </c>
      <c r="D5141" t="s">
        <v>3880</v>
      </c>
      <c r="E5141" t="s">
        <v>1588</v>
      </c>
    </row>
    <row r="5142" spans="1:5">
      <c r="A5142" t="s">
        <v>3881</v>
      </c>
      <c r="B5142" t="s">
        <v>7</v>
      </c>
      <c r="C5142">
        <v>1</v>
      </c>
      <c r="D5142" t="s">
        <v>3814</v>
      </c>
      <c r="E5142" t="s">
        <v>1891</v>
      </c>
    </row>
    <row r="5143" spans="1:5">
      <c r="A5143" t="s">
        <v>3722</v>
      </c>
      <c r="B5143" t="s">
        <v>7</v>
      </c>
      <c r="C5143">
        <v>1</v>
      </c>
      <c r="D5143" t="s">
        <v>3723</v>
      </c>
      <c r="E5143" t="s">
        <v>162</v>
      </c>
    </row>
    <row r="5144" spans="1:5">
      <c r="A5144" t="s">
        <v>3882</v>
      </c>
      <c r="B5144" t="s">
        <v>7</v>
      </c>
      <c r="C5144">
        <v>1</v>
      </c>
      <c r="D5144" t="s">
        <v>3809</v>
      </c>
      <c r="E5144" t="s">
        <v>1588</v>
      </c>
    </row>
    <row r="5145" spans="1:5" ht="94.5">
      <c r="A5145" s="1" t="s">
        <v>3883</v>
      </c>
      <c r="B5145" t="s">
        <v>7</v>
      </c>
      <c r="C5145">
        <v>1</v>
      </c>
      <c r="D5145" t="s">
        <v>3757</v>
      </c>
      <c r="E5145" t="s">
        <v>162</v>
      </c>
    </row>
    <row r="5146" spans="1:5">
      <c r="A5146" t="s">
        <v>3884</v>
      </c>
      <c r="B5146" t="s">
        <v>7</v>
      </c>
      <c r="C5146">
        <v>1</v>
      </c>
      <c r="D5146" t="s">
        <v>3843</v>
      </c>
      <c r="E5146" t="s">
        <v>1588</v>
      </c>
    </row>
    <row r="5147" spans="1:5">
      <c r="A5147" t="s">
        <v>3885</v>
      </c>
      <c r="B5147" t="s">
        <v>7</v>
      </c>
      <c r="C5147">
        <v>1</v>
      </c>
      <c r="D5147" t="s">
        <v>3750</v>
      </c>
      <c r="E5147" t="s">
        <v>3751</v>
      </c>
    </row>
    <row r="5148" spans="1:5">
      <c r="A5148" t="s">
        <v>3801</v>
      </c>
      <c r="B5148" t="s">
        <v>7</v>
      </c>
      <c r="C5148">
        <v>1</v>
      </c>
      <c r="D5148" t="s">
        <v>3736</v>
      </c>
      <c r="E5148" t="s">
        <v>1588</v>
      </c>
    </row>
    <row r="5149" spans="1:5">
      <c r="A5149" t="s">
        <v>3886</v>
      </c>
      <c r="B5149" t="s">
        <v>7</v>
      </c>
      <c r="C5149">
        <v>1</v>
      </c>
      <c r="D5149" t="s">
        <v>3736</v>
      </c>
      <c r="E5149" t="s">
        <v>1588</v>
      </c>
    </row>
    <row r="5150" spans="1:5">
      <c r="A5150" t="s">
        <v>3887</v>
      </c>
      <c r="B5150" t="s">
        <v>7</v>
      </c>
      <c r="C5150">
        <v>1</v>
      </c>
      <c r="D5150" t="s">
        <v>3736</v>
      </c>
      <c r="E5150" t="s">
        <v>1588</v>
      </c>
    </row>
    <row r="5151" spans="1:5">
      <c r="A5151" t="s">
        <v>3888</v>
      </c>
      <c r="B5151" t="s">
        <v>7</v>
      </c>
      <c r="C5151">
        <v>1</v>
      </c>
      <c r="D5151" t="s">
        <v>3809</v>
      </c>
      <c r="E5151" t="s">
        <v>1588</v>
      </c>
    </row>
    <row r="5152" spans="1:5">
      <c r="A5152" t="s">
        <v>3889</v>
      </c>
      <c r="B5152" t="s">
        <v>7</v>
      </c>
      <c r="C5152">
        <v>1</v>
      </c>
      <c r="D5152" t="s">
        <v>3736</v>
      </c>
      <c r="E5152" t="s">
        <v>1588</v>
      </c>
    </row>
    <row r="5153" spans="1:5">
      <c r="A5153" t="s">
        <v>3890</v>
      </c>
      <c r="B5153" t="s">
        <v>7</v>
      </c>
      <c r="C5153">
        <v>1</v>
      </c>
      <c r="D5153" t="s">
        <v>3738</v>
      </c>
      <c r="E5153" t="s">
        <v>162</v>
      </c>
    </row>
    <row r="5154" spans="1:5">
      <c r="A5154" t="s">
        <v>3891</v>
      </c>
      <c r="B5154" t="s">
        <v>7</v>
      </c>
      <c r="C5154">
        <v>1</v>
      </c>
      <c r="D5154" t="s">
        <v>3878</v>
      </c>
      <c r="E5154" t="s">
        <v>1588</v>
      </c>
    </row>
    <row r="5155" spans="1:5">
      <c r="A5155" t="s">
        <v>3722</v>
      </c>
      <c r="B5155" t="s">
        <v>7</v>
      </c>
      <c r="C5155">
        <v>1</v>
      </c>
      <c r="D5155" t="s">
        <v>3723</v>
      </c>
      <c r="E5155" t="s">
        <v>162</v>
      </c>
    </row>
    <row r="5156" spans="1:5">
      <c r="A5156" t="s">
        <v>3892</v>
      </c>
      <c r="B5156" t="s">
        <v>7</v>
      </c>
      <c r="C5156">
        <v>1</v>
      </c>
      <c r="D5156" t="s">
        <v>3893</v>
      </c>
      <c r="E5156" t="s">
        <v>3894</v>
      </c>
    </row>
    <row r="5157" spans="1:5">
      <c r="A5157" t="s">
        <v>3895</v>
      </c>
      <c r="B5157" t="s">
        <v>7</v>
      </c>
      <c r="C5157">
        <v>1</v>
      </c>
      <c r="D5157" t="s">
        <v>3814</v>
      </c>
      <c r="E5157" t="s">
        <v>1891</v>
      </c>
    </row>
    <row r="5158" spans="1:5">
      <c r="A5158" t="s">
        <v>3896</v>
      </c>
      <c r="B5158" t="s">
        <v>7</v>
      </c>
      <c r="C5158">
        <v>1</v>
      </c>
      <c r="D5158" t="s">
        <v>3736</v>
      </c>
      <c r="E5158" t="s">
        <v>1588</v>
      </c>
    </row>
    <row r="5159" spans="1:5">
      <c r="A5159" t="s">
        <v>3897</v>
      </c>
      <c r="B5159" t="s">
        <v>7</v>
      </c>
      <c r="C5159">
        <v>1</v>
      </c>
      <c r="D5159" t="s">
        <v>3898</v>
      </c>
      <c r="E5159" t="s">
        <v>1588</v>
      </c>
    </row>
    <row r="5160" spans="1:5">
      <c r="A5160" t="s">
        <v>3899</v>
      </c>
      <c r="B5160" t="s">
        <v>7</v>
      </c>
      <c r="C5160">
        <v>1</v>
      </c>
      <c r="D5160" t="s">
        <v>3736</v>
      </c>
      <c r="E5160" t="s">
        <v>1588</v>
      </c>
    </row>
    <row r="5161" spans="1:5">
      <c r="A5161" t="s">
        <v>3900</v>
      </c>
      <c r="B5161" t="s">
        <v>7</v>
      </c>
      <c r="C5161">
        <v>1</v>
      </c>
      <c r="D5161" t="s">
        <v>3901</v>
      </c>
      <c r="E5161" t="s">
        <v>3751</v>
      </c>
    </row>
    <row r="5162" spans="1:5">
      <c r="A5162" t="s">
        <v>3902</v>
      </c>
      <c r="B5162" t="s">
        <v>7</v>
      </c>
      <c r="C5162">
        <v>1</v>
      </c>
      <c r="D5162" t="s">
        <v>3787</v>
      </c>
      <c r="E5162" t="s">
        <v>3788</v>
      </c>
    </row>
    <row r="5163" spans="1:5">
      <c r="A5163" t="s">
        <v>3903</v>
      </c>
      <c r="B5163" t="s">
        <v>7</v>
      </c>
      <c r="C5163">
        <v>1</v>
      </c>
      <c r="D5163" t="s">
        <v>3736</v>
      </c>
      <c r="E5163" t="s">
        <v>1588</v>
      </c>
    </row>
    <row r="5164" spans="1:5">
      <c r="A5164" t="s">
        <v>3904</v>
      </c>
      <c r="B5164" t="s">
        <v>7</v>
      </c>
      <c r="C5164">
        <v>1</v>
      </c>
      <c r="D5164" t="s">
        <v>3742</v>
      </c>
      <c r="E5164" t="s">
        <v>1203</v>
      </c>
    </row>
    <row r="5165" spans="1:5">
      <c r="A5165" t="s">
        <v>3905</v>
      </c>
      <c r="B5165" t="s">
        <v>7</v>
      </c>
      <c r="C5165">
        <v>1</v>
      </c>
      <c r="D5165" t="s">
        <v>3727</v>
      </c>
      <c r="E5165" t="s">
        <v>3728</v>
      </c>
    </row>
    <row r="5166" spans="1:5" ht="47.25">
      <c r="A5166" s="1" t="s">
        <v>3906</v>
      </c>
      <c r="B5166" t="s">
        <v>7</v>
      </c>
      <c r="C5166">
        <v>1</v>
      </c>
      <c r="D5166" t="s">
        <v>3736</v>
      </c>
      <c r="E5166" t="s">
        <v>1588</v>
      </c>
    </row>
    <row r="5167" spans="1:5">
      <c r="A5167" t="s">
        <v>3907</v>
      </c>
      <c r="B5167" t="s">
        <v>7</v>
      </c>
      <c r="C5167">
        <v>1</v>
      </c>
      <c r="D5167" t="s">
        <v>3814</v>
      </c>
      <c r="E5167" t="s">
        <v>1891</v>
      </c>
    </row>
    <row r="5168" spans="1:5">
      <c r="A5168" t="s">
        <v>3908</v>
      </c>
      <c r="B5168" t="s">
        <v>7</v>
      </c>
      <c r="C5168">
        <v>1</v>
      </c>
      <c r="D5168" t="s">
        <v>3762</v>
      </c>
      <c r="E5168" t="s">
        <v>1203</v>
      </c>
    </row>
    <row r="5169" spans="1:5">
      <c r="A5169" t="s">
        <v>3909</v>
      </c>
      <c r="B5169" t="s">
        <v>7</v>
      </c>
      <c r="C5169">
        <v>1</v>
      </c>
      <c r="D5169" t="s">
        <v>3910</v>
      </c>
      <c r="E5169" t="s">
        <v>1588</v>
      </c>
    </row>
    <row r="5170" spans="1:5">
      <c r="A5170" t="s">
        <v>3722</v>
      </c>
      <c r="B5170" t="s">
        <v>7</v>
      </c>
      <c r="C5170">
        <v>1</v>
      </c>
      <c r="D5170" t="s">
        <v>3723</v>
      </c>
      <c r="E5170" t="s">
        <v>162</v>
      </c>
    </row>
    <row r="5171" spans="1:5">
      <c r="A5171" t="s">
        <v>3911</v>
      </c>
      <c r="B5171" t="s">
        <v>7</v>
      </c>
      <c r="C5171">
        <v>1</v>
      </c>
      <c r="D5171" t="s">
        <v>3910</v>
      </c>
      <c r="E5171" t="s">
        <v>1588</v>
      </c>
    </row>
    <row r="5172" spans="1:5">
      <c r="A5172" t="s">
        <v>3801</v>
      </c>
      <c r="B5172" t="s">
        <v>7</v>
      </c>
      <c r="C5172">
        <v>1</v>
      </c>
      <c r="D5172" t="s">
        <v>3736</v>
      </c>
      <c r="E5172" t="s">
        <v>1588</v>
      </c>
    </row>
    <row r="5173" spans="1:5">
      <c r="A5173" t="s">
        <v>3912</v>
      </c>
      <c r="B5173" t="s">
        <v>7</v>
      </c>
      <c r="C5173">
        <v>1</v>
      </c>
      <c r="D5173" t="s">
        <v>3814</v>
      </c>
      <c r="E5173" t="s">
        <v>1891</v>
      </c>
    </row>
    <row r="5174" spans="1:5">
      <c r="A5174" t="s">
        <v>3913</v>
      </c>
      <c r="B5174" t="s">
        <v>7</v>
      </c>
      <c r="C5174">
        <v>1</v>
      </c>
      <c r="D5174" t="s">
        <v>3850</v>
      </c>
      <c r="E5174" t="s">
        <v>1588</v>
      </c>
    </row>
    <row r="5175" spans="1:5">
      <c r="A5175" t="s">
        <v>3914</v>
      </c>
      <c r="B5175" t="s">
        <v>7</v>
      </c>
      <c r="C5175">
        <v>1</v>
      </c>
      <c r="D5175" t="s">
        <v>3880</v>
      </c>
      <c r="E5175" t="s">
        <v>1588</v>
      </c>
    </row>
    <row r="5176" spans="1:5">
      <c r="A5176" t="s">
        <v>3915</v>
      </c>
      <c r="B5176" t="s">
        <v>7</v>
      </c>
      <c r="C5176">
        <v>1</v>
      </c>
      <c r="D5176" t="s">
        <v>3727</v>
      </c>
      <c r="E5176" t="s">
        <v>3728</v>
      </c>
    </row>
    <row r="5177" spans="1:5" ht="47.25">
      <c r="A5177" s="1" t="s">
        <v>3916</v>
      </c>
      <c r="B5177" t="s">
        <v>7</v>
      </c>
      <c r="C5177">
        <v>1</v>
      </c>
      <c r="D5177" t="s">
        <v>3727</v>
      </c>
      <c r="E5177" t="s">
        <v>3728</v>
      </c>
    </row>
    <row r="5178" spans="1:5">
      <c r="A5178" t="s">
        <v>3917</v>
      </c>
      <c r="B5178" t="s">
        <v>7</v>
      </c>
      <c r="C5178">
        <v>1</v>
      </c>
      <c r="D5178" t="s">
        <v>3918</v>
      </c>
      <c r="E5178" t="s">
        <v>1588</v>
      </c>
    </row>
    <row r="5179" spans="1:5">
      <c r="A5179" t="s">
        <v>3919</v>
      </c>
      <c r="B5179" t="s">
        <v>7</v>
      </c>
      <c r="C5179">
        <v>1</v>
      </c>
      <c r="D5179" t="s">
        <v>3920</v>
      </c>
      <c r="E5179" t="s">
        <v>1588</v>
      </c>
    </row>
    <row r="5180" spans="1:5">
      <c r="A5180" t="s">
        <v>3921</v>
      </c>
      <c r="B5180" t="s">
        <v>7</v>
      </c>
      <c r="C5180">
        <v>1</v>
      </c>
      <c r="D5180" t="s">
        <v>3922</v>
      </c>
      <c r="E5180" t="s">
        <v>1588</v>
      </c>
    </row>
    <row r="5181" spans="1:5">
      <c r="A5181" t="s">
        <v>3923</v>
      </c>
      <c r="B5181" t="s">
        <v>7</v>
      </c>
      <c r="C5181">
        <v>1</v>
      </c>
      <c r="D5181" t="s">
        <v>3757</v>
      </c>
      <c r="E5181" t="s">
        <v>162</v>
      </c>
    </row>
    <row r="5182" spans="1:5">
      <c r="A5182" t="s">
        <v>3924</v>
      </c>
      <c r="B5182" t="s">
        <v>7</v>
      </c>
      <c r="C5182">
        <v>1</v>
      </c>
      <c r="D5182" t="s">
        <v>3784</v>
      </c>
      <c r="E5182" t="s">
        <v>3751</v>
      </c>
    </row>
    <row r="5183" spans="1:5">
      <c r="A5183" t="s">
        <v>3853</v>
      </c>
      <c r="B5183" t="s">
        <v>7</v>
      </c>
      <c r="C5183">
        <v>1</v>
      </c>
      <c r="D5183" t="s">
        <v>3727</v>
      </c>
      <c r="E5183" t="s">
        <v>3728</v>
      </c>
    </row>
    <row r="5184" spans="1:5">
      <c r="A5184" t="s">
        <v>3925</v>
      </c>
      <c r="B5184" t="s">
        <v>7</v>
      </c>
      <c r="C5184">
        <v>1</v>
      </c>
      <c r="D5184" t="s">
        <v>3742</v>
      </c>
      <c r="E5184" t="s">
        <v>1203</v>
      </c>
    </row>
    <row r="5185" spans="1:5">
      <c r="A5185" t="s">
        <v>3926</v>
      </c>
      <c r="B5185" t="s">
        <v>7</v>
      </c>
      <c r="C5185">
        <v>1</v>
      </c>
      <c r="D5185" t="s">
        <v>3825</v>
      </c>
      <c r="E5185" t="s">
        <v>3751</v>
      </c>
    </row>
    <row r="5186" spans="1:5">
      <c r="A5186" t="s">
        <v>3927</v>
      </c>
      <c r="B5186" t="s">
        <v>7</v>
      </c>
      <c r="C5186">
        <v>1</v>
      </c>
      <c r="D5186" t="s">
        <v>3928</v>
      </c>
      <c r="E5186" t="s">
        <v>3751</v>
      </c>
    </row>
    <row r="5187" spans="1:5">
      <c r="A5187" t="s">
        <v>3929</v>
      </c>
      <c r="B5187" t="s">
        <v>7</v>
      </c>
      <c r="C5187">
        <v>1</v>
      </c>
      <c r="D5187" t="s">
        <v>3930</v>
      </c>
      <c r="E5187" t="s">
        <v>1588</v>
      </c>
    </row>
    <row r="5188" spans="1:5">
      <c r="A5188" t="s">
        <v>3931</v>
      </c>
      <c r="B5188" t="s">
        <v>7</v>
      </c>
      <c r="C5188">
        <v>1</v>
      </c>
      <c r="D5188" t="s">
        <v>3806</v>
      </c>
      <c r="E5188" t="s">
        <v>1203</v>
      </c>
    </row>
    <row r="5189" spans="1:5">
      <c r="A5189" t="s">
        <v>3932</v>
      </c>
      <c r="B5189" t="s">
        <v>7</v>
      </c>
      <c r="C5189">
        <v>1</v>
      </c>
      <c r="D5189" t="s">
        <v>3736</v>
      </c>
      <c r="E5189" t="s">
        <v>1588</v>
      </c>
    </row>
    <row r="5190" spans="1:5">
      <c r="A5190" t="s">
        <v>3933</v>
      </c>
      <c r="B5190" t="s">
        <v>7</v>
      </c>
      <c r="C5190">
        <v>1</v>
      </c>
      <c r="D5190" t="s">
        <v>3736</v>
      </c>
      <c r="E5190" t="s">
        <v>1588</v>
      </c>
    </row>
    <row r="5191" spans="1:5">
      <c r="A5191" t="s">
        <v>3934</v>
      </c>
      <c r="B5191" t="s">
        <v>7</v>
      </c>
      <c r="C5191">
        <v>1</v>
      </c>
      <c r="D5191" t="s">
        <v>3809</v>
      </c>
      <c r="E5191" t="s">
        <v>1588</v>
      </c>
    </row>
    <row r="5192" spans="1:5">
      <c r="A5192" t="s">
        <v>3935</v>
      </c>
      <c r="B5192" t="s">
        <v>7</v>
      </c>
      <c r="C5192">
        <v>1</v>
      </c>
      <c r="D5192" t="s">
        <v>3732</v>
      </c>
      <c r="E5192" t="s">
        <v>3733</v>
      </c>
    </row>
    <row r="5193" spans="1:5">
      <c r="A5193" t="s">
        <v>3936</v>
      </c>
      <c r="B5193" t="s">
        <v>7</v>
      </c>
      <c r="C5193">
        <v>1</v>
      </c>
      <c r="D5193" t="s">
        <v>3727</v>
      </c>
      <c r="E5193" t="s">
        <v>3728</v>
      </c>
    </row>
    <row r="5194" spans="1:5">
      <c r="A5194" t="s">
        <v>3937</v>
      </c>
      <c r="B5194" t="s">
        <v>7</v>
      </c>
      <c r="C5194">
        <v>1</v>
      </c>
      <c r="D5194" t="s">
        <v>3736</v>
      </c>
      <c r="E5194" t="s">
        <v>1588</v>
      </c>
    </row>
    <row r="5195" spans="1:5">
      <c r="A5195" t="s">
        <v>3938</v>
      </c>
      <c r="B5195" t="s">
        <v>7</v>
      </c>
      <c r="C5195">
        <v>1</v>
      </c>
      <c r="D5195" t="s">
        <v>3723</v>
      </c>
      <c r="E5195" t="s">
        <v>162</v>
      </c>
    </row>
    <row r="5196" spans="1:5">
      <c r="A5196" t="s">
        <v>3939</v>
      </c>
      <c r="B5196" t="s">
        <v>7</v>
      </c>
      <c r="C5196">
        <v>1</v>
      </c>
      <c r="D5196" t="s">
        <v>3832</v>
      </c>
      <c r="E5196" t="s">
        <v>3751</v>
      </c>
    </row>
    <row r="5197" spans="1:5">
      <c r="A5197" t="s">
        <v>3940</v>
      </c>
      <c r="B5197" t="s">
        <v>7</v>
      </c>
      <c r="C5197">
        <v>1</v>
      </c>
      <c r="D5197" t="s">
        <v>3941</v>
      </c>
      <c r="E5197" t="s">
        <v>3788</v>
      </c>
    </row>
    <row r="5198" spans="1:5">
      <c r="A5198" t="s">
        <v>3942</v>
      </c>
      <c r="B5198" t="s">
        <v>7</v>
      </c>
      <c r="C5198">
        <v>1</v>
      </c>
      <c r="D5198" t="s">
        <v>3943</v>
      </c>
      <c r="E5198" t="s">
        <v>1588</v>
      </c>
    </row>
    <row r="5199" spans="1:5">
      <c r="A5199" t="s">
        <v>3944</v>
      </c>
      <c r="B5199" t="s">
        <v>7</v>
      </c>
      <c r="C5199">
        <v>1</v>
      </c>
      <c r="D5199" t="s">
        <v>3738</v>
      </c>
      <c r="E5199" t="s">
        <v>162</v>
      </c>
    </row>
    <row r="5200" spans="1:5">
      <c r="A5200" t="s">
        <v>3945</v>
      </c>
      <c r="B5200" t="s">
        <v>7</v>
      </c>
      <c r="C5200">
        <v>1</v>
      </c>
      <c r="D5200" t="s">
        <v>3738</v>
      </c>
      <c r="E5200" t="s">
        <v>162</v>
      </c>
    </row>
    <row r="5201" spans="1:5">
      <c r="A5201" t="s">
        <v>3946</v>
      </c>
      <c r="B5201" t="s">
        <v>7</v>
      </c>
      <c r="C5201">
        <v>1</v>
      </c>
      <c r="D5201" t="s">
        <v>3727</v>
      </c>
      <c r="E5201" t="s">
        <v>3728</v>
      </c>
    </row>
    <row r="5202" spans="1:5">
      <c r="A5202" t="s">
        <v>3947</v>
      </c>
      <c r="B5202" t="s">
        <v>7</v>
      </c>
      <c r="C5202">
        <v>1</v>
      </c>
      <c r="D5202" t="s">
        <v>3727</v>
      </c>
      <c r="E5202" t="s">
        <v>3728</v>
      </c>
    </row>
    <row r="5203" spans="1:5">
      <c r="A5203" t="s">
        <v>3948</v>
      </c>
      <c r="B5203" t="s">
        <v>7</v>
      </c>
      <c r="C5203">
        <v>1</v>
      </c>
      <c r="D5203" t="s">
        <v>3727</v>
      </c>
      <c r="E5203" t="s">
        <v>3728</v>
      </c>
    </row>
    <row r="5204" spans="1:5">
      <c r="A5204" t="s">
        <v>3949</v>
      </c>
      <c r="B5204" t="s">
        <v>7</v>
      </c>
      <c r="C5204">
        <v>1</v>
      </c>
      <c r="D5204" t="s">
        <v>3730</v>
      </c>
      <c r="E5204" t="s">
        <v>1588</v>
      </c>
    </row>
    <row r="5205" spans="1:5">
      <c r="A5205" t="s">
        <v>3950</v>
      </c>
      <c r="B5205" t="s">
        <v>7</v>
      </c>
      <c r="C5205">
        <v>1</v>
      </c>
      <c r="D5205" t="s">
        <v>3809</v>
      </c>
      <c r="E5205" t="s">
        <v>1588</v>
      </c>
    </row>
    <row r="5206" spans="1:5">
      <c r="A5206" t="s">
        <v>3951</v>
      </c>
      <c r="B5206" t="s">
        <v>7</v>
      </c>
      <c r="C5206">
        <v>1</v>
      </c>
      <c r="D5206" t="s">
        <v>3814</v>
      </c>
      <c r="E5206" t="s">
        <v>1891</v>
      </c>
    </row>
    <row r="5207" spans="1:5" ht="78.75">
      <c r="A5207" s="1" t="s">
        <v>3952</v>
      </c>
      <c r="B5207" t="s">
        <v>7</v>
      </c>
      <c r="C5207">
        <v>1</v>
      </c>
      <c r="D5207" t="s">
        <v>3750</v>
      </c>
      <c r="E5207" t="s">
        <v>3751</v>
      </c>
    </row>
    <row r="5208" spans="1:5">
      <c r="A5208" t="s">
        <v>3953</v>
      </c>
      <c r="B5208" t="s">
        <v>7</v>
      </c>
      <c r="C5208">
        <v>1</v>
      </c>
      <c r="D5208" t="s">
        <v>3738</v>
      </c>
      <c r="E5208" t="s">
        <v>162</v>
      </c>
    </row>
    <row r="5209" spans="1:5">
      <c r="A5209" t="s">
        <v>3954</v>
      </c>
      <c r="B5209" t="s">
        <v>7</v>
      </c>
      <c r="C5209">
        <v>1</v>
      </c>
      <c r="D5209" t="s">
        <v>3750</v>
      </c>
      <c r="E5209" t="s">
        <v>3751</v>
      </c>
    </row>
    <row r="5210" spans="1:5">
      <c r="A5210" t="s">
        <v>3955</v>
      </c>
      <c r="B5210" t="s">
        <v>7</v>
      </c>
      <c r="C5210">
        <v>1</v>
      </c>
      <c r="D5210" t="s">
        <v>3956</v>
      </c>
      <c r="E5210" t="s">
        <v>3751</v>
      </c>
    </row>
    <row r="5211" spans="1:5">
      <c r="A5211" t="s">
        <v>3957</v>
      </c>
      <c r="B5211" t="s">
        <v>7</v>
      </c>
      <c r="C5211">
        <v>1</v>
      </c>
      <c r="D5211" t="s">
        <v>3760</v>
      </c>
      <c r="E5211" t="s">
        <v>1203</v>
      </c>
    </row>
    <row r="5212" spans="1:5">
      <c r="A5212" t="s">
        <v>3958</v>
      </c>
      <c r="B5212" t="s">
        <v>7</v>
      </c>
      <c r="C5212">
        <v>1</v>
      </c>
      <c r="D5212" t="s">
        <v>3730</v>
      </c>
      <c r="E5212" t="s">
        <v>1588</v>
      </c>
    </row>
    <row r="5213" spans="1:5">
      <c r="A5213" t="s">
        <v>3959</v>
      </c>
      <c r="B5213" t="s">
        <v>7</v>
      </c>
      <c r="C5213">
        <v>1</v>
      </c>
      <c r="D5213" t="s">
        <v>3732</v>
      </c>
      <c r="E5213" t="s">
        <v>3733</v>
      </c>
    </row>
    <row r="5214" spans="1:5">
      <c r="A5214" t="s">
        <v>3960</v>
      </c>
      <c r="B5214" t="s">
        <v>7</v>
      </c>
      <c r="C5214">
        <v>1</v>
      </c>
      <c r="D5214" t="s">
        <v>3961</v>
      </c>
      <c r="E5214" t="s">
        <v>3728</v>
      </c>
    </row>
    <row r="5215" spans="1:5">
      <c r="A5215" t="s">
        <v>3962</v>
      </c>
      <c r="B5215" t="s">
        <v>7</v>
      </c>
      <c r="C5215">
        <v>1</v>
      </c>
      <c r="D5215" t="s">
        <v>3742</v>
      </c>
      <c r="E5215" t="s">
        <v>1203</v>
      </c>
    </row>
    <row r="5216" spans="1:5">
      <c r="A5216" t="s">
        <v>3963</v>
      </c>
      <c r="B5216" t="s">
        <v>7</v>
      </c>
      <c r="C5216">
        <v>1</v>
      </c>
      <c r="D5216" t="s">
        <v>3742</v>
      </c>
      <c r="E5216" t="s">
        <v>1203</v>
      </c>
    </row>
    <row r="5217" spans="1:5">
      <c r="A5217" t="s">
        <v>3964</v>
      </c>
      <c r="B5217" t="s">
        <v>7</v>
      </c>
      <c r="C5217">
        <v>1</v>
      </c>
      <c r="D5217" t="s">
        <v>3965</v>
      </c>
      <c r="E5217" t="s">
        <v>1588</v>
      </c>
    </row>
    <row r="5218" spans="1:5">
      <c r="A5218" t="s">
        <v>3770</v>
      </c>
      <c r="B5218" t="s">
        <v>7</v>
      </c>
      <c r="C5218">
        <v>1</v>
      </c>
      <c r="D5218" t="s">
        <v>3750</v>
      </c>
      <c r="E5218" t="s">
        <v>3751</v>
      </c>
    </row>
    <row r="5219" spans="1:5">
      <c r="A5219" t="s">
        <v>3966</v>
      </c>
      <c r="B5219" t="s">
        <v>7</v>
      </c>
      <c r="C5219">
        <v>1</v>
      </c>
      <c r="D5219" t="s">
        <v>3723</v>
      </c>
      <c r="E5219" t="s">
        <v>162</v>
      </c>
    </row>
    <row r="5220" spans="1:5">
      <c r="A5220" t="s">
        <v>3967</v>
      </c>
      <c r="B5220" t="s">
        <v>7</v>
      </c>
      <c r="C5220">
        <v>1</v>
      </c>
      <c r="D5220" t="s">
        <v>3738</v>
      </c>
      <c r="E5220" t="s">
        <v>162</v>
      </c>
    </row>
    <row r="5221" spans="1:5">
      <c r="A5221" t="s">
        <v>3790</v>
      </c>
      <c r="B5221" t="s">
        <v>7</v>
      </c>
      <c r="C5221">
        <v>1</v>
      </c>
      <c r="D5221" t="s">
        <v>3791</v>
      </c>
      <c r="E5221" t="s">
        <v>1588</v>
      </c>
    </row>
    <row r="5222" spans="1:5" ht="31.5">
      <c r="A5222" s="1" t="s">
        <v>3968</v>
      </c>
      <c r="B5222" t="s">
        <v>7</v>
      </c>
      <c r="C5222">
        <v>1</v>
      </c>
      <c r="D5222" t="s">
        <v>3791</v>
      </c>
      <c r="E5222" t="s">
        <v>1588</v>
      </c>
    </row>
    <row r="5223" spans="1:5">
      <c r="A5223" t="s">
        <v>3969</v>
      </c>
      <c r="B5223" t="s">
        <v>7</v>
      </c>
      <c r="C5223">
        <v>1</v>
      </c>
      <c r="D5223" t="s">
        <v>3814</v>
      </c>
      <c r="E5223" t="s">
        <v>1891</v>
      </c>
    </row>
    <row r="5224" spans="1:5">
      <c r="A5224" t="s">
        <v>3970</v>
      </c>
      <c r="B5224" t="s">
        <v>7</v>
      </c>
      <c r="C5224">
        <v>1</v>
      </c>
      <c r="D5224" t="s">
        <v>3740</v>
      </c>
      <c r="E5224" t="s">
        <v>1588</v>
      </c>
    </row>
    <row r="5225" spans="1:5">
      <c r="A5225" t="s">
        <v>3971</v>
      </c>
      <c r="B5225" t="s">
        <v>7</v>
      </c>
      <c r="C5225">
        <v>1</v>
      </c>
      <c r="D5225" t="s">
        <v>3825</v>
      </c>
      <c r="E5225" t="s">
        <v>3751</v>
      </c>
    </row>
    <row r="5226" spans="1:5">
      <c r="A5226" t="s">
        <v>3972</v>
      </c>
      <c r="B5226" t="s">
        <v>7</v>
      </c>
      <c r="C5226">
        <v>1</v>
      </c>
      <c r="D5226" t="s">
        <v>3825</v>
      </c>
      <c r="E5226" t="s">
        <v>3751</v>
      </c>
    </row>
    <row r="5227" spans="1:5">
      <c r="A5227" t="s">
        <v>3973</v>
      </c>
      <c r="B5227" t="s">
        <v>7</v>
      </c>
      <c r="C5227">
        <v>1</v>
      </c>
      <c r="D5227" t="s">
        <v>3723</v>
      </c>
      <c r="E5227" t="s">
        <v>162</v>
      </c>
    </row>
    <row r="5228" spans="1:5">
      <c r="A5228" t="s">
        <v>3801</v>
      </c>
      <c r="B5228" t="s">
        <v>7</v>
      </c>
      <c r="C5228">
        <v>1</v>
      </c>
      <c r="D5228" t="s">
        <v>3736</v>
      </c>
      <c r="E5228" t="s">
        <v>1588</v>
      </c>
    </row>
    <row r="5229" spans="1:5">
      <c r="A5229" t="s">
        <v>3974</v>
      </c>
      <c r="B5229" t="s">
        <v>7</v>
      </c>
      <c r="C5229">
        <v>1</v>
      </c>
      <c r="D5229" t="s">
        <v>3784</v>
      </c>
      <c r="E5229" t="s">
        <v>3751</v>
      </c>
    </row>
    <row r="5230" spans="1:5">
      <c r="A5230" t="s">
        <v>3975</v>
      </c>
      <c r="B5230" t="s">
        <v>7</v>
      </c>
      <c r="C5230">
        <v>1</v>
      </c>
      <c r="D5230" t="s">
        <v>3730</v>
      </c>
      <c r="E5230" t="s">
        <v>1588</v>
      </c>
    </row>
    <row r="5231" spans="1:5">
      <c r="A5231" t="s">
        <v>3976</v>
      </c>
      <c r="B5231" t="s">
        <v>7</v>
      </c>
      <c r="C5231">
        <v>1</v>
      </c>
      <c r="D5231" t="s">
        <v>3977</v>
      </c>
      <c r="E5231" t="s">
        <v>1588</v>
      </c>
    </row>
    <row r="5232" spans="1:5">
      <c r="A5232" t="s">
        <v>3978</v>
      </c>
      <c r="B5232" t="s">
        <v>7</v>
      </c>
      <c r="C5232">
        <v>1</v>
      </c>
      <c r="D5232" t="s">
        <v>3748</v>
      </c>
      <c r="E5232" t="s">
        <v>1588</v>
      </c>
    </row>
    <row r="5233" spans="1:5">
      <c r="A5233" t="s">
        <v>3979</v>
      </c>
      <c r="B5233" t="s">
        <v>7</v>
      </c>
      <c r="C5233">
        <v>1</v>
      </c>
      <c r="D5233" t="s">
        <v>3742</v>
      </c>
      <c r="E5233" t="s">
        <v>1203</v>
      </c>
    </row>
    <row r="5234" spans="1:5">
      <c r="A5234" t="s">
        <v>3980</v>
      </c>
      <c r="B5234" t="s">
        <v>7</v>
      </c>
      <c r="C5234">
        <v>1</v>
      </c>
      <c r="D5234" t="s">
        <v>3825</v>
      </c>
      <c r="E5234" t="s">
        <v>3751</v>
      </c>
    </row>
    <row r="5235" spans="1:5">
      <c r="A5235" t="s">
        <v>3981</v>
      </c>
      <c r="B5235" t="s">
        <v>7</v>
      </c>
      <c r="C5235">
        <v>1</v>
      </c>
      <c r="D5235" t="s">
        <v>3825</v>
      </c>
      <c r="E5235" t="s">
        <v>3751</v>
      </c>
    </row>
    <row r="5236" spans="1:5">
      <c r="A5236" t="s">
        <v>3982</v>
      </c>
      <c r="B5236" t="s">
        <v>7</v>
      </c>
      <c r="C5236">
        <v>1</v>
      </c>
      <c r="D5236" t="s">
        <v>3757</v>
      </c>
      <c r="E5236" t="s">
        <v>162</v>
      </c>
    </row>
    <row r="5237" spans="1:5">
      <c r="A5237" t="s">
        <v>3983</v>
      </c>
      <c r="B5237" t="s">
        <v>7</v>
      </c>
      <c r="C5237">
        <v>1</v>
      </c>
      <c r="D5237" t="s">
        <v>3723</v>
      </c>
      <c r="E5237" t="s">
        <v>162</v>
      </c>
    </row>
    <row r="5238" spans="1:5">
      <c r="A5238" t="s">
        <v>3984</v>
      </c>
      <c r="B5238" t="s">
        <v>7</v>
      </c>
      <c r="C5238">
        <v>1</v>
      </c>
      <c r="D5238" t="s">
        <v>3748</v>
      </c>
      <c r="E5238" t="s">
        <v>1588</v>
      </c>
    </row>
    <row r="5239" spans="1:5">
      <c r="A5239" t="s">
        <v>3985</v>
      </c>
      <c r="B5239" t="s">
        <v>7</v>
      </c>
      <c r="C5239">
        <v>1</v>
      </c>
      <c r="D5239" t="s">
        <v>3723</v>
      </c>
      <c r="E5239" t="s">
        <v>162</v>
      </c>
    </row>
    <row r="5240" spans="1:5">
      <c r="A5240" t="s">
        <v>3986</v>
      </c>
      <c r="B5240" t="s">
        <v>7</v>
      </c>
      <c r="C5240">
        <v>1</v>
      </c>
      <c r="D5240" t="s">
        <v>3814</v>
      </c>
      <c r="E5240" t="s">
        <v>1891</v>
      </c>
    </row>
    <row r="5241" spans="1:5">
      <c r="A5241" t="s">
        <v>3987</v>
      </c>
      <c r="B5241" t="s">
        <v>7</v>
      </c>
      <c r="C5241">
        <v>1</v>
      </c>
      <c r="D5241" t="s">
        <v>3723</v>
      </c>
      <c r="E5241" t="s">
        <v>162</v>
      </c>
    </row>
    <row r="5242" spans="1:5">
      <c r="A5242" t="s">
        <v>3988</v>
      </c>
      <c r="B5242" t="s">
        <v>7</v>
      </c>
      <c r="C5242">
        <v>1</v>
      </c>
      <c r="D5242" t="s">
        <v>3727</v>
      </c>
      <c r="E5242" t="s">
        <v>3728</v>
      </c>
    </row>
    <row r="5243" spans="1:5">
      <c r="A5243" t="s">
        <v>3989</v>
      </c>
      <c r="B5243" t="s">
        <v>7</v>
      </c>
      <c r="C5243">
        <v>1</v>
      </c>
      <c r="D5243" t="s">
        <v>3750</v>
      </c>
      <c r="E5243" t="s">
        <v>3751</v>
      </c>
    </row>
    <row r="5244" spans="1:5">
      <c r="A5244" t="s">
        <v>3990</v>
      </c>
      <c r="B5244" t="s">
        <v>7</v>
      </c>
      <c r="C5244">
        <v>1</v>
      </c>
      <c r="D5244" t="s">
        <v>3723</v>
      </c>
      <c r="E5244" t="s">
        <v>162</v>
      </c>
    </row>
    <row r="5245" spans="1:5">
      <c r="A5245" t="s">
        <v>3991</v>
      </c>
      <c r="B5245" t="s">
        <v>7</v>
      </c>
      <c r="C5245">
        <v>1</v>
      </c>
      <c r="D5245" t="s">
        <v>3736</v>
      </c>
      <c r="E5245" t="s">
        <v>1588</v>
      </c>
    </row>
    <row r="5246" spans="1:5">
      <c r="A5246" t="s">
        <v>3992</v>
      </c>
      <c r="B5246" t="s">
        <v>7</v>
      </c>
      <c r="C5246">
        <v>1</v>
      </c>
      <c r="D5246" t="s">
        <v>3723</v>
      </c>
      <c r="E5246" t="s">
        <v>162</v>
      </c>
    </row>
    <row r="5247" spans="1:5">
      <c r="A5247" t="s">
        <v>3993</v>
      </c>
      <c r="B5247" t="s">
        <v>7</v>
      </c>
      <c r="C5247">
        <v>1</v>
      </c>
      <c r="D5247" t="s">
        <v>3994</v>
      </c>
      <c r="E5247" t="s">
        <v>3788</v>
      </c>
    </row>
    <row r="5248" spans="1:5">
      <c r="A5248" t="s">
        <v>3995</v>
      </c>
      <c r="B5248" t="s">
        <v>7</v>
      </c>
      <c r="C5248">
        <v>1</v>
      </c>
      <c r="D5248" t="s">
        <v>3847</v>
      </c>
      <c r="E5248" t="s">
        <v>1203</v>
      </c>
    </row>
    <row r="5249" spans="1:5">
      <c r="A5249" t="s">
        <v>3996</v>
      </c>
      <c r="B5249" t="s">
        <v>7</v>
      </c>
      <c r="C5249">
        <v>1</v>
      </c>
      <c r="D5249" t="s">
        <v>3847</v>
      </c>
      <c r="E5249" t="s">
        <v>1203</v>
      </c>
    </row>
    <row r="5250" spans="1:5">
      <c r="A5250" t="s">
        <v>3997</v>
      </c>
      <c r="B5250" t="s">
        <v>7</v>
      </c>
      <c r="C5250">
        <v>1</v>
      </c>
      <c r="D5250" t="s">
        <v>3727</v>
      </c>
      <c r="E5250" t="s">
        <v>3728</v>
      </c>
    </row>
    <row r="5251" spans="1:5" ht="141.75">
      <c r="A5251" s="1" t="s">
        <v>3998</v>
      </c>
      <c r="B5251" t="s">
        <v>7</v>
      </c>
      <c r="C5251">
        <v>1</v>
      </c>
      <c r="D5251" t="s">
        <v>3723</v>
      </c>
      <c r="E5251" t="s">
        <v>162</v>
      </c>
    </row>
    <row r="5252" spans="1:5">
      <c r="A5252" t="s">
        <v>3999</v>
      </c>
      <c r="B5252" t="s">
        <v>7</v>
      </c>
      <c r="C5252">
        <v>1</v>
      </c>
      <c r="D5252" t="s">
        <v>3760</v>
      </c>
      <c r="E5252" t="s">
        <v>1203</v>
      </c>
    </row>
    <row r="5253" spans="1:5">
      <c r="A5253" t="s">
        <v>3770</v>
      </c>
      <c r="B5253" t="s">
        <v>7</v>
      </c>
      <c r="C5253">
        <v>1</v>
      </c>
      <c r="D5253" t="s">
        <v>3750</v>
      </c>
      <c r="E5253" t="s">
        <v>3751</v>
      </c>
    </row>
    <row r="5254" spans="1:5">
      <c r="A5254" t="s">
        <v>4000</v>
      </c>
      <c r="B5254" t="s">
        <v>7</v>
      </c>
      <c r="C5254">
        <v>1</v>
      </c>
      <c r="D5254" t="s">
        <v>3757</v>
      </c>
      <c r="E5254" t="s">
        <v>162</v>
      </c>
    </row>
    <row r="5255" spans="1:5">
      <c r="A5255" t="s">
        <v>3771</v>
      </c>
      <c r="B5255" t="s">
        <v>7</v>
      </c>
      <c r="C5255">
        <v>1</v>
      </c>
      <c r="D5255" t="s">
        <v>3772</v>
      </c>
      <c r="E5255" t="s">
        <v>1588</v>
      </c>
    </row>
    <row r="5256" spans="1:5">
      <c r="A5256" t="s">
        <v>4001</v>
      </c>
      <c r="B5256" t="s">
        <v>7</v>
      </c>
      <c r="C5256">
        <v>1</v>
      </c>
      <c r="D5256" t="s">
        <v>3738</v>
      </c>
      <c r="E5256" t="s">
        <v>162</v>
      </c>
    </row>
    <row r="5257" spans="1:5">
      <c r="A5257" t="s">
        <v>4002</v>
      </c>
      <c r="B5257" t="s">
        <v>7</v>
      </c>
      <c r="C5257">
        <v>1</v>
      </c>
      <c r="D5257" t="s">
        <v>3736</v>
      </c>
      <c r="E5257" t="s">
        <v>1588</v>
      </c>
    </row>
    <row r="5258" spans="1:5">
      <c r="A5258" t="s">
        <v>4003</v>
      </c>
      <c r="B5258" t="s">
        <v>7</v>
      </c>
      <c r="C5258">
        <v>1</v>
      </c>
      <c r="D5258" t="s">
        <v>3750</v>
      </c>
      <c r="E5258" t="s">
        <v>3751</v>
      </c>
    </row>
    <row r="5259" spans="1:5">
      <c r="A5259" t="s">
        <v>4004</v>
      </c>
      <c r="B5259" t="s">
        <v>7</v>
      </c>
      <c r="C5259">
        <v>1</v>
      </c>
      <c r="D5259" t="s">
        <v>3847</v>
      </c>
      <c r="E5259" t="s">
        <v>1203</v>
      </c>
    </row>
    <row r="5260" spans="1:5">
      <c r="A5260" t="s">
        <v>4005</v>
      </c>
      <c r="B5260" t="s">
        <v>7</v>
      </c>
      <c r="C5260">
        <v>1</v>
      </c>
      <c r="D5260" t="s">
        <v>4006</v>
      </c>
      <c r="E5260" t="s">
        <v>1203</v>
      </c>
    </row>
    <row r="5261" spans="1:5">
      <c r="A5261" t="s">
        <v>4007</v>
      </c>
      <c r="B5261" t="s">
        <v>7</v>
      </c>
      <c r="C5261">
        <v>1</v>
      </c>
      <c r="D5261" t="s">
        <v>3784</v>
      </c>
      <c r="E5261" t="s">
        <v>3751</v>
      </c>
    </row>
    <row r="5262" spans="1:5">
      <c r="A5262" t="s">
        <v>4008</v>
      </c>
      <c r="B5262" t="s">
        <v>7</v>
      </c>
      <c r="C5262">
        <v>1</v>
      </c>
      <c r="D5262" t="s">
        <v>3791</v>
      </c>
      <c r="E5262" t="s">
        <v>1588</v>
      </c>
    </row>
    <row r="5263" spans="1:5">
      <c r="A5263" t="s">
        <v>4009</v>
      </c>
      <c r="B5263" t="s">
        <v>7</v>
      </c>
      <c r="C5263">
        <v>1</v>
      </c>
      <c r="D5263" t="s">
        <v>3730</v>
      </c>
      <c r="E5263" t="s">
        <v>1588</v>
      </c>
    </row>
    <row r="5264" spans="1:5">
      <c r="A5264" t="s">
        <v>4010</v>
      </c>
      <c r="B5264" t="s">
        <v>7</v>
      </c>
      <c r="C5264">
        <v>1</v>
      </c>
      <c r="D5264" t="s">
        <v>3736</v>
      </c>
      <c r="E5264" t="s">
        <v>1588</v>
      </c>
    </row>
    <row r="5265" spans="1:5">
      <c r="A5265" t="s">
        <v>4011</v>
      </c>
      <c r="B5265" t="s">
        <v>7</v>
      </c>
      <c r="C5265">
        <v>1</v>
      </c>
      <c r="D5265" t="s">
        <v>3776</v>
      </c>
      <c r="E5265" t="s">
        <v>3733</v>
      </c>
    </row>
    <row r="5266" spans="1:5">
      <c r="A5266" t="s">
        <v>4012</v>
      </c>
      <c r="B5266" t="s">
        <v>7</v>
      </c>
      <c r="C5266">
        <v>1</v>
      </c>
      <c r="D5266" t="s">
        <v>3787</v>
      </c>
      <c r="E5266" t="s">
        <v>3788</v>
      </c>
    </row>
    <row r="5267" spans="1:5">
      <c r="A5267" t="s">
        <v>4013</v>
      </c>
      <c r="B5267" t="s">
        <v>7</v>
      </c>
      <c r="C5267">
        <v>1</v>
      </c>
      <c r="D5267" t="s">
        <v>4014</v>
      </c>
      <c r="E5267" t="s">
        <v>1203</v>
      </c>
    </row>
    <row r="5268" spans="1:5">
      <c r="A5268" t="s">
        <v>4015</v>
      </c>
      <c r="B5268" t="s">
        <v>7</v>
      </c>
      <c r="C5268">
        <v>1</v>
      </c>
      <c r="D5268" t="s">
        <v>3730</v>
      </c>
      <c r="E5268" t="s">
        <v>1588</v>
      </c>
    </row>
    <row r="5269" spans="1:5" ht="47.25">
      <c r="A5269" s="1" t="s">
        <v>4016</v>
      </c>
      <c r="B5269" t="s">
        <v>7</v>
      </c>
      <c r="C5269">
        <v>1</v>
      </c>
      <c r="D5269" t="s">
        <v>3814</v>
      </c>
      <c r="E5269" t="s">
        <v>1891</v>
      </c>
    </row>
    <row r="5270" spans="1:5">
      <c r="A5270" t="s">
        <v>3770</v>
      </c>
      <c r="B5270" t="s">
        <v>7</v>
      </c>
      <c r="C5270">
        <v>1</v>
      </c>
      <c r="D5270" t="s">
        <v>3750</v>
      </c>
      <c r="E5270" t="s">
        <v>3751</v>
      </c>
    </row>
    <row r="5271" spans="1:5">
      <c r="A5271" t="s">
        <v>4017</v>
      </c>
      <c r="B5271" t="s">
        <v>7</v>
      </c>
      <c r="C5271">
        <v>1</v>
      </c>
      <c r="D5271" t="s">
        <v>3787</v>
      </c>
      <c r="E5271" t="s">
        <v>3788</v>
      </c>
    </row>
    <row r="5272" spans="1:5">
      <c r="A5272" t="s">
        <v>4018</v>
      </c>
      <c r="B5272" t="s">
        <v>7</v>
      </c>
      <c r="C5272">
        <v>1</v>
      </c>
      <c r="D5272" t="s">
        <v>3742</v>
      </c>
      <c r="E5272" t="s">
        <v>1203</v>
      </c>
    </row>
    <row r="5273" spans="1:5">
      <c r="A5273" t="s">
        <v>4019</v>
      </c>
      <c r="B5273" t="s">
        <v>7</v>
      </c>
      <c r="C5273">
        <v>1</v>
      </c>
      <c r="D5273" t="s">
        <v>3723</v>
      </c>
      <c r="E5273" t="s">
        <v>162</v>
      </c>
    </row>
    <row r="5274" spans="1:5">
      <c r="A5274" t="s">
        <v>4020</v>
      </c>
      <c r="B5274" t="s">
        <v>7</v>
      </c>
      <c r="C5274">
        <v>1</v>
      </c>
      <c r="D5274" t="s">
        <v>3723</v>
      </c>
      <c r="E5274" t="s">
        <v>162</v>
      </c>
    </row>
    <row r="5275" spans="1:5">
      <c r="A5275" t="s">
        <v>4021</v>
      </c>
      <c r="B5275" t="s">
        <v>7</v>
      </c>
      <c r="C5275">
        <v>1</v>
      </c>
      <c r="D5275" t="s">
        <v>3750</v>
      </c>
      <c r="E5275" t="s">
        <v>3751</v>
      </c>
    </row>
    <row r="5276" spans="1:5" ht="31.5">
      <c r="A5276" s="1" t="s">
        <v>4022</v>
      </c>
      <c r="B5276" t="s">
        <v>7</v>
      </c>
      <c r="C5276">
        <v>1</v>
      </c>
      <c r="D5276" t="s">
        <v>3736</v>
      </c>
      <c r="E5276" t="s">
        <v>1588</v>
      </c>
    </row>
    <row r="5277" spans="1:5" ht="94.5">
      <c r="A5277" s="1" t="s">
        <v>4023</v>
      </c>
      <c r="B5277" t="s">
        <v>7</v>
      </c>
      <c r="C5277">
        <v>1</v>
      </c>
      <c r="D5277" t="s">
        <v>3727</v>
      </c>
      <c r="E5277" t="s">
        <v>3728</v>
      </c>
    </row>
    <row r="5278" spans="1:5">
      <c r="A5278" t="s">
        <v>4024</v>
      </c>
      <c r="B5278" t="s">
        <v>7</v>
      </c>
      <c r="C5278">
        <v>1</v>
      </c>
      <c r="D5278" t="s">
        <v>3809</v>
      </c>
      <c r="E5278" t="s">
        <v>1588</v>
      </c>
    </row>
    <row r="5279" spans="1:5" ht="126">
      <c r="A5279" s="1" t="s">
        <v>4025</v>
      </c>
      <c r="B5279" t="s">
        <v>7</v>
      </c>
      <c r="C5279">
        <v>1</v>
      </c>
      <c r="D5279" t="s">
        <v>3825</v>
      </c>
      <c r="E5279" t="s">
        <v>3751</v>
      </c>
    </row>
    <row r="5280" spans="1:5" ht="47.25">
      <c r="A5280" s="1" t="s">
        <v>4026</v>
      </c>
      <c r="B5280" t="s">
        <v>7</v>
      </c>
      <c r="C5280">
        <v>1</v>
      </c>
      <c r="D5280" t="s">
        <v>3762</v>
      </c>
      <c r="E5280" t="s">
        <v>1203</v>
      </c>
    </row>
    <row r="5281" spans="1:5">
      <c r="A5281" t="s">
        <v>4027</v>
      </c>
      <c r="B5281" t="s">
        <v>7</v>
      </c>
      <c r="C5281">
        <v>1</v>
      </c>
      <c r="D5281" t="s">
        <v>3723</v>
      </c>
      <c r="E5281" t="s">
        <v>162</v>
      </c>
    </row>
    <row r="5282" spans="1:5">
      <c r="A5282" t="s">
        <v>4028</v>
      </c>
      <c r="B5282" t="s">
        <v>7</v>
      </c>
      <c r="C5282">
        <v>1</v>
      </c>
      <c r="D5282" t="s">
        <v>3750</v>
      </c>
      <c r="E5282" t="s">
        <v>3751</v>
      </c>
    </row>
    <row r="5283" spans="1:5">
      <c r="A5283" t="s">
        <v>4029</v>
      </c>
      <c r="B5283" t="s">
        <v>7</v>
      </c>
      <c r="C5283">
        <v>1</v>
      </c>
      <c r="D5283" t="s">
        <v>3750</v>
      </c>
      <c r="E5283" t="s">
        <v>3751</v>
      </c>
    </row>
    <row r="5284" spans="1:5">
      <c r="A5284" t="s">
        <v>4030</v>
      </c>
      <c r="B5284" t="s">
        <v>7</v>
      </c>
      <c r="C5284">
        <v>1</v>
      </c>
      <c r="D5284" t="s">
        <v>3787</v>
      </c>
      <c r="E5284" t="s">
        <v>3788</v>
      </c>
    </row>
    <row r="5285" spans="1:5">
      <c r="A5285" t="s">
        <v>4031</v>
      </c>
      <c r="B5285" t="s">
        <v>7</v>
      </c>
      <c r="C5285">
        <v>1</v>
      </c>
      <c r="D5285" t="s">
        <v>3776</v>
      </c>
      <c r="E5285" t="s">
        <v>3733</v>
      </c>
    </row>
    <row r="5286" spans="1:5">
      <c r="A5286" t="s">
        <v>3722</v>
      </c>
      <c r="B5286" t="s">
        <v>7</v>
      </c>
      <c r="C5286">
        <v>1</v>
      </c>
      <c r="D5286" t="s">
        <v>3723</v>
      </c>
      <c r="E5286" t="s">
        <v>162</v>
      </c>
    </row>
    <row r="5287" spans="1:5">
      <c r="A5287" t="s">
        <v>4032</v>
      </c>
      <c r="B5287" t="s">
        <v>7</v>
      </c>
      <c r="C5287">
        <v>1</v>
      </c>
      <c r="D5287" t="s">
        <v>3750</v>
      </c>
      <c r="E5287" t="s">
        <v>3751</v>
      </c>
    </row>
    <row r="5288" spans="1:5">
      <c r="A5288" t="s">
        <v>4033</v>
      </c>
      <c r="B5288" t="s">
        <v>7</v>
      </c>
      <c r="C5288">
        <v>1</v>
      </c>
      <c r="D5288" t="s">
        <v>4034</v>
      </c>
      <c r="E5288" t="s">
        <v>1588</v>
      </c>
    </row>
    <row r="5289" spans="1:5">
      <c r="A5289" t="s">
        <v>3853</v>
      </c>
      <c r="B5289" t="s">
        <v>7</v>
      </c>
      <c r="C5289">
        <v>1</v>
      </c>
      <c r="D5289" t="s">
        <v>3727</v>
      </c>
      <c r="E5289" t="s">
        <v>3728</v>
      </c>
    </row>
    <row r="5290" spans="1:5" ht="63">
      <c r="A5290" s="1" t="s">
        <v>4035</v>
      </c>
      <c r="B5290" t="s">
        <v>7</v>
      </c>
      <c r="C5290">
        <v>1</v>
      </c>
      <c r="D5290" t="s">
        <v>3797</v>
      </c>
      <c r="E5290" t="s">
        <v>3751</v>
      </c>
    </row>
    <row r="5291" spans="1:5">
      <c r="A5291" t="s">
        <v>4036</v>
      </c>
      <c r="B5291" t="s">
        <v>7</v>
      </c>
      <c r="C5291">
        <v>1</v>
      </c>
      <c r="D5291" t="s">
        <v>3723</v>
      </c>
      <c r="E5291" t="s">
        <v>162</v>
      </c>
    </row>
    <row r="5292" spans="1:5">
      <c r="A5292" t="s">
        <v>4037</v>
      </c>
      <c r="B5292" t="s">
        <v>7</v>
      </c>
      <c r="C5292">
        <v>1</v>
      </c>
      <c r="D5292" t="s">
        <v>3794</v>
      </c>
      <c r="E5292" t="s">
        <v>3788</v>
      </c>
    </row>
    <row r="5293" spans="1:5">
      <c r="A5293" t="s">
        <v>4038</v>
      </c>
      <c r="B5293" t="s">
        <v>7</v>
      </c>
      <c r="C5293">
        <v>1</v>
      </c>
      <c r="D5293" t="s">
        <v>3818</v>
      </c>
      <c r="E5293" t="s">
        <v>1588</v>
      </c>
    </row>
    <row r="5294" spans="1:5">
      <c r="A5294" t="s">
        <v>4039</v>
      </c>
      <c r="B5294" t="s">
        <v>7</v>
      </c>
      <c r="C5294">
        <v>1</v>
      </c>
      <c r="D5294" t="s">
        <v>3730</v>
      </c>
      <c r="E5294" t="s">
        <v>1588</v>
      </c>
    </row>
    <row r="5295" spans="1:5">
      <c r="A5295" t="s">
        <v>4040</v>
      </c>
      <c r="B5295" t="s">
        <v>7</v>
      </c>
      <c r="C5295">
        <v>1</v>
      </c>
      <c r="D5295" t="s">
        <v>3809</v>
      </c>
      <c r="E5295" t="s">
        <v>1588</v>
      </c>
    </row>
    <row r="5296" spans="1:5">
      <c r="A5296" t="s">
        <v>4041</v>
      </c>
      <c r="B5296" t="s">
        <v>7</v>
      </c>
      <c r="C5296">
        <v>1</v>
      </c>
      <c r="D5296" t="s">
        <v>4042</v>
      </c>
      <c r="E5296" t="s">
        <v>1588</v>
      </c>
    </row>
    <row r="5297" spans="1:5">
      <c r="A5297" t="s">
        <v>4043</v>
      </c>
      <c r="B5297" t="s">
        <v>7</v>
      </c>
      <c r="C5297">
        <v>1</v>
      </c>
      <c r="D5297" t="s">
        <v>3750</v>
      </c>
      <c r="E5297" t="s">
        <v>3751</v>
      </c>
    </row>
    <row r="5298" spans="1:5">
      <c r="A5298" t="s">
        <v>4044</v>
      </c>
      <c r="B5298" t="s">
        <v>7</v>
      </c>
      <c r="C5298">
        <v>1</v>
      </c>
      <c r="D5298" t="s">
        <v>3723</v>
      </c>
      <c r="E5298" t="s">
        <v>162</v>
      </c>
    </row>
    <row r="5299" spans="1:5" ht="78.75">
      <c r="A5299" s="1" t="s">
        <v>4045</v>
      </c>
      <c r="B5299" t="s">
        <v>7</v>
      </c>
      <c r="C5299">
        <v>1</v>
      </c>
      <c r="D5299" t="s">
        <v>3825</v>
      </c>
      <c r="E5299" t="s">
        <v>3751</v>
      </c>
    </row>
    <row r="5300" spans="1:5" ht="63">
      <c r="A5300" s="1" t="s">
        <v>4046</v>
      </c>
      <c r="B5300" t="s">
        <v>7</v>
      </c>
      <c r="C5300">
        <v>1</v>
      </c>
      <c r="D5300" t="s">
        <v>3758</v>
      </c>
      <c r="E5300" t="s">
        <v>1588</v>
      </c>
    </row>
    <row r="5301" spans="1:5">
      <c r="A5301" t="s">
        <v>4047</v>
      </c>
      <c r="B5301" t="s">
        <v>7</v>
      </c>
      <c r="C5301">
        <v>1</v>
      </c>
      <c r="D5301" t="s">
        <v>4034</v>
      </c>
      <c r="E5301" t="s">
        <v>1588</v>
      </c>
    </row>
    <row r="5302" spans="1:5">
      <c r="A5302" t="s">
        <v>3770</v>
      </c>
      <c r="B5302" t="s">
        <v>7</v>
      </c>
      <c r="C5302">
        <v>1</v>
      </c>
      <c r="D5302" t="s">
        <v>3750</v>
      </c>
      <c r="E5302" t="s">
        <v>3751</v>
      </c>
    </row>
    <row r="5303" spans="1:5">
      <c r="A5303" t="s">
        <v>4048</v>
      </c>
      <c r="B5303" t="s">
        <v>7</v>
      </c>
      <c r="C5303">
        <v>1</v>
      </c>
      <c r="D5303" t="s">
        <v>4049</v>
      </c>
      <c r="E5303" t="s">
        <v>1588</v>
      </c>
    </row>
    <row r="5304" spans="1:5">
      <c r="A5304" t="s">
        <v>4050</v>
      </c>
      <c r="B5304" t="s">
        <v>7</v>
      </c>
      <c r="C5304">
        <v>1</v>
      </c>
      <c r="D5304" t="s">
        <v>3721</v>
      </c>
      <c r="E5304" t="s">
        <v>1588</v>
      </c>
    </row>
    <row r="5305" spans="1:5">
      <c r="A5305" t="s">
        <v>4051</v>
      </c>
      <c r="B5305" t="s">
        <v>7</v>
      </c>
      <c r="C5305">
        <v>1</v>
      </c>
      <c r="D5305" t="s">
        <v>3723</v>
      </c>
      <c r="E5305" t="s">
        <v>162</v>
      </c>
    </row>
    <row r="5306" spans="1:5">
      <c r="A5306" t="s">
        <v>4052</v>
      </c>
      <c r="B5306" t="s">
        <v>7</v>
      </c>
      <c r="C5306">
        <v>1</v>
      </c>
      <c r="D5306" t="s">
        <v>3766</v>
      </c>
      <c r="E5306" t="s">
        <v>3751</v>
      </c>
    </row>
    <row r="5307" spans="1:5">
      <c r="A5307" t="s">
        <v>4053</v>
      </c>
      <c r="B5307" t="s">
        <v>7</v>
      </c>
      <c r="C5307">
        <v>1</v>
      </c>
      <c r="D5307" t="s">
        <v>4049</v>
      </c>
      <c r="E5307" t="s">
        <v>1588</v>
      </c>
    </row>
    <row r="5308" spans="1:5">
      <c r="A5308" t="s">
        <v>3722</v>
      </c>
      <c r="B5308" t="s">
        <v>7</v>
      </c>
      <c r="C5308">
        <v>1</v>
      </c>
      <c r="D5308" t="s">
        <v>3723</v>
      </c>
      <c r="E5308" t="s">
        <v>162</v>
      </c>
    </row>
    <row r="5309" spans="1:5">
      <c r="A5309" t="s">
        <v>4054</v>
      </c>
      <c r="B5309" t="s">
        <v>7</v>
      </c>
      <c r="C5309">
        <v>1</v>
      </c>
      <c r="D5309" t="s">
        <v>3727</v>
      </c>
      <c r="E5309" t="s">
        <v>3728</v>
      </c>
    </row>
    <row r="5310" spans="1:5">
      <c r="A5310" t="s">
        <v>4055</v>
      </c>
      <c r="B5310" t="s">
        <v>7</v>
      </c>
      <c r="C5310">
        <v>1</v>
      </c>
      <c r="D5310" t="s">
        <v>3750</v>
      </c>
      <c r="E5310" t="s">
        <v>3751</v>
      </c>
    </row>
    <row r="5311" spans="1:5">
      <c r="A5311" t="s">
        <v>3853</v>
      </c>
      <c r="B5311" t="s">
        <v>7</v>
      </c>
      <c r="C5311">
        <v>1</v>
      </c>
      <c r="D5311" t="s">
        <v>3727</v>
      </c>
      <c r="E5311" t="s">
        <v>3728</v>
      </c>
    </row>
    <row r="5312" spans="1:5">
      <c r="A5312" t="s">
        <v>4056</v>
      </c>
      <c r="B5312" t="s">
        <v>7</v>
      </c>
      <c r="C5312">
        <v>1</v>
      </c>
      <c r="D5312" t="s">
        <v>3736</v>
      </c>
      <c r="E5312" t="s">
        <v>1588</v>
      </c>
    </row>
    <row r="5313" spans="1:5" ht="63">
      <c r="A5313" s="1" t="s">
        <v>4057</v>
      </c>
      <c r="B5313" t="s">
        <v>7</v>
      </c>
      <c r="C5313">
        <v>1</v>
      </c>
      <c r="D5313" t="s">
        <v>3727</v>
      </c>
      <c r="E5313" t="s">
        <v>3728</v>
      </c>
    </row>
    <row r="5314" spans="1:5">
      <c r="A5314" t="s">
        <v>4058</v>
      </c>
      <c r="B5314" t="s">
        <v>7</v>
      </c>
      <c r="C5314">
        <v>1</v>
      </c>
      <c r="D5314" t="s">
        <v>3760</v>
      </c>
      <c r="E5314" t="s">
        <v>1203</v>
      </c>
    </row>
    <row r="5315" spans="1:5">
      <c r="A5315" t="s">
        <v>3801</v>
      </c>
      <c r="B5315" t="s">
        <v>7</v>
      </c>
      <c r="C5315">
        <v>1</v>
      </c>
      <c r="D5315" t="s">
        <v>3736</v>
      </c>
      <c r="E5315" t="s">
        <v>1588</v>
      </c>
    </row>
    <row r="5316" spans="1:5">
      <c r="A5316" t="s">
        <v>4059</v>
      </c>
      <c r="B5316" t="s">
        <v>7</v>
      </c>
      <c r="C5316">
        <v>1</v>
      </c>
      <c r="D5316" t="s">
        <v>3791</v>
      </c>
      <c r="E5316" t="s">
        <v>1588</v>
      </c>
    </row>
    <row r="5317" spans="1:5">
      <c r="A5317" t="s">
        <v>3853</v>
      </c>
      <c r="B5317" t="s">
        <v>7</v>
      </c>
      <c r="C5317">
        <v>1</v>
      </c>
      <c r="D5317" t="s">
        <v>3727</v>
      </c>
      <c r="E5317" t="s">
        <v>3728</v>
      </c>
    </row>
    <row r="5318" spans="1:5">
      <c r="A5318" t="s">
        <v>4060</v>
      </c>
      <c r="B5318" t="s">
        <v>7</v>
      </c>
      <c r="C5318">
        <v>1</v>
      </c>
      <c r="D5318" t="s">
        <v>3750</v>
      </c>
      <c r="E5318" t="s">
        <v>3751</v>
      </c>
    </row>
    <row r="5319" spans="1:5">
      <c r="A5319" t="s">
        <v>4061</v>
      </c>
      <c r="B5319" t="s">
        <v>7</v>
      </c>
      <c r="C5319">
        <v>1</v>
      </c>
      <c r="D5319" t="s">
        <v>3736</v>
      </c>
      <c r="E5319" t="s">
        <v>1588</v>
      </c>
    </row>
    <row r="5320" spans="1:5">
      <c r="A5320" t="s">
        <v>4062</v>
      </c>
      <c r="B5320" t="s">
        <v>7</v>
      </c>
      <c r="C5320">
        <v>1</v>
      </c>
      <c r="D5320" t="s">
        <v>3847</v>
      </c>
      <c r="E5320" t="s">
        <v>1203</v>
      </c>
    </row>
    <row r="5321" spans="1:5">
      <c r="A5321" t="s">
        <v>4063</v>
      </c>
      <c r="B5321" t="s">
        <v>7</v>
      </c>
      <c r="C5321">
        <v>1</v>
      </c>
      <c r="D5321" t="s">
        <v>3742</v>
      </c>
      <c r="E5321" t="s">
        <v>1203</v>
      </c>
    </row>
    <row r="5322" spans="1:5">
      <c r="A5322" t="s">
        <v>4064</v>
      </c>
      <c r="B5322" t="s">
        <v>7</v>
      </c>
      <c r="C5322">
        <v>1</v>
      </c>
      <c r="D5322" t="s">
        <v>3806</v>
      </c>
      <c r="E5322" t="s">
        <v>1203</v>
      </c>
    </row>
    <row r="5323" spans="1:5">
      <c r="A5323" t="s">
        <v>4065</v>
      </c>
      <c r="B5323" t="s">
        <v>7</v>
      </c>
      <c r="C5323">
        <v>1</v>
      </c>
      <c r="D5323" t="s">
        <v>3723</v>
      </c>
      <c r="E5323" t="s">
        <v>162</v>
      </c>
    </row>
    <row r="5324" spans="1:5">
      <c r="A5324" t="s">
        <v>4066</v>
      </c>
      <c r="B5324" t="s">
        <v>7</v>
      </c>
      <c r="C5324">
        <v>1</v>
      </c>
      <c r="D5324" t="s">
        <v>3750</v>
      </c>
      <c r="E5324" t="s">
        <v>3751</v>
      </c>
    </row>
    <row r="5325" spans="1:5">
      <c r="A5325" t="s">
        <v>4067</v>
      </c>
      <c r="B5325" t="s">
        <v>7</v>
      </c>
      <c r="C5325">
        <v>1</v>
      </c>
      <c r="D5325" t="s">
        <v>3727</v>
      </c>
      <c r="E5325" t="s">
        <v>3728</v>
      </c>
    </row>
    <row r="5326" spans="1:5" ht="78.75">
      <c r="A5326" s="1" t="s">
        <v>4068</v>
      </c>
      <c r="B5326" t="s">
        <v>7</v>
      </c>
      <c r="C5326">
        <v>1</v>
      </c>
      <c r="D5326" t="s">
        <v>3806</v>
      </c>
      <c r="E5326" t="s">
        <v>1203</v>
      </c>
    </row>
    <row r="5327" spans="1:5">
      <c r="A5327" t="s">
        <v>4069</v>
      </c>
      <c r="B5327" t="s">
        <v>7</v>
      </c>
      <c r="C5327">
        <v>1</v>
      </c>
      <c r="D5327" t="s">
        <v>3850</v>
      </c>
      <c r="E5327" t="s">
        <v>1588</v>
      </c>
    </row>
    <row r="5328" spans="1:5">
      <c r="A5328" t="s">
        <v>4070</v>
      </c>
      <c r="B5328" t="s">
        <v>7</v>
      </c>
      <c r="C5328">
        <v>1</v>
      </c>
      <c r="D5328" t="s">
        <v>3809</v>
      </c>
      <c r="E5328" t="s">
        <v>1588</v>
      </c>
    </row>
    <row r="5329" spans="1:5">
      <c r="A5329" t="s">
        <v>4071</v>
      </c>
      <c r="B5329" t="s">
        <v>7</v>
      </c>
      <c r="C5329">
        <v>1</v>
      </c>
      <c r="D5329" t="s">
        <v>4072</v>
      </c>
      <c r="E5329" t="s">
        <v>1588</v>
      </c>
    </row>
    <row r="5330" spans="1:5">
      <c r="A5330" t="s">
        <v>4073</v>
      </c>
      <c r="B5330" t="s">
        <v>7</v>
      </c>
      <c r="C5330">
        <v>1</v>
      </c>
      <c r="D5330" t="s">
        <v>3723</v>
      </c>
      <c r="E5330" t="s">
        <v>162</v>
      </c>
    </row>
    <row r="5331" spans="1:5">
      <c r="A5331" t="s">
        <v>4074</v>
      </c>
      <c r="B5331" t="s">
        <v>7</v>
      </c>
      <c r="C5331">
        <v>1</v>
      </c>
      <c r="D5331" t="s">
        <v>3757</v>
      </c>
      <c r="E5331" t="s">
        <v>162</v>
      </c>
    </row>
    <row r="5332" spans="1:5">
      <c r="A5332" t="s">
        <v>4075</v>
      </c>
      <c r="B5332" t="s">
        <v>7</v>
      </c>
      <c r="C5332">
        <v>1</v>
      </c>
      <c r="D5332" t="s">
        <v>4076</v>
      </c>
      <c r="E5332" t="s">
        <v>3788</v>
      </c>
    </row>
    <row r="5333" spans="1:5">
      <c r="A5333" t="s">
        <v>4077</v>
      </c>
      <c r="B5333" t="s">
        <v>7</v>
      </c>
      <c r="C5333">
        <v>1</v>
      </c>
      <c r="D5333" t="s">
        <v>3794</v>
      </c>
      <c r="E5333" t="s">
        <v>3788</v>
      </c>
    </row>
    <row r="5334" spans="1:5">
      <c r="A5334" t="s">
        <v>3801</v>
      </c>
      <c r="B5334" t="s">
        <v>7</v>
      </c>
      <c r="C5334">
        <v>1</v>
      </c>
      <c r="D5334" t="s">
        <v>3736</v>
      </c>
      <c r="E5334" t="s">
        <v>1588</v>
      </c>
    </row>
    <row r="5335" spans="1:5">
      <c r="A5335" t="s">
        <v>4078</v>
      </c>
      <c r="B5335" t="s">
        <v>7</v>
      </c>
      <c r="C5335">
        <v>1</v>
      </c>
      <c r="D5335" t="s">
        <v>3956</v>
      </c>
      <c r="E5335" t="s">
        <v>3751</v>
      </c>
    </row>
    <row r="5336" spans="1:5">
      <c r="A5336" t="s">
        <v>4079</v>
      </c>
      <c r="B5336" t="s">
        <v>7</v>
      </c>
      <c r="C5336">
        <v>1</v>
      </c>
      <c r="D5336" t="s">
        <v>3760</v>
      </c>
      <c r="E5336" t="s">
        <v>1203</v>
      </c>
    </row>
    <row r="5337" spans="1:5">
      <c r="A5337" t="s">
        <v>4080</v>
      </c>
      <c r="B5337" t="s">
        <v>7</v>
      </c>
      <c r="C5337">
        <v>1</v>
      </c>
      <c r="D5337" t="s">
        <v>3736</v>
      </c>
      <c r="E5337" t="s">
        <v>1588</v>
      </c>
    </row>
    <row r="5338" spans="1:5" ht="31.5">
      <c r="A5338" s="1" t="s">
        <v>4081</v>
      </c>
      <c r="B5338" t="s">
        <v>7</v>
      </c>
      <c r="C5338">
        <v>1</v>
      </c>
      <c r="D5338" t="s">
        <v>3758</v>
      </c>
      <c r="E5338" t="s">
        <v>1588</v>
      </c>
    </row>
    <row r="5339" spans="1:5">
      <c r="A5339" t="s">
        <v>4082</v>
      </c>
      <c r="B5339" t="s">
        <v>7</v>
      </c>
      <c r="C5339">
        <v>1</v>
      </c>
      <c r="D5339" t="s">
        <v>3742</v>
      </c>
      <c r="E5339" t="s">
        <v>1203</v>
      </c>
    </row>
    <row r="5340" spans="1:5">
      <c r="A5340" t="s">
        <v>4083</v>
      </c>
      <c r="B5340" t="s">
        <v>7</v>
      </c>
      <c r="C5340">
        <v>1</v>
      </c>
      <c r="D5340" t="s">
        <v>3742</v>
      </c>
      <c r="E5340" t="s">
        <v>1203</v>
      </c>
    </row>
    <row r="5341" spans="1:5">
      <c r="A5341" t="s">
        <v>4084</v>
      </c>
      <c r="B5341" t="s">
        <v>7</v>
      </c>
      <c r="C5341">
        <v>1</v>
      </c>
      <c r="D5341" t="s">
        <v>3738</v>
      </c>
      <c r="E5341" t="s">
        <v>162</v>
      </c>
    </row>
    <row r="5342" spans="1:5">
      <c r="A5342" t="s">
        <v>4085</v>
      </c>
      <c r="B5342" t="s">
        <v>7</v>
      </c>
      <c r="C5342">
        <v>1</v>
      </c>
      <c r="D5342" t="s">
        <v>3776</v>
      </c>
      <c r="E5342" t="s">
        <v>3733</v>
      </c>
    </row>
    <row r="5343" spans="1:5">
      <c r="A5343" t="s">
        <v>3722</v>
      </c>
      <c r="B5343" t="s">
        <v>7</v>
      </c>
      <c r="C5343">
        <v>1</v>
      </c>
      <c r="D5343" t="s">
        <v>3723</v>
      </c>
      <c r="E5343" t="s">
        <v>162</v>
      </c>
    </row>
    <row r="5344" spans="1:5">
      <c r="A5344" t="s">
        <v>4086</v>
      </c>
      <c r="B5344" t="s">
        <v>7</v>
      </c>
      <c r="C5344">
        <v>1</v>
      </c>
      <c r="D5344" t="s">
        <v>3723</v>
      </c>
      <c r="E5344" t="s">
        <v>162</v>
      </c>
    </row>
    <row r="5345" spans="1:5">
      <c r="A5345" t="s">
        <v>4087</v>
      </c>
      <c r="B5345" t="s">
        <v>7</v>
      </c>
      <c r="C5345">
        <v>1</v>
      </c>
      <c r="D5345" t="s">
        <v>3825</v>
      </c>
      <c r="E5345" t="s">
        <v>3751</v>
      </c>
    </row>
    <row r="5346" spans="1:5">
      <c r="A5346" t="s">
        <v>4088</v>
      </c>
      <c r="B5346" t="s">
        <v>7</v>
      </c>
      <c r="C5346">
        <v>1</v>
      </c>
      <c r="D5346" t="s">
        <v>3750</v>
      </c>
      <c r="E5346" t="s">
        <v>3751</v>
      </c>
    </row>
    <row r="5347" spans="1:5">
      <c r="A5347" t="s">
        <v>4089</v>
      </c>
      <c r="B5347" t="s">
        <v>7</v>
      </c>
      <c r="C5347">
        <v>1</v>
      </c>
      <c r="D5347" t="s">
        <v>3847</v>
      </c>
      <c r="E5347" t="s">
        <v>1203</v>
      </c>
    </row>
    <row r="5348" spans="1:5">
      <c r="A5348" t="s">
        <v>4090</v>
      </c>
      <c r="B5348" t="s">
        <v>7</v>
      </c>
      <c r="C5348">
        <v>1</v>
      </c>
      <c r="D5348" t="s">
        <v>3742</v>
      </c>
      <c r="E5348" t="s">
        <v>1203</v>
      </c>
    </row>
    <row r="5349" spans="1:5">
      <c r="A5349" t="s">
        <v>4091</v>
      </c>
      <c r="B5349" t="s">
        <v>7</v>
      </c>
      <c r="C5349">
        <v>1</v>
      </c>
      <c r="D5349" t="s">
        <v>3825</v>
      </c>
      <c r="E5349" t="s">
        <v>3751</v>
      </c>
    </row>
    <row r="5350" spans="1:5">
      <c r="A5350" t="s">
        <v>4092</v>
      </c>
      <c r="B5350" t="s">
        <v>7</v>
      </c>
      <c r="C5350">
        <v>1</v>
      </c>
      <c r="D5350" t="s">
        <v>4093</v>
      </c>
      <c r="E5350" t="s">
        <v>3788</v>
      </c>
    </row>
    <row r="5351" spans="1:5">
      <c r="A5351" t="s">
        <v>4094</v>
      </c>
      <c r="B5351" t="s">
        <v>7</v>
      </c>
      <c r="C5351">
        <v>1</v>
      </c>
      <c r="D5351" t="s">
        <v>3727</v>
      </c>
      <c r="E5351" t="s">
        <v>3728</v>
      </c>
    </row>
    <row r="5352" spans="1:5">
      <c r="A5352" t="s">
        <v>4095</v>
      </c>
      <c r="B5352" t="s">
        <v>7</v>
      </c>
      <c r="C5352">
        <v>1</v>
      </c>
      <c r="D5352" t="s">
        <v>3878</v>
      </c>
      <c r="E5352" t="s">
        <v>1588</v>
      </c>
    </row>
    <row r="5353" spans="1:5">
      <c r="A5353" t="s">
        <v>4096</v>
      </c>
      <c r="B5353" t="s">
        <v>7</v>
      </c>
      <c r="C5353">
        <v>1</v>
      </c>
      <c r="D5353" t="s">
        <v>4034</v>
      </c>
      <c r="E5353" t="s">
        <v>1588</v>
      </c>
    </row>
    <row r="5354" spans="1:5">
      <c r="A5354" t="s">
        <v>4097</v>
      </c>
      <c r="B5354" t="s">
        <v>7</v>
      </c>
      <c r="C5354">
        <v>1</v>
      </c>
      <c r="D5354" t="s">
        <v>4098</v>
      </c>
      <c r="E5354" t="s">
        <v>3733</v>
      </c>
    </row>
    <row r="5355" spans="1:5">
      <c r="A5355" t="s">
        <v>4099</v>
      </c>
      <c r="B5355" t="s">
        <v>7</v>
      </c>
      <c r="C5355">
        <v>1</v>
      </c>
      <c r="D5355" t="s">
        <v>3750</v>
      </c>
      <c r="E5355" t="s">
        <v>3751</v>
      </c>
    </row>
    <row r="5356" spans="1:5">
      <c r="A5356" t="s">
        <v>3770</v>
      </c>
      <c r="B5356" t="s">
        <v>7</v>
      </c>
      <c r="C5356">
        <v>1</v>
      </c>
      <c r="D5356" t="s">
        <v>3750</v>
      </c>
      <c r="E5356" t="s">
        <v>3751</v>
      </c>
    </row>
    <row r="5357" spans="1:5">
      <c r="A5357" t="s">
        <v>4100</v>
      </c>
      <c r="B5357" t="s">
        <v>7</v>
      </c>
      <c r="C5357">
        <v>1</v>
      </c>
      <c r="D5357" t="s">
        <v>3750</v>
      </c>
      <c r="E5357" t="s">
        <v>3751</v>
      </c>
    </row>
    <row r="5358" spans="1:5">
      <c r="A5358" t="s">
        <v>4101</v>
      </c>
      <c r="B5358" t="s">
        <v>7</v>
      </c>
      <c r="C5358">
        <v>1</v>
      </c>
      <c r="D5358" t="s">
        <v>3757</v>
      </c>
      <c r="E5358" t="s">
        <v>162</v>
      </c>
    </row>
    <row r="5359" spans="1:5" ht="31.5">
      <c r="A5359" s="1" t="s">
        <v>4102</v>
      </c>
      <c r="B5359" t="s">
        <v>7</v>
      </c>
      <c r="C5359">
        <v>1</v>
      </c>
      <c r="D5359" t="s">
        <v>3742</v>
      </c>
      <c r="E5359" t="s">
        <v>1203</v>
      </c>
    </row>
    <row r="5360" spans="1:5">
      <c r="A5360" t="s">
        <v>4103</v>
      </c>
      <c r="B5360" t="s">
        <v>7</v>
      </c>
      <c r="C5360">
        <v>1</v>
      </c>
      <c r="D5360" t="s">
        <v>3727</v>
      </c>
      <c r="E5360" t="s">
        <v>3728</v>
      </c>
    </row>
    <row r="5361" spans="1:5">
      <c r="A5361" t="s">
        <v>4104</v>
      </c>
      <c r="B5361" t="s">
        <v>7</v>
      </c>
      <c r="C5361">
        <v>1</v>
      </c>
      <c r="D5361" t="s">
        <v>3787</v>
      </c>
      <c r="E5361" t="s">
        <v>3788</v>
      </c>
    </row>
    <row r="5362" spans="1:5" ht="31.5">
      <c r="A5362" s="1" t="s">
        <v>4105</v>
      </c>
      <c r="B5362" t="s">
        <v>7</v>
      </c>
      <c r="C5362">
        <v>1</v>
      </c>
      <c r="D5362" t="s">
        <v>3750</v>
      </c>
      <c r="E5362" t="s">
        <v>3751</v>
      </c>
    </row>
    <row r="5363" spans="1:5">
      <c r="A5363" t="s">
        <v>4106</v>
      </c>
      <c r="B5363" t="s">
        <v>7</v>
      </c>
      <c r="C5363">
        <v>1</v>
      </c>
      <c r="D5363" t="s">
        <v>3736</v>
      </c>
      <c r="E5363" t="s">
        <v>1588</v>
      </c>
    </row>
    <row r="5364" spans="1:5">
      <c r="A5364" t="s">
        <v>4107</v>
      </c>
      <c r="B5364" t="s">
        <v>7</v>
      </c>
      <c r="C5364">
        <v>1</v>
      </c>
      <c r="D5364" t="s">
        <v>3725</v>
      </c>
      <c r="E5364" t="s">
        <v>1588</v>
      </c>
    </row>
    <row r="5365" spans="1:5" ht="63">
      <c r="A5365" s="1" t="s">
        <v>4108</v>
      </c>
      <c r="B5365" t="s">
        <v>7</v>
      </c>
      <c r="C5365">
        <v>1</v>
      </c>
      <c r="D5365" t="s">
        <v>3723</v>
      </c>
      <c r="E5365" t="s">
        <v>162</v>
      </c>
    </row>
    <row r="5366" spans="1:5">
      <c r="A5366" t="s">
        <v>4109</v>
      </c>
      <c r="B5366" t="s">
        <v>7</v>
      </c>
      <c r="C5366">
        <v>1</v>
      </c>
      <c r="D5366" t="s">
        <v>3723</v>
      </c>
      <c r="E5366" t="s">
        <v>162</v>
      </c>
    </row>
    <row r="5367" spans="1:5" ht="63">
      <c r="A5367" s="1" t="s">
        <v>4110</v>
      </c>
      <c r="B5367" t="s">
        <v>7</v>
      </c>
      <c r="C5367">
        <v>1</v>
      </c>
      <c r="D5367" t="s">
        <v>3736</v>
      </c>
      <c r="E5367" t="s">
        <v>1588</v>
      </c>
    </row>
    <row r="5368" spans="1:5">
      <c r="A5368" t="s">
        <v>4111</v>
      </c>
      <c r="B5368" t="s">
        <v>7</v>
      </c>
      <c r="C5368">
        <v>1</v>
      </c>
      <c r="D5368" t="s">
        <v>3750</v>
      </c>
      <c r="E5368" t="s">
        <v>3751</v>
      </c>
    </row>
    <row r="5369" spans="1:5">
      <c r="A5369" t="s">
        <v>4112</v>
      </c>
      <c r="B5369" t="s">
        <v>7</v>
      </c>
      <c r="C5369">
        <v>1</v>
      </c>
      <c r="D5369" t="s">
        <v>4113</v>
      </c>
      <c r="E5369" t="s">
        <v>1588</v>
      </c>
    </row>
    <row r="5370" spans="1:5">
      <c r="A5370" t="s">
        <v>4114</v>
      </c>
      <c r="B5370" t="s">
        <v>7</v>
      </c>
      <c r="C5370">
        <v>1</v>
      </c>
      <c r="D5370" t="s">
        <v>3814</v>
      </c>
      <c r="E5370" t="s">
        <v>1891</v>
      </c>
    </row>
    <row r="5371" spans="1:5">
      <c r="A5371" t="s">
        <v>4115</v>
      </c>
      <c r="B5371" t="s">
        <v>7</v>
      </c>
      <c r="C5371">
        <v>1</v>
      </c>
      <c r="D5371" t="s">
        <v>4116</v>
      </c>
      <c r="E5371" t="s">
        <v>1588</v>
      </c>
    </row>
    <row r="5372" spans="1:5">
      <c r="A5372" t="s">
        <v>3801</v>
      </c>
      <c r="B5372" t="s">
        <v>7</v>
      </c>
      <c r="C5372">
        <v>1</v>
      </c>
      <c r="D5372" t="s">
        <v>3736</v>
      </c>
      <c r="E5372" t="s">
        <v>1588</v>
      </c>
    </row>
    <row r="5373" spans="1:5">
      <c r="A5373" t="s">
        <v>4117</v>
      </c>
      <c r="B5373" t="s">
        <v>7</v>
      </c>
      <c r="C5373">
        <v>1</v>
      </c>
      <c r="D5373" t="s">
        <v>3736</v>
      </c>
      <c r="E5373" t="s">
        <v>1588</v>
      </c>
    </row>
    <row r="5374" spans="1:5">
      <c r="A5374" t="s">
        <v>3770</v>
      </c>
      <c r="B5374" t="s">
        <v>7</v>
      </c>
      <c r="C5374">
        <v>1</v>
      </c>
      <c r="D5374" t="s">
        <v>3750</v>
      </c>
      <c r="E5374" t="s">
        <v>3751</v>
      </c>
    </row>
    <row r="5375" spans="1:5">
      <c r="A5375" t="s">
        <v>4118</v>
      </c>
      <c r="B5375" t="s">
        <v>7</v>
      </c>
      <c r="C5375">
        <v>1</v>
      </c>
      <c r="D5375" t="s">
        <v>3727</v>
      </c>
      <c r="E5375" t="s">
        <v>3728</v>
      </c>
    </row>
    <row r="5376" spans="1:5">
      <c r="A5376" t="s">
        <v>4119</v>
      </c>
      <c r="B5376" t="s">
        <v>7</v>
      </c>
      <c r="C5376">
        <v>1</v>
      </c>
      <c r="D5376" t="s">
        <v>3727</v>
      </c>
      <c r="E5376" t="s">
        <v>3728</v>
      </c>
    </row>
    <row r="5377" spans="1:5">
      <c r="A5377" t="s">
        <v>4120</v>
      </c>
      <c r="B5377" t="s">
        <v>7</v>
      </c>
      <c r="C5377">
        <v>1</v>
      </c>
      <c r="D5377" t="s">
        <v>4121</v>
      </c>
      <c r="E5377" t="s">
        <v>1588</v>
      </c>
    </row>
    <row r="5378" spans="1:5">
      <c r="A5378" t="s">
        <v>4122</v>
      </c>
      <c r="B5378" t="s">
        <v>7</v>
      </c>
      <c r="C5378">
        <v>1</v>
      </c>
      <c r="D5378" t="s">
        <v>3920</v>
      </c>
      <c r="E5378" t="s">
        <v>1588</v>
      </c>
    </row>
    <row r="5379" spans="1:5">
      <c r="A5379" t="s">
        <v>4123</v>
      </c>
      <c r="B5379" t="s">
        <v>7</v>
      </c>
      <c r="C5379">
        <v>1</v>
      </c>
      <c r="D5379" t="s">
        <v>3736</v>
      </c>
      <c r="E5379" t="s">
        <v>1588</v>
      </c>
    </row>
    <row r="5380" spans="1:5">
      <c r="A5380" t="s">
        <v>4124</v>
      </c>
      <c r="B5380" t="s">
        <v>7</v>
      </c>
      <c r="C5380">
        <v>1</v>
      </c>
      <c r="D5380" t="s">
        <v>3736</v>
      </c>
      <c r="E5380" t="s">
        <v>1588</v>
      </c>
    </row>
    <row r="5381" spans="1:5">
      <c r="A5381" t="s">
        <v>3925</v>
      </c>
      <c r="B5381" t="s">
        <v>7</v>
      </c>
      <c r="C5381">
        <v>1</v>
      </c>
      <c r="D5381" t="s">
        <v>3742</v>
      </c>
      <c r="E5381" t="s">
        <v>1203</v>
      </c>
    </row>
    <row r="5382" spans="1:5">
      <c r="A5382" t="s">
        <v>4125</v>
      </c>
      <c r="B5382" t="s">
        <v>7</v>
      </c>
      <c r="C5382">
        <v>1</v>
      </c>
      <c r="D5382" t="s">
        <v>3736</v>
      </c>
      <c r="E5382" t="s">
        <v>1588</v>
      </c>
    </row>
    <row r="5383" spans="1:5">
      <c r="A5383" t="s">
        <v>4126</v>
      </c>
      <c r="B5383" t="s">
        <v>7</v>
      </c>
      <c r="C5383">
        <v>1</v>
      </c>
      <c r="D5383" t="s">
        <v>3742</v>
      </c>
      <c r="E5383" t="s">
        <v>1203</v>
      </c>
    </row>
    <row r="5384" spans="1:5">
      <c r="A5384" t="s">
        <v>4127</v>
      </c>
      <c r="B5384" t="s">
        <v>7</v>
      </c>
      <c r="C5384">
        <v>1</v>
      </c>
      <c r="D5384" t="s">
        <v>4076</v>
      </c>
      <c r="E5384" t="s">
        <v>3788</v>
      </c>
    </row>
    <row r="5385" spans="1:5">
      <c r="A5385" t="s">
        <v>4128</v>
      </c>
      <c r="B5385" t="s">
        <v>7</v>
      </c>
      <c r="C5385">
        <v>1</v>
      </c>
      <c r="D5385" t="s">
        <v>3740</v>
      </c>
      <c r="E5385" t="s">
        <v>1588</v>
      </c>
    </row>
    <row r="5386" spans="1:5">
      <c r="A5386" t="s">
        <v>4129</v>
      </c>
      <c r="B5386" t="s">
        <v>7</v>
      </c>
      <c r="C5386">
        <v>1</v>
      </c>
      <c r="D5386" t="s">
        <v>3742</v>
      </c>
      <c r="E5386" t="s">
        <v>1203</v>
      </c>
    </row>
    <row r="5387" spans="1:5">
      <c r="A5387" t="s">
        <v>4130</v>
      </c>
      <c r="B5387" t="s">
        <v>7</v>
      </c>
      <c r="C5387">
        <v>1</v>
      </c>
      <c r="D5387" t="s">
        <v>4131</v>
      </c>
      <c r="E5387" t="s">
        <v>1203</v>
      </c>
    </row>
    <row r="5388" spans="1:5">
      <c r="A5388" t="s">
        <v>4132</v>
      </c>
      <c r="B5388" t="s">
        <v>7</v>
      </c>
      <c r="C5388">
        <v>1</v>
      </c>
      <c r="D5388" t="s">
        <v>3742</v>
      </c>
      <c r="E5388" t="s">
        <v>1203</v>
      </c>
    </row>
    <row r="5389" spans="1:5">
      <c r="A5389" t="s">
        <v>4133</v>
      </c>
      <c r="B5389" t="s">
        <v>7</v>
      </c>
      <c r="C5389">
        <v>1</v>
      </c>
      <c r="D5389" t="s">
        <v>3723</v>
      </c>
      <c r="E5389" t="s">
        <v>162</v>
      </c>
    </row>
    <row r="5390" spans="1:5">
      <c r="A5390" t="s">
        <v>4134</v>
      </c>
      <c r="B5390" t="s">
        <v>7</v>
      </c>
      <c r="C5390">
        <v>1</v>
      </c>
      <c r="D5390" t="s">
        <v>4049</v>
      </c>
      <c r="E5390" t="s">
        <v>1588</v>
      </c>
    </row>
    <row r="5391" spans="1:5">
      <c r="A5391" t="s">
        <v>4135</v>
      </c>
      <c r="B5391" t="s">
        <v>7</v>
      </c>
      <c r="C5391">
        <v>1</v>
      </c>
      <c r="D5391" t="s">
        <v>3776</v>
      </c>
      <c r="E5391" t="s">
        <v>3733</v>
      </c>
    </row>
    <row r="5392" spans="1:5">
      <c r="A5392" t="s">
        <v>4136</v>
      </c>
      <c r="B5392" t="s">
        <v>7</v>
      </c>
      <c r="C5392">
        <v>1</v>
      </c>
      <c r="D5392" t="s">
        <v>3738</v>
      </c>
      <c r="E5392" t="s">
        <v>162</v>
      </c>
    </row>
    <row r="5393" spans="1:5">
      <c r="A5393" t="s">
        <v>4137</v>
      </c>
      <c r="B5393" t="s">
        <v>7</v>
      </c>
      <c r="C5393">
        <v>1</v>
      </c>
      <c r="D5393" t="s">
        <v>3723</v>
      </c>
      <c r="E5393" t="s">
        <v>162</v>
      </c>
    </row>
    <row r="5394" spans="1:5">
      <c r="A5394" t="s">
        <v>4138</v>
      </c>
      <c r="B5394" t="s">
        <v>7</v>
      </c>
      <c r="C5394">
        <v>1</v>
      </c>
      <c r="D5394" t="s">
        <v>3757</v>
      </c>
      <c r="E5394" t="s">
        <v>162</v>
      </c>
    </row>
    <row r="5395" spans="1:5">
      <c r="A5395" t="s">
        <v>4139</v>
      </c>
      <c r="B5395" t="s">
        <v>7</v>
      </c>
      <c r="C5395">
        <v>1</v>
      </c>
      <c r="D5395" t="s">
        <v>3840</v>
      </c>
      <c r="E5395" t="s">
        <v>1588</v>
      </c>
    </row>
    <row r="5396" spans="1:5">
      <c r="A5396" t="s">
        <v>4140</v>
      </c>
      <c r="B5396" t="s">
        <v>7</v>
      </c>
      <c r="C5396">
        <v>1</v>
      </c>
      <c r="D5396" t="s">
        <v>3750</v>
      </c>
      <c r="E5396" t="s">
        <v>3751</v>
      </c>
    </row>
    <row r="5397" spans="1:5">
      <c r="A5397" t="s">
        <v>4141</v>
      </c>
      <c r="B5397" t="s">
        <v>7</v>
      </c>
      <c r="C5397">
        <v>1</v>
      </c>
      <c r="D5397" t="s">
        <v>3893</v>
      </c>
      <c r="E5397" t="s">
        <v>3894</v>
      </c>
    </row>
    <row r="5398" spans="1:5">
      <c r="A5398" t="s">
        <v>4142</v>
      </c>
      <c r="B5398" t="s">
        <v>7</v>
      </c>
      <c r="C5398">
        <v>1</v>
      </c>
      <c r="D5398" t="s">
        <v>3738</v>
      </c>
      <c r="E5398" t="s">
        <v>162</v>
      </c>
    </row>
    <row r="5399" spans="1:5">
      <c r="A5399" t="s">
        <v>3834</v>
      </c>
      <c r="B5399" t="s">
        <v>7</v>
      </c>
      <c r="C5399">
        <v>1</v>
      </c>
      <c r="D5399" t="s">
        <v>3736</v>
      </c>
      <c r="E5399" t="s">
        <v>1588</v>
      </c>
    </row>
    <row r="5400" spans="1:5">
      <c r="A5400" t="s">
        <v>4143</v>
      </c>
      <c r="B5400" t="s">
        <v>7</v>
      </c>
      <c r="C5400">
        <v>1</v>
      </c>
      <c r="D5400" t="s">
        <v>3736</v>
      </c>
      <c r="E5400" t="s">
        <v>1588</v>
      </c>
    </row>
    <row r="5401" spans="1:5">
      <c r="A5401" t="s">
        <v>4144</v>
      </c>
      <c r="B5401" t="s">
        <v>7</v>
      </c>
      <c r="C5401">
        <v>1</v>
      </c>
      <c r="D5401" t="s">
        <v>4093</v>
      </c>
      <c r="E5401" t="s">
        <v>3788</v>
      </c>
    </row>
    <row r="5402" spans="1:5">
      <c r="A5402" t="s">
        <v>4145</v>
      </c>
      <c r="B5402" t="s">
        <v>7</v>
      </c>
      <c r="C5402">
        <v>1</v>
      </c>
      <c r="D5402" t="s">
        <v>3850</v>
      </c>
      <c r="E5402" t="s">
        <v>1588</v>
      </c>
    </row>
    <row r="5403" spans="1:5">
      <c r="A5403" t="s">
        <v>3925</v>
      </c>
      <c r="B5403" t="s">
        <v>7</v>
      </c>
      <c r="C5403">
        <v>1</v>
      </c>
      <c r="D5403" t="s">
        <v>3742</v>
      </c>
      <c r="E5403" t="s">
        <v>1203</v>
      </c>
    </row>
    <row r="5404" spans="1:5">
      <c r="A5404" t="s">
        <v>4146</v>
      </c>
      <c r="B5404" t="s">
        <v>7</v>
      </c>
      <c r="C5404">
        <v>1</v>
      </c>
      <c r="D5404" t="s">
        <v>3723</v>
      </c>
      <c r="E5404" t="s">
        <v>162</v>
      </c>
    </row>
    <row r="5405" spans="1:5">
      <c r="A5405" t="s">
        <v>4147</v>
      </c>
      <c r="B5405" t="s">
        <v>7</v>
      </c>
      <c r="C5405">
        <v>1</v>
      </c>
      <c r="D5405" t="s">
        <v>3901</v>
      </c>
      <c r="E5405" t="s">
        <v>3751</v>
      </c>
    </row>
    <row r="5406" spans="1:5">
      <c r="A5406" t="s">
        <v>4148</v>
      </c>
      <c r="B5406" t="s">
        <v>7</v>
      </c>
      <c r="C5406">
        <v>1</v>
      </c>
      <c r="D5406" t="s">
        <v>4149</v>
      </c>
      <c r="E5406" t="s">
        <v>1588</v>
      </c>
    </row>
    <row r="5407" spans="1:5">
      <c r="A5407" t="s">
        <v>4150</v>
      </c>
      <c r="B5407" t="s">
        <v>7</v>
      </c>
      <c r="C5407">
        <v>1</v>
      </c>
      <c r="D5407" t="s">
        <v>3727</v>
      </c>
      <c r="E5407" t="s">
        <v>3728</v>
      </c>
    </row>
    <row r="5408" spans="1:5">
      <c r="A5408" t="s">
        <v>4151</v>
      </c>
      <c r="B5408" t="s">
        <v>7</v>
      </c>
      <c r="C5408">
        <v>1</v>
      </c>
      <c r="D5408" t="s">
        <v>3736</v>
      </c>
      <c r="E5408" t="s">
        <v>1588</v>
      </c>
    </row>
    <row r="5409" spans="1:5">
      <c r="A5409" t="s">
        <v>4152</v>
      </c>
      <c r="B5409" t="s">
        <v>7</v>
      </c>
      <c r="C5409">
        <v>1</v>
      </c>
      <c r="D5409" t="s">
        <v>3750</v>
      </c>
      <c r="E5409" t="s">
        <v>3751</v>
      </c>
    </row>
    <row r="5410" spans="1:5">
      <c r="A5410" t="s">
        <v>3890</v>
      </c>
      <c r="B5410" t="s">
        <v>7</v>
      </c>
      <c r="C5410">
        <v>1</v>
      </c>
      <c r="D5410" t="s">
        <v>3738</v>
      </c>
      <c r="E5410" t="s">
        <v>162</v>
      </c>
    </row>
    <row r="5411" spans="1:5">
      <c r="A5411" t="s">
        <v>4153</v>
      </c>
      <c r="B5411" t="s">
        <v>7</v>
      </c>
      <c r="C5411">
        <v>1</v>
      </c>
      <c r="D5411" t="s">
        <v>3757</v>
      </c>
      <c r="E5411" t="s">
        <v>162</v>
      </c>
    </row>
    <row r="5412" spans="1:5">
      <c r="A5412" t="s">
        <v>4133</v>
      </c>
      <c r="B5412" t="s">
        <v>7</v>
      </c>
      <c r="C5412">
        <v>1</v>
      </c>
      <c r="D5412" t="s">
        <v>3723</v>
      </c>
      <c r="E5412" t="s">
        <v>162</v>
      </c>
    </row>
    <row r="5413" spans="1:5">
      <c r="A5413" t="s">
        <v>3923</v>
      </c>
      <c r="B5413" t="s">
        <v>7</v>
      </c>
      <c r="C5413">
        <v>1</v>
      </c>
      <c r="D5413" t="s">
        <v>3757</v>
      </c>
      <c r="E5413" t="s">
        <v>162</v>
      </c>
    </row>
    <row r="5414" spans="1:5">
      <c r="A5414" t="s">
        <v>4154</v>
      </c>
      <c r="B5414" t="s">
        <v>7</v>
      </c>
      <c r="C5414">
        <v>1</v>
      </c>
      <c r="D5414" t="s">
        <v>4155</v>
      </c>
      <c r="E5414" t="s">
        <v>4156</v>
      </c>
    </row>
    <row r="5415" spans="1:5" ht="63">
      <c r="A5415" s="1" t="s">
        <v>4157</v>
      </c>
      <c r="B5415" t="s">
        <v>7</v>
      </c>
      <c r="C5415">
        <v>1</v>
      </c>
      <c r="D5415" t="s">
        <v>3727</v>
      </c>
      <c r="E5415" t="s">
        <v>3728</v>
      </c>
    </row>
    <row r="5416" spans="1:5">
      <c r="A5416" t="s">
        <v>4158</v>
      </c>
      <c r="B5416" t="s">
        <v>7</v>
      </c>
      <c r="C5416">
        <v>1</v>
      </c>
      <c r="D5416" t="s">
        <v>3742</v>
      </c>
      <c r="E5416" t="s">
        <v>1203</v>
      </c>
    </row>
    <row r="5417" spans="1:5">
      <c r="A5417" t="s">
        <v>4159</v>
      </c>
      <c r="B5417" t="s">
        <v>7</v>
      </c>
      <c r="C5417">
        <v>1</v>
      </c>
      <c r="D5417" t="s">
        <v>3806</v>
      </c>
      <c r="E5417" t="s">
        <v>1203</v>
      </c>
    </row>
    <row r="5418" spans="1:5">
      <c r="A5418" t="s">
        <v>4160</v>
      </c>
      <c r="B5418" t="s">
        <v>7</v>
      </c>
      <c r="C5418">
        <v>1</v>
      </c>
      <c r="D5418" t="s">
        <v>3754</v>
      </c>
      <c r="E5418" t="s">
        <v>3728</v>
      </c>
    </row>
    <row r="5419" spans="1:5">
      <c r="A5419" t="s">
        <v>4161</v>
      </c>
      <c r="B5419" t="s">
        <v>7</v>
      </c>
      <c r="C5419">
        <v>1</v>
      </c>
      <c r="D5419" t="s">
        <v>3725</v>
      </c>
      <c r="E5419" t="s">
        <v>1588</v>
      </c>
    </row>
    <row r="5420" spans="1:5">
      <c r="A5420" t="s">
        <v>3834</v>
      </c>
      <c r="B5420" t="s">
        <v>7</v>
      </c>
      <c r="C5420">
        <v>1</v>
      </c>
      <c r="D5420" t="s">
        <v>3736</v>
      </c>
      <c r="E5420" t="s">
        <v>1588</v>
      </c>
    </row>
    <row r="5421" spans="1:5">
      <c r="A5421" t="s">
        <v>4162</v>
      </c>
      <c r="B5421" t="s">
        <v>7</v>
      </c>
      <c r="C5421">
        <v>1</v>
      </c>
      <c r="D5421" t="s">
        <v>3941</v>
      </c>
      <c r="E5421" t="s">
        <v>3788</v>
      </c>
    </row>
    <row r="5422" spans="1:5">
      <c r="A5422" t="s">
        <v>4163</v>
      </c>
      <c r="B5422" t="s">
        <v>7</v>
      </c>
      <c r="C5422">
        <v>1</v>
      </c>
      <c r="D5422" t="s">
        <v>4164</v>
      </c>
      <c r="E5422" t="s">
        <v>1588</v>
      </c>
    </row>
    <row r="5423" spans="1:5">
      <c r="A5423" t="s">
        <v>4165</v>
      </c>
      <c r="B5423" t="s">
        <v>7</v>
      </c>
      <c r="C5423">
        <v>1</v>
      </c>
      <c r="D5423" t="s">
        <v>3809</v>
      </c>
      <c r="E5423" t="s">
        <v>1588</v>
      </c>
    </row>
    <row r="5424" spans="1:5">
      <c r="A5424" t="s">
        <v>4166</v>
      </c>
      <c r="B5424" t="s">
        <v>7</v>
      </c>
      <c r="C5424">
        <v>1</v>
      </c>
      <c r="D5424" t="s">
        <v>3723</v>
      </c>
      <c r="E5424" t="s">
        <v>162</v>
      </c>
    </row>
    <row r="5425" spans="1:5">
      <c r="A5425" t="s">
        <v>3890</v>
      </c>
      <c r="B5425" t="s">
        <v>7</v>
      </c>
      <c r="C5425">
        <v>1</v>
      </c>
      <c r="D5425" t="s">
        <v>3738</v>
      </c>
      <c r="E5425" t="s">
        <v>162</v>
      </c>
    </row>
    <row r="5426" spans="1:5">
      <c r="A5426" t="s">
        <v>4167</v>
      </c>
      <c r="B5426" t="s">
        <v>7</v>
      </c>
      <c r="C5426">
        <v>1</v>
      </c>
      <c r="D5426" t="s">
        <v>3738</v>
      </c>
      <c r="E5426" t="s">
        <v>162</v>
      </c>
    </row>
    <row r="5427" spans="1:5">
      <c r="A5427" t="s">
        <v>4168</v>
      </c>
      <c r="B5427" t="s">
        <v>7</v>
      </c>
      <c r="C5427">
        <v>1</v>
      </c>
      <c r="D5427" t="s">
        <v>3794</v>
      </c>
      <c r="E5427" t="s">
        <v>3788</v>
      </c>
    </row>
    <row r="5428" spans="1:5">
      <c r="A5428" t="s">
        <v>3801</v>
      </c>
      <c r="B5428" t="s">
        <v>7</v>
      </c>
      <c r="C5428">
        <v>1</v>
      </c>
      <c r="D5428" t="s">
        <v>3736</v>
      </c>
      <c r="E5428" t="s">
        <v>1588</v>
      </c>
    </row>
    <row r="5429" spans="1:5">
      <c r="A5429" t="s">
        <v>4169</v>
      </c>
      <c r="B5429" t="s">
        <v>7</v>
      </c>
      <c r="C5429">
        <v>1</v>
      </c>
      <c r="D5429" t="s">
        <v>3965</v>
      </c>
      <c r="E5429" t="s">
        <v>1588</v>
      </c>
    </row>
    <row r="5430" spans="1:5">
      <c r="A5430" t="s">
        <v>4170</v>
      </c>
      <c r="B5430" t="s">
        <v>7</v>
      </c>
      <c r="C5430">
        <v>1</v>
      </c>
      <c r="D5430" t="s">
        <v>3750</v>
      </c>
      <c r="E5430" t="s">
        <v>3751</v>
      </c>
    </row>
    <row r="5431" spans="1:5">
      <c r="A5431" t="s">
        <v>4171</v>
      </c>
      <c r="B5431" t="s">
        <v>7</v>
      </c>
      <c r="C5431">
        <v>1</v>
      </c>
      <c r="D5431" t="s">
        <v>3736</v>
      </c>
      <c r="E5431" t="s">
        <v>1588</v>
      </c>
    </row>
    <row r="5432" spans="1:5">
      <c r="A5432" t="s">
        <v>4172</v>
      </c>
      <c r="B5432" t="s">
        <v>7</v>
      </c>
      <c r="C5432">
        <v>1</v>
      </c>
      <c r="D5432" t="s">
        <v>3814</v>
      </c>
      <c r="E5432" t="s">
        <v>1891</v>
      </c>
    </row>
    <row r="5433" spans="1:5">
      <c r="A5433" t="s">
        <v>4173</v>
      </c>
      <c r="B5433" t="s">
        <v>7</v>
      </c>
      <c r="C5433">
        <v>1</v>
      </c>
      <c r="D5433" t="s">
        <v>3814</v>
      </c>
      <c r="E5433" t="s">
        <v>1891</v>
      </c>
    </row>
    <row r="5434" spans="1:5">
      <c r="A5434" t="s">
        <v>4174</v>
      </c>
      <c r="B5434" t="s">
        <v>7</v>
      </c>
      <c r="C5434">
        <v>1</v>
      </c>
      <c r="D5434" t="s">
        <v>3723</v>
      </c>
      <c r="E5434" t="s">
        <v>162</v>
      </c>
    </row>
    <row r="5435" spans="1:5" ht="47.25">
      <c r="A5435" s="1" t="s">
        <v>4175</v>
      </c>
      <c r="B5435" t="s">
        <v>7</v>
      </c>
      <c r="C5435">
        <v>1</v>
      </c>
      <c r="D5435" t="s">
        <v>3738</v>
      </c>
      <c r="E5435" t="s">
        <v>162</v>
      </c>
    </row>
    <row r="5436" spans="1:5">
      <c r="A5436" t="s">
        <v>4176</v>
      </c>
      <c r="B5436" t="s">
        <v>7</v>
      </c>
      <c r="C5436">
        <v>1</v>
      </c>
      <c r="D5436" t="s">
        <v>4177</v>
      </c>
      <c r="E5436" t="s">
        <v>1588</v>
      </c>
    </row>
    <row r="5437" spans="1:5">
      <c r="A5437" t="s">
        <v>4178</v>
      </c>
      <c r="B5437" t="s">
        <v>7</v>
      </c>
      <c r="C5437">
        <v>1</v>
      </c>
      <c r="D5437" t="s">
        <v>3738</v>
      </c>
      <c r="E5437" t="s">
        <v>162</v>
      </c>
    </row>
    <row r="5438" spans="1:5">
      <c r="A5438" t="s">
        <v>4179</v>
      </c>
      <c r="B5438" t="s">
        <v>7</v>
      </c>
      <c r="C5438">
        <v>1</v>
      </c>
      <c r="D5438" t="s">
        <v>3784</v>
      </c>
      <c r="E5438" t="s">
        <v>3751</v>
      </c>
    </row>
    <row r="5439" spans="1:5">
      <c r="A5439" t="s">
        <v>4180</v>
      </c>
      <c r="B5439" t="s">
        <v>7</v>
      </c>
      <c r="C5439">
        <v>1</v>
      </c>
      <c r="D5439" t="s">
        <v>3814</v>
      </c>
      <c r="E5439" t="s">
        <v>1891</v>
      </c>
    </row>
    <row r="5440" spans="1:5">
      <c r="A5440" t="s">
        <v>4181</v>
      </c>
      <c r="B5440" t="s">
        <v>7</v>
      </c>
      <c r="C5440">
        <v>1</v>
      </c>
      <c r="D5440" t="s">
        <v>3736</v>
      </c>
      <c r="E5440" t="s">
        <v>1588</v>
      </c>
    </row>
    <row r="5441" spans="1:5">
      <c r="A5441" t="s">
        <v>3722</v>
      </c>
      <c r="B5441" t="s">
        <v>7</v>
      </c>
      <c r="C5441">
        <v>1</v>
      </c>
      <c r="D5441" t="s">
        <v>3723</v>
      </c>
      <c r="E5441" t="s">
        <v>162</v>
      </c>
    </row>
    <row r="5442" spans="1:5">
      <c r="A5442" t="s">
        <v>4138</v>
      </c>
      <c r="B5442" t="s">
        <v>7</v>
      </c>
      <c r="C5442">
        <v>1</v>
      </c>
      <c r="D5442" t="s">
        <v>3757</v>
      </c>
      <c r="E5442" t="s">
        <v>162</v>
      </c>
    </row>
    <row r="5443" spans="1:5">
      <c r="A5443" t="s">
        <v>4182</v>
      </c>
      <c r="B5443" t="s">
        <v>7</v>
      </c>
      <c r="C5443">
        <v>1</v>
      </c>
      <c r="D5443" t="s">
        <v>3750</v>
      </c>
      <c r="E5443" t="s">
        <v>3751</v>
      </c>
    </row>
    <row r="5444" spans="1:5" ht="63">
      <c r="A5444" s="1" t="s">
        <v>4183</v>
      </c>
      <c r="B5444" t="s">
        <v>7</v>
      </c>
      <c r="C5444">
        <v>1</v>
      </c>
      <c r="D5444" t="s">
        <v>3742</v>
      </c>
      <c r="E5444" t="s">
        <v>1203</v>
      </c>
    </row>
    <row r="5445" spans="1:5">
      <c r="A5445" t="s">
        <v>3770</v>
      </c>
      <c r="B5445" t="s">
        <v>7</v>
      </c>
      <c r="C5445">
        <v>1</v>
      </c>
      <c r="D5445" t="s">
        <v>3750</v>
      </c>
      <c r="E5445" t="s">
        <v>3751</v>
      </c>
    </row>
    <row r="5446" spans="1:5">
      <c r="A5446" t="s">
        <v>4184</v>
      </c>
      <c r="B5446" t="s">
        <v>7</v>
      </c>
      <c r="C5446">
        <v>1</v>
      </c>
      <c r="D5446" t="s">
        <v>3825</v>
      </c>
      <c r="E5446" t="s">
        <v>3751</v>
      </c>
    </row>
    <row r="5447" spans="1:5">
      <c r="A5447" t="s">
        <v>4185</v>
      </c>
      <c r="B5447" t="s">
        <v>7</v>
      </c>
      <c r="C5447">
        <v>1</v>
      </c>
      <c r="D5447" t="s">
        <v>3776</v>
      </c>
      <c r="E5447" t="s">
        <v>3733</v>
      </c>
    </row>
    <row r="5448" spans="1:5">
      <c r="A5448" t="s">
        <v>4186</v>
      </c>
      <c r="B5448" t="s">
        <v>7</v>
      </c>
      <c r="C5448">
        <v>1</v>
      </c>
      <c r="D5448" t="s">
        <v>3736</v>
      </c>
      <c r="E5448" t="s">
        <v>1588</v>
      </c>
    </row>
    <row r="5449" spans="1:5">
      <c r="A5449" t="s">
        <v>4187</v>
      </c>
      <c r="B5449" t="s">
        <v>7</v>
      </c>
      <c r="C5449">
        <v>1</v>
      </c>
      <c r="D5449" t="s">
        <v>3832</v>
      </c>
      <c r="E5449" t="s">
        <v>3751</v>
      </c>
    </row>
    <row r="5450" spans="1:5" ht="63">
      <c r="A5450" s="1" t="s">
        <v>4188</v>
      </c>
      <c r="B5450" t="s">
        <v>7</v>
      </c>
      <c r="C5450">
        <v>1</v>
      </c>
      <c r="D5450" t="s">
        <v>3723</v>
      </c>
      <c r="E5450" t="s">
        <v>162</v>
      </c>
    </row>
    <row r="5451" spans="1:5">
      <c r="A5451" t="s">
        <v>4189</v>
      </c>
      <c r="B5451" t="s">
        <v>7</v>
      </c>
      <c r="C5451">
        <v>1</v>
      </c>
      <c r="D5451" t="s">
        <v>3784</v>
      </c>
      <c r="E5451" t="s">
        <v>3751</v>
      </c>
    </row>
    <row r="5452" spans="1:5">
      <c r="A5452" t="s">
        <v>4190</v>
      </c>
      <c r="B5452" t="s">
        <v>7</v>
      </c>
      <c r="C5452">
        <v>1</v>
      </c>
      <c r="D5452" t="s">
        <v>3723</v>
      </c>
      <c r="E5452" t="s">
        <v>162</v>
      </c>
    </row>
    <row r="5453" spans="1:5">
      <c r="A5453" t="s">
        <v>4191</v>
      </c>
      <c r="B5453" t="s">
        <v>7</v>
      </c>
      <c r="C5453">
        <v>1</v>
      </c>
      <c r="D5453" t="s">
        <v>3784</v>
      </c>
      <c r="E5453" t="s">
        <v>3751</v>
      </c>
    </row>
    <row r="5454" spans="1:5">
      <c r="A5454" t="s">
        <v>4192</v>
      </c>
      <c r="B5454" t="s">
        <v>7</v>
      </c>
      <c r="C5454">
        <v>1</v>
      </c>
      <c r="D5454" t="s">
        <v>3809</v>
      </c>
      <c r="E5454" t="s">
        <v>1588</v>
      </c>
    </row>
    <row r="5455" spans="1:5">
      <c r="A5455" t="s">
        <v>4193</v>
      </c>
      <c r="B5455" t="s">
        <v>7</v>
      </c>
      <c r="C5455">
        <v>1</v>
      </c>
      <c r="D5455" t="s">
        <v>3750</v>
      </c>
      <c r="E5455" t="s">
        <v>3751</v>
      </c>
    </row>
    <row r="5456" spans="1:5">
      <c r="A5456" t="s">
        <v>4194</v>
      </c>
      <c r="B5456" t="s">
        <v>7</v>
      </c>
      <c r="C5456">
        <v>1</v>
      </c>
      <c r="D5456" t="s">
        <v>4195</v>
      </c>
      <c r="E5456" t="s">
        <v>3788</v>
      </c>
    </row>
    <row r="5457" spans="1:5">
      <c r="A5457" t="s">
        <v>3853</v>
      </c>
      <c r="B5457" t="s">
        <v>7</v>
      </c>
      <c r="C5457">
        <v>1</v>
      </c>
      <c r="D5457" t="s">
        <v>3727</v>
      </c>
      <c r="E5457" t="s">
        <v>3728</v>
      </c>
    </row>
    <row r="5458" spans="1:5">
      <c r="A5458" t="s">
        <v>4196</v>
      </c>
      <c r="B5458" t="s">
        <v>7</v>
      </c>
      <c r="C5458">
        <v>1</v>
      </c>
      <c r="D5458" t="s">
        <v>3750</v>
      </c>
      <c r="E5458" t="s">
        <v>3751</v>
      </c>
    </row>
    <row r="5459" spans="1:5">
      <c r="A5459" t="s">
        <v>4197</v>
      </c>
      <c r="B5459" t="s">
        <v>7</v>
      </c>
      <c r="C5459">
        <v>1</v>
      </c>
      <c r="D5459" t="s">
        <v>3723</v>
      </c>
      <c r="E5459" t="s">
        <v>162</v>
      </c>
    </row>
    <row r="5460" spans="1:5">
      <c r="A5460" t="s">
        <v>4198</v>
      </c>
      <c r="B5460" t="s">
        <v>7</v>
      </c>
      <c r="C5460">
        <v>1</v>
      </c>
      <c r="D5460" t="s">
        <v>3742</v>
      </c>
      <c r="E5460" t="s">
        <v>1203</v>
      </c>
    </row>
    <row r="5461" spans="1:5">
      <c r="A5461" t="s">
        <v>4199</v>
      </c>
      <c r="B5461" t="s">
        <v>7</v>
      </c>
      <c r="C5461">
        <v>1</v>
      </c>
      <c r="D5461" t="s">
        <v>3727</v>
      </c>
      <c r="E5461" t="s">
        <v>3728</v>
      </c>
    </row>
    <row r="5462" spans="1:5">
      <c r="A5462" t="s">
        <v>4200</v>
      </c>
      <c r="B5462" t="s">
        <v>7</v>
      </c>
      <c r="C5462">
        <v>1</v>
      </c>
      <c r="D5462" t="s">
        <v>4201</v>
      </c>
      <c r="E5462" t="s">
        <v>1588</v>
      </c>
    </row>
    <row r="5463" spans="1:5">
      <c r="A5463" t="s">
        <v>4202</v>
      </c>
      <c r="B5463" t="s">
        <v>7</v>
      </c>
      <c r="C5463">
        <v>1</v>
      </c>
      <c r="D5463" t="s">
        <v>4203</v>
      </c>
      <c r="E5463" t="s">
        <v>1203</v>
      </c>
    </row>
    <row r="5464" spans="1:5">
      <c r="A5464" t="s">
        <v>4204</v>
      </c>
      <c r="B5464" t="s">
        <v>7</v>
      </c>
      <c r="C5464">
        <v>1</v>
      </c>
      <c r="D5464" t="s">
        <v>3738</v>
      </c>
      <c r="E5464" t="s">
        <v>162</v>
      </c>
    </row>
    <row r="5465" spans="1:5">
      <c r="A5465" t="s">
        <v>4205</v>
      </c>
      <c r="B5465" t="s">
        <v>7</v>
      </c>
      <c r="C5465">
        <v>1</v>
      </c>
      <c r="D5465" t="s">
        <v>3922</v>
      </c>
      <c r="E5465" t="s">
        <v>1588</v>
      </c>
    </row>
    <row r="5466" spans="1:5">
      <c r="A5466" t="s">
        <v>4206</v>
      </c>
      <c r="B5466" t="s">
        <v>7</v>
      </c>
      <c r="C5466">
        <v>1</v>
      </c>
      <c r="D5466" t="s">
        <v>3723</v>
      </c>
      <c r="E5466" t="s">
        <v>162</v>
      </c>
    </row>
    <row r="5467" spans="1:5">
      <c r="A5467" t="s">
        <v>4207</v>
      </c>
      <c r="B5467" t="s">
        <v>7</v>
      </c>
      <c r="C5467">
        <v>1</v>
      </c>
      <c r="D5467" t="s">
        <v>3918</v>
      </c>
      <c r="E5467" t="s">
        <v>1588</v>
      </c>
    </row>
    <row r="5468" spans="1:5">
      <c r="A5468" t="s">
        <v>4208</v>
      </c>
      <c r="B5468" t="s">
        <v>7</v>
      </c>
      <c r="C5468">
        <v>1</v>
      </c>
      <c r="D5468" t="s">
        <v>3727</v>
      </c>
      <c r="E5468" t="s">
        <v>3728</v>
      </c>
    </row>
    <row r="5469" spans="1:5">
      <c r="A5469" t="s">
        <v>4209</v>
      </c>
      <c r="B5469" t="s">
        <v>7</v>
      </c>
      <c r="C5469">
        <v>1</v>
      </c>
      <c r="D5469" t="s">
        <v>3760</v>
      </c>
      <c r="E5469" t="s">
        <v>1203</v>
      </c>
    </row>
    <row r="5470" spans="1:5">
      <c r="A5470" t="s">
        <v>4210</v>
      </c>
      <c r="B5470" t="s">
        <v>7</v>
      </c>
      <c r="C5470">
        <v>1</v>
      </c>
      <c r="D5470" t="s">
        <v>3750</v>
      </c>
      <c r="E5470" t="s">
        <v>3751</v>
      </c>
    </row>
    <row r="5471" spans="1:5" ht="78.75">
      <c r="A5471" s="1" t="s">
        <v>4211</v>
      </c>
      <c r="B5471" t="s">
        <v>7</v>
      </c>
      <c r="C5471">
        <v>1</v>
      </c>
      <c r="D5471" t="s">
        <v>3994</v>
      </c>
      <c r="E5471" t="s">
        <v>3788</v>
      </c>
    </row>
    <row r="5472" spans="1:5" ht="31.5">
      <c r="A5472" s="1" t="s">
        <v>4212</v>
      </c>
      <c r="B5472" t="s">
        <v>7</v>
      </c>
      <c r="C5472">
        <v>1</v>
      </c>
      <c r="D5472" t="s">
        <v>3930</v>
      </c>
      <c r="E5472" t="s">
        <v>1588</v>
      </c>
    </row>
    <row r="5473" spans="1:5">
      <c r="A5473" t="s">
        <v>4173</v>
      </c>
      <c r="B5473" t="s">
        <v>7</v>
      </c>
      <c r="C5473">
        <v>1</v>
      </c>
      <c r="D5473" t="s">
        <v>3814</v>
      </c>
      <c r="E5473" t="s">
        <v>1891</v>
      </c>
    </row>
    <row r="5474" spans="1:5">
      <c r="A5474" t="s">
        <v>4213</v>
      </c>
      <c r="B5474" t="s">
        <v>7</v>
      </c>
      <c r="C5474">
        <v>1</v>
      </c>
      <c r="D5474" t="s">
        <v>3738</v>
      </c>
      <c r="E5474" t="s">
        <v>162</v>
      </c>
    </row>
    <row r="5475" spans="1:5">
      <c r="A5475" t="s">
        <v>3925</v>
      </c>
      <c r="B5475" t="s">
        <v>7</v>
      </c>
      <c r="C5475">
        <v>1</v>
      </c>
      <c r="D5475" t="s">
        <v>3742</v>
      </c>
      <c r="E5475" t="s">
        <v>1203</v>
      </c>
    </row>
    <row r="5476" spans="1:5">
      <c r="A5476" t="s">
        <v>4214</v>
      </c>
      <c r="B5476" t="s">
        <v>7</v>
      </c>
      <c r="C5476">
        <v>1</v>
      </c>
      <c r="D5476" t="s">
        <v>3758</v>
      </c>
      <c r="E5476" t="s">
        <v>1588</v>
      </c>
    </row>
    <row r="5477" spans="1:5">
      <c r="A5477" t="s">
        <v>4215</v>
      </c>
      <c r="B5477" t="s">
        <v>7</v>
      </c>
      <c r="C5477">
        <v>1</v>
      </c>
      <c r="D5477" t="s">
        <v>4216</v>
      </c>
      <c r="E5477" t="s">
        <v>1588</v>
      </c>
    </row>
    <row r="5478" spans="1:5">
      <c r="A5478" t="s">
        <v>3925</v>
      </c>
      <c r="B5478" t="s">
        <v>7</v>
      </c>
      <c r="C5478">
        <v>1</v>
      </c>
      <c r="D5478" t="s">
        <v>3742</v>
      </c>
      <c r="E5478" t="s">
        <v>1203</v>
      </c>
    </row>
    <row r="5479" spans="1:5">
      <c r="A5479" t="s">
        <v>4217</v>
      </c>
      <c r="B5479" t="s">
        <v>7</v>
      </c>
      <c r="C5479">
        <v>1</v>
      </c>
      <c r="D5479" t="s">
        <v>3736</v>
      </c>
      <c r="E5479" t="s">
        <v>1588</v>
      </c>
    </row>
    <row r="5480" spans="1:5" ht="78.75">
      <c r="A5480" s="1" t="s">
        <v>4218</v>
      </c>
      <c r="B5480" t="s">
        <v>7</v>
      </c>
      <c r="C5480">
        <v>1</v>
      </c>
      <c r="D5480" t="s">
        <v>3736</v>
      </c>
      <c r="E5480" t="s">
        <v>1588</v>
      </c>
    </row>
    <row r="5481" spans="1:5">
      <c r="A5481" t="s">
        <v>4219</v>
      </c>
      <c r="B5481" t="s">
        <v>7</v>
      </c>
      <c r="C5481">
        <v>1</v>
      </c>
      <c r="D5481" t="s">
        <v>3738</v>
      </c>
      <c r="E5481" t="s">
        <v>162</v>
      </c>
    </row>
    <row r="5482" spans="1:5">
      <c r="A5482" t="s">
        <v>3871</v>
      </c>
      <c r="B5482" t="s">
        <v>7</v>
      </c>
      <c r="C5482">
        <v>1</v>
      </c>
      <c r="D5482" t="s">
        <v>3754</v>
      </c>
      <c r="E5482" t="s">
        <v>3728</v>
      </c>
    </row>
    <row r="5483" spans="1:5">
      <c r="A5483" t="s">
        <v>4220</v>
      </c>
      <c r="B5483" t="s">
        <v>7</v>
      </c>
      <c r="C5483">
        <v>1</v>
      </c>
      <c r="D5483" t="s">
        <v>3750</v>
      </c>
      <c r="E5483" t="s">
        <v>3751</v>
      </c>
    </row>
    <row r="5484" spans="1:5">
      <c r="A5484" t="s">
        <v>4221</v>
      </c>
      <c r="B5484" t="s">
        <v>7</v>
      </c>
      <c r="C5484">
        <v>1</v>
      </c>
      <c r="D5484" t="s">
        <v>3757</v>
      </c>
      <c r="E5484" t="s">
        <v>162</v>
      </c>
    </row>
    <row r="5485" spans="1:5">
      <c r="A5485" t="s">
        <v>4222</v>
      </c>
      <c r="B5485" t="s">
        <v>7</v>
      </c>
      <c r="C5485">
        <v>1</v>
      </c>
      <c r="D5485" t="s">
        <v>3736</v>
      </c>
      <c r="E5485" t="s">
        <v>1588</v>
      </c>
    </row>
    <row r="5486" spans="1:5">
      <c r="A5486" t="s">
        <v>4223</v>
      </c>
      <c r="B5486" t="s">
        <v>7</v>
      </c>
      <c r="C5486">
        <v>1</v>
      </c>
      <c r="D5486" t="s">
        <v>3723</v>
      </c>
      <c r="E5486" t="s">
        <v>162</v>
      </c>
    </row>
    <row r="5487" spans="1:5">
      <c r="A5487" t="s">
        <v>4224</v>
      </c>
      <c r="B5487" t="s">
        <v>7</v>
      </c>
      <c r="C5487">
        <v>1</v>
      </c>
      <c r="D5487" t="s">
        <v>3748</v>
      </c>
      <c r="E5487" t="s">
        <v>1588</v>
      </c>
    </row>
    <row r="5488" spans="1:5">
      <c r="A5488" t="s">
        <v>4225</v>
      </c>
      <c r="B5488" t="s">
        <v>7</v>
      </c>
      <c r="C5488">
        <v>1</v>
      </c>
      <c r="D5488" t="s">
        <v>3750</v>
      </c>
      <c r="E5488" t="s">
        <v>3751</v>
      </c>
    </row>
    <row r="5489" spans="1:5">
      <c r="A5489" t="s">
        <v>4226</v>
      </c>
      <c r="B5489" t="s">
        <v>7</v>
      </c>
      <c r="C5489">
        <v>1</v>
      </c>
      <c r="D5489" t="s">
        <v>3736</v>
      </c>
      <c r="E5489" t="s">
        <v>1588</v>
      </c>
    </row>
    <row r="5490" spans="1:5">
      <c r="A5490" t="s">
        <v>4227</v>
      </c>
      <c r="B5490" t="s">
        <v>7</v>
      </c>
      <c r="C5490">
        <v>1</v>
      </c>
      <c r="D5490" t="s">
        <v>3742</v>
      </c>
      <c r="E5490" t="s">
        <v>1203</v>
      </c>
    </row>
    <row r="5491" spans="1:5">
      <c r="A5491" t="s">
        <v>4228</v>
      </c>
      <c r="B5491" t="s">
        <v>7</v>
      </c>
      <c r="C5491">
        <v>1</v>
      </c>
      <c r="D5491" t="s">
        <v>3750</v>
      </c>
      <c r="E5491" t="s">
        <v>3751</v>
      </c>
    </row>
    <row r="5492" spans="1:5">
      <c r="A5492" t="s">
        <v>4229</v>
      </c>
      <c r="B5492" t="s">
        <v>7</v>
      </c>
      <c r="C5492">
        <v>1</v>
      </c>
      <c r="D5492" t="s">
        <v>3736</v>
      </c>
      <c r="E5492" t="s">
        <v>1588</v>
      </c>
    </row>
    <row r="5493" spans="1:5">
      <c r="A5493" t="s">
        <v>4230</v>
      </c>
      <c r="B5493" t="s">
        <v>7</v>
      </c>
      <c r="C5493">
        <v>1</v>
      </c>
      <c r="D5493" t="s">
        <v>3742</v>
      </c>
      <c r="E5493" t="s">
        <v>1203</v>
      </c>
    </row>
    <row r="5494" spans="1:5">
      <c r="A5494" t="s">
        <v>4231</v>
      </c>
      <c r="B5494" t="s">
        <v>7</v>
      </c>
      <c r="C5494">
        <v>1</v>
      </c>
      <c r="D5494" t="s">
        <v>3956</v>
      </c>
      <c r="E5494" t="s">
        <v>3751</v>
      </c>
    </row>
    <row r="5495" spans="1:5">
      <c r="A5495" t="s">
        <v>4232</v>
      </c>
      <c r="B5495" t="s">
        <v>7</v>
      </c>
      <c r="C5495">
        <v>1</v>
      </c>
      <c r="D5495" t="s">
        <v>3750</v>
      </c>
      <c r="E5495" t="s">
        <v>3751</v>
      </c>
    </row>
    <row r="5496" spans="1:5" ht="63">
      <c r="A5496" s="1" t="s">
        <v>4233</v>
      </c>
      <c r="B5496" t="s">
        <v>7</v>
      </c>
      <c r="C5496">
        <v>1</v>
      </c>
      <c r="D5496" t="s">
        <v>3750</v>
      </c>
      <c r="E5496" t="s">
        <v>3751</v>
      </c>
    </row>
    <row r="5497" spans="1:5">
      <c r="A5497" t="s">
        <v>4234</v>
      </c>
      <c r="B5497" t="s">
        <v>7</v>
      </c>
      <c r="C5497">
        <v>1</v>
      </c>
      <c r="D5497" t="s">
        <v>3742</v>
      </c>
      <c r="E5497" t="s">
        <v>1203</v>
      </c>
    </row>
    <row r="5498" spans="1:5">
      <c r="A5498" t="s">
        <v>3890</v>
      </c>
      <c r="B5498" t="s">
        <v>7</v>
      </c>
      <c r="C5498">
        <v>1</v>
      </c>
      <c r="D5498" t="s">
        <v>3738</v>
      </c>
      <c r="E5498" t="s">
        <v>162</v>
      </c>
    </row>
    <row r="5499" spans="1:5">
      <c r="A5499" t="s">
        <v>3890</v>
      </c>
      <c r="B5499" t="s">
        <v>7</v>
      </c>
      <c r="C5499">
        <v>1</v>
      </c>
      <c r="D5499" t="s">
        <v>3738</v>
      </c>
      <c r="E5499" t="s">
        <v>162</v>
      </c>
    </row>
    <row r="5500" spans="1:5">
      <c r="A5500" t="s">
        <v>4235</v>
      </c>
      <c r="B5500" t="s">
        <v>7</v>
      </c>
      <c r="C5500">
        <v>1</v>
      </c>
      <c r="D5500" t="s">
        <v>3730</v>
      </c>
      <c r="E5500" t="s">
        <v>1588</v>
      </c>
    </row>
    <row r="5501" spans="1:5">
      <c r="A5501" t="s">
        <v>4236</v>
      </c>
      <c r="B5501" t="s">
        <v>7</v>
      </c>
      <c r="C5501">
        <v>1</v>
      </c>
      <c r="D5501" t="s">
        <v>3738</v>
      </c>
      <c r="E5501" t="s">
        <v>162</v>
      </c>
    </row>
    <row r="5502" spans="1:5">
      <c r="A5502" t="s">
        <v>4237</v>
      </c>
      <c r="B5502" t="s">
        <v>7</v>
      </c>
      <c r="C5502">
        <v>1</v>
      </c>
      <c r="D5502" t="s">
        <v>3750</v>
      </c>
      <c r="E5502" t="s">
        <v>3751</v>
      </c>
    </row>
    <row r="5503" spans="1:5">
      <c r="A5503" t="s">
        <v>3925</v>
      </c>
      <c r="B5503" t="s">
        <v>7</v>
      </c>
      <c r="C5503">
        <v>1</v>
      </c>
      <c r="D5503" t="s">
        <v>3742</v>
      </c>
      <c r="E5503" t="s">
        <v>1203</v>
      </c>
    </row>
    <row r="5504" spans="1:5" ht="31.5">
      <c r="A5504" s="1" t="s">
        <v>4238</v>
      </c>
      <c r="B5504" t="s">
        <v>7</v>
      </c>
      <c r="C5504">
        <v>1</v>
      </c>
      <c r="D5504" t="s">
        <v>3791</v>
      </c>
      <c r="E5504" t="s">
        <v>1588</v>
      </c>
    </row>
    <row r="5505" spans="1:5">
      <c r="A5505" t="s">
        <v>4239</v>
      </c>
      <c r="B5505" t="s">
        <v>7</v>
      </c>
      <c r="C5505">
        <v>1</v>
      </c>
      <c r="D5505" t="s">
        <v>3727</v>
      </c>
      <c r="E5505" t="s">
        <v>3728</v>
      </c>
    </row>
    <row r="5506" spans="1:5">
      <c r="A5506" t="s">
        <v>4240</v>
      </c>
      <c r="B5506" t="s">
        <v>7</v>
      </c>
      <c r="C5506">
        <v>1</v>
      </c>
      <c r="D5506" t="s">
        <v>3941</v>
      </c>
      <c r="E5506" t="s">
        <v>3788</v>
      </c>
    </row>
    <row r="5507" spans="1:5" ht="47.25">
      <c r="A5507" s="1" t="s">
        <v>4241</v>
      </c>
      <c r="B5507" t="s">
        <v>7</v>
      </c>
      <c r="C5507">
        <v>1</v>
      </c>
      <c r="D5507" t="s">
        <v>3736</v>
      </c>
      <c r="E5507" t="s">
        <v>1588</v>
      </c>
    </row>
    <row r="5508" spans="1:5">
      <c r="A5508" t="s">
        <v>4242</v>
      </c>
      <c r="B5508" t="s">
        <v>7</v>
      </c>
      <c r="C5508">
        <v>1</v>
      </c>
      <c r="D5508" t="s">
        <v>3736</v>
      </c>
      <c r="E5508" t="s">
        <v>1588</v>
      </c>
    </row>
    <row r="5509" spans="1:5">
      <c r="A5509" t="s">
        <v>4243</v>
      </c>
      <c r="B5509" t="s">
        <v>7</v>
      </c>
      <c r="C5509">
        <v>1</v>
      </c>
      <c r="D5509" t="s">
        <v>3754</v>
      </c>
      <c r="E5509" t="s">
        <v>3728</v>
      </c>
    </row>
    <row r="5510" spans="1:5" ht="126">
      <c r="A5510" s="1" t="s">
        <v>4244</v>
      </c>
      <c r="B5510" t="s">
        <v>7</v>
      </c>
      <c r="C5510">
        <v>1</v>
      </c>
      <c r="D5510" t="s">
        <v>3723</v>
      </c>
      <c r="E5510" t="s">
        <v>162</v>
      </c>
    </row>
    <row r="5511" spans="1:5">
      <c r="A5511" t="s">
        <v>4245</v>
      </c>
      <c r="B5511" t="s">
        <v>7</v>
      </c>
      <c r="C5511">
        <v>1</v>
      </c>
      <c r="D5511" t="s">
        <v>3809</v>
      </c>
      <c r="E5511" t="s">
        <v>1588</v>
      </c>
    </row>
    <row r="5512" spans="1:5">
      <c r="A5512" t="s">
        <v>4246</v>
      </c>
      <c r="B5512" t="s">
        <v>7</v>
      </c>
      <c r="C5512">
        <v>1</v>
      </c>
      <c r="D5512" t="s">
        <v>3784</v>
      </c>
      <c r="E5512" t="s">
        <v>3751</v>
      </c>
    </row>
    <row r="5513" spans="1:5">
      <c r="A5513" t="s">
        <v>4247</v>
      </c>
      <c r="B5513" t="s">
        <v>7</v>
      </c>
      <c r="C5513">
        <v>1</v>
      </c>
      <c r="D5513" t="s">
        <v>3723</v>
      </c>
      <c r="E5513" t="s">
        <v>162</v>
      </c>
    </row>
    <row r="5514" spans="1:5">
      <c r="A5514" t="s">
        <v>4248</v>
      </c>
      <c r="B5514" t="s">
        <v>7</v>
      </c>
      <c r="C5514">
        <v>1</v>
      </c>
      <c r="D5514" t="s">
        <v>3832</v>
      </c>
      <c r="E5514" t="s">
        <v>3751</v>
      </c>
    </row>
    <row r="5515" spans="1:5">
      <c r="A5515" t="s">
        <v>4249</v>
      </c>
      <c r="B5515" t="s">
        <v>7</v>
      </c>
      <c r="C5515">
        <v>1</v>
      </c>
      <c r="D5515" t="s">
        <v>3760</v>
      </c>
      <c r="E5515" t="s">
        <v>1203</v>
      </c>
    </row>
    <row r="5516" spans="1:5">
      <c r="A5516" t="s">
        <v>4250</v>
      </c>
      <c r="B5516" t="s">
        <v>7</v>
      </c>
      <c r="C5516">
        <v>1</v>
      </c>
      <c r="D5516" t="s">
        <v>3847</v>
      </c>
      <c r="E5516" t="s">
        <v>1203</v>
      </c>
    </row>
    <row r="5517" spans="1:5">
      <c r="A5517" t="s">
        <v>4251</v>
      </c>
      <c r="B5517" t="s">
        <v>7</v>
      </c>
      <c r="C5517">
        <v>1</v>
      </c>
      <c r="D5517" t="s">
        <v>3727</v>
      </c>
      <c r="E5517" t="s">
        <v>3728</v>
      </c>
    </row>
    <row r="5518" spans="1:5" ht="31.5">
      <c r="A5518" s="1" t="s">
        <v>4252</v>
      </c>
      <c r="B5518" t="s">
        <v>7</v>
      </c>
      <c r="C5518">
        <v>1</v>
      </c>
      <c r="D5518" t="s">
        <v>3750</v>
      </c>
      <c r="E5518" t="s">
        <v>3751</v>
      </c>
    </row>
    <row r="5519" spans="1:5">
      <c r="A5519" t="s">
        <v>4253</v>
      </c>
      <c r="B5519" t="s">
        <v>7</v>
      </c>
      <c r="C5519">
        <v>1</v>
      </c>
      <c r="D5519" t="s">
        <v>3750</v>
      </c>
      <c r="E5519" t="s">
        <v>3751</v>
      </c>
    </row>
    <row r="5520" spans="1:5">
      <c r="A5520" t="s">
        <v>3853</v>
      </c>
      <c r="B5520" t="s">
        <v>7</v>
      </c>
      <c r="C5520">
        <v>1</v>
      </c>
      <c r="D5520" t="s">
        <v>3727</v>
      </c>
      <c r="E5520" t="s">
        <v>3728</v>
      </c>
    </row>
    <row r="5521" spans="1:5">
      <c r="A5521" t="s">
        <v>4254</v>
      </c>
      <c r="B5521" t="s">
        <v>7</v>
      </c>
      <c r="C5521">
        <v>1</v>
      </c>
      <c r="D5521" t="s">
        <v>3727</v>
      </c>
      <c r="E5521" t="s">
        <v>3728</v>
      </c>
    </row>
    <row r="5522" spans="1:5">
      <c r="A5522" t="s">
        <v>4255</v>
      </c>
      <c r="B5522" t="s">
        <v>7</v>
      </c>
      <c r="C5522">
        <v>1</v>
      </c>
      <c r="D5522" t="s">
        <v>3750</v>
      </c>
      <c r="E5522" t="s">
        <v>3751</v>
      </c>
    </row>
    <row r="5523" spans="1:5" ht="110.25">
      <c r="A5523" s="1" t="s">
        <v>4256</v>
      </c>
      <c r="B5523" t="s">
        <v>7</v>
      </c>
      <c r="C5523">
        <v>1</v>
      </c>
      <c r="D5523" t="s">
        <v>3878</v>
      </c>
      <c r="E5523" t="s">
        <v>1588</v>
      </c>
    </row>
    <row r="5524" spans="1:5">
      <c r="A5524" t="s">
        <v>4257</v>
      </c>
      <c r="B5524" t="s">
        <v>7</v>
      </c>
      <c r="C5524">
        <v>1</v>
      </c>
      <c r="D5524" t="s">
        <v>3825</v>
      </c>
      <c r="E5524" t="s">
        <v>3751</v>
      </c>
    </row>
    <row r="5525" spans="1:5">
      <c r="A5525" t="s">
        <v>4258</v>
      </c>
      <c r="B5525" t="s">
        <v>7</v>
      </c>
      <c r="C5525">
        <v>1</v>
      </c>
      <c r="D5525" t="s">
        <v>3941</v>
      </c>
      <c r="E5525" t="s">
        <v>3788</v>
      </c>
    </row>
    <row r="5526" spans="1:5" ht="47.25">
      <c r="A5526" s="1" t="s">
        <v>4259</v>
      </c>
      <c r="B5526" t="s">
        <v>7</v>
      </c>
      <c r="C5526">
        <v>1</v>
      </c>
      <c r="D5526" t="s">
        <v>3738</v>
      </c>
      <c r="E5526" t="s">
        <v>162</v>
      </c>
    </row>
    <row r="5527" spans="1:5" ht="31.5">
      <c r="A5527" s="1" t="s">
        <v>4260</v>
      </c>
      <c r="B5527" t="s">
        <v>7</v>
      </c>
      <c r="C5527">
        <v>1</v>
      </c>
      <c r="D5527" t="s">
        <v>3750</v>
      </c>
      <c r="E5527" t="s">
        <v>3751</v>
      </c>
    </row>
    <row r="5528" spans="1:5">
      <c r="A5528" t="s">
        <v>4261</v>
      </c>
      <c r="B5528" t="s">
        <v>7</v>
      </c>
      <c r="C5528">
        <v>1</v>
      </c>
      <c r="D5528" t="s">
        <v>3750</v>
      </c>
      <c r="E5528" t="s">
        <v>3751</v>
      </c>
    </row>
    <row r="5529" spans="1:5">
      <c r="A5529" t="s">
        <v>4262</v>
      </c>
      <c r="B5529" t="s">
        <v>7</v>
      </c>
      <c r="C5529">
        <v>1</v>
      </c>
      <c r="D5529" t="s">
        <v>4263</v>
      </c>
      <c r="E5529" t="s">
        <v>1588</v>
      </c>
    </row>
    <row r="5530" spans="1:5">
      <c r="A5530" t="s">
        <v>4264</v>
      </c>
      <c r="B5530" t="s">
        <v>7</v>
      </c>
      <c r="C5530">
        <v>1</v>
      </c>
      <c r="D5530" t="s">
        <v>3738</v>
      </c>
      <c r="E5530" t="s">
        <v>162</v>
      </c>
    </row>
    <row r="5531" spans="1:5">
      <c r="A5531" t="s">
        <v>4265</v>
      </c>
      <c r="B5531" t="s">
        <v>7</v>
      </c>
      <c r="C5531">
        <v>1</v>
      </c>
      <c r="D5531" t="s">
        <v>3754</v>
      </c>
      <c r="E5531" t="s">
        <v>3728</v>
      </c>
    </row>
    <row r="5532" spans="1:5">
      <c r="A5532" t="s">
        <v>4266</v>
      </c>
      <c r="B5532" t="s">
        <v>7</v>
      </c>
      <c r="C5532">
        <v>1</v>
      </c>
      <c r="D5532" t="s">
        <v>3730</v>
      </c>
      <c r="E5532" t="s">
        <v>1588</v>
      </c>
    </row>
    <row r="5533" spans="1:5">
      <c r="A5533" t="s">
        <v>4267</v>
      </c>
      <c r="B5533" t="s">
        <v>7</v>
      </c>
      <c r="C5533">
        <v>1</v>
      </c>
      <c r="D5533" t="s">
        <v>3750</v>
      </c>
      <c r="E5533" t="s">
        <v>3751</v>
      </c>
    </row>
    <row r="5534" spans="1:5">
      <c r="A5534" t="s">
        <v>4268</v>
      </c>
      <c r="B5534" t="s">
        <v>7</v>
      </c>
      <c r="C5534">
        <v>1</v>
      </c>
      <c r="D5534" t="s">
        <v>3754</v>
      </c>
      <c r="E5534" t="s">
        <v>3728</v>
      </c>
    </row>
    <row r="5535" spans="1:5">
      <c r="A5535" t="s">
        <v>4269</v>
      </c>
      <c r="B5535" t="s">
        <v>7</v>
      </c>
      <c r="C5535">
        <v>1</v>
      </c>
      <c r="D5535" t="s">
        <v>4006</v>
      </c>
      <c r="E5535" t="s">
        <v>1203</v>
      </c>
    </row>
    <row r="5536" spans="1:5">
      <c r="A5536" t="s">
        <v>4270</v>
      </c>
      <c r="B5536" t="s">
        <v>7</v>
      </c>
      <c r="C5536">
        <v>1</v>
      </c>
      <c r="D5536" t="s">
        <v>3750</v>
      </c>
      <c r="E5536" t="s">
        <v>3751</v>
      </c>
    </row>
    <row r="5537" spans="1:5">
      <c r="A5537" t="s">
        <v>3722</v>
      </c>
      <c r="B5537" t="s">
        <v>7</v>
      </c>
      <c r="C5537">
        <v>1</v>
      </c>
      <c r="D5537" t="s">
        <v>3723</v>
      </c>
      <c r="E5537" t="s">
        <v>162</v>
      </c>
    </row>
    <row r="5538" spans="1:5">
      <c r="A5538" t="s">
        <v>4271</v>
      </c>
      <c r="B5538" t="s">
        <v>7</v>
      </c>
      <c r="C5538">
        <v>1</v>
      </c>
      <c r="D5538" t="s">
        <v>3738</v>
      </c>
      <c r="E5538" t="s">
        <v>162</v>
      </c>
    </row>
    <row r="5539" spans="1:5">
      <c r="A5539" t="s">
        <v>4165</v>
      </c>
      <c r="B5539" t="s">
        <v>7</v>
      </c>
      <c r="C5539">
        <v>1</v>
      </c>
      <c r="D5539" t="s">
        <v>3809</v>
      </c>
      <c r="E5539" t="s">
        <v>1588</v>
      </c>
    </row>
    <row r="5540" spans="1:5">
      <c r="A5540" t="s">
        <v>4272</v>
      </c>
      <c r="B5540" t="s">
        <v>7</v>
      </c>
      <c r="C5540">
        <v>1</v>
      </c>
      <c r="D5540" t="s">
        <v>3930</v>
      </c>
      <c r="E5540" t="s">
        <v>1588</v>
      </c>
    </row>
    <row r="5541" spans="1:5">
      <c r="A5541" t="s">
        <v>4273</v>
      </c>
      <c r="B5541" t="s">
        <v>7</v>
      </c>
      <c r="C5541">
        <v>1</v>
      </c>
      <c r="D5541" t="s">
        <v>3736</v>
      </c>
      <c r="E5541" t="s">
        <v>1588</v>
      </c>
    </row>
    <row r="5542" spans="1:5">
      <c r="A5542" t="s">
        <v>4274</v>
      </c>
      <c r="B5542" t="s">
        <v>7</v>
      </c>
      <c r="C5542">
        <v>1</v>
      </c>
      <c r="D5542" t="s">
        <v>3732</v>
      </c>
      <c r="E5542" t="s">
        <v>3733</v>
      </c>
    </row>
    <row r="5543" spans="1:5">
      <c r="A5543" t="s">
        <v>4275</v>
      </c>
      <c r="B5543" t="s">
        <v>7</v>
      </c>
      <c r="C5543">
        <v>1</v>
      </c>
      <c r="D5543" t="s">
        <v>4276</v>
      </c>
      <c r="E5543" t="s">
        <v>1588</v>
      </c>
    </row>
    <row r="5544" spans="1:5">
      <c r="A5544" t="s">
        <v>4277</v>
      </c>
      <c r="B5544" t="s">
        <v>7</v>
      </c>
      <c r="C5544">
        <v>1</v>
      </c>
      <c r="D5544" t="s">
        <v>3757</v>
      </c>
      <c r="E5544" t="s">
        <v>162</v>
      </c>
    </row>
    <row r="5545" spans="1:5">
      <c r="A5545" t="s">
        <v>4278</v>
      </c>
      <c r="B5545" t="s">
        <v>7</v>
      </c>
      <c r="C5545">
        <v>1</v>
      </c>
      <c r="D5545" t="s">
        <v>3814</v>
      </c>
      <c r="E5545" t="s">
        <v>1891</v>
      </c>
    </row>
    <row r="5546" spans="1:5">
      <c r="A5546" t="s">
        <v>4027</v>
      </c>
      <c r="B5546" t="s">
        <v>7</v>
      </c>
      <c r="C5546">
        <v>1</v>
      </c>
      <c r="D5546" t="s">
        <v>3723</v>
      </c>
      <c r="E5546" t="s">
        <v>162</v>
      </c>
    </row>
    <row r="5547" spans="1:5">
      <c r="A5547" t="s">
        <v>4279</v>
      </c>
      <c r="B5547" t="s">
        <v>7</v>
      </c>
      <c r="C5547">
        <v>1</v>
      </c>
      <c r="D5547" t="s">
        <v>3750</v>
      </c>
      <c r="E5547" t="s">
        <v>3751</v>
      </c>
    </row>
    <row r="5548" spans="1:5">
      <c r="A5548" t="s">
        <v>4280</v>
      </c>
      <c r="B5548" t="s">
        <v>7</v>
      </c>
      <c r="C5548">
        <v>1</v>
      </c>
      <c r="D5548" t="s">
        <v>3855</v>
      </c>
      <c r="E5548" t="s">
        <v>1588</v>
      </c>
    </row>
    <row r="5549" spans="1:5">
      <c r="A5549" t="s">
        <v>3722</v>
      </c>
      <c r="B5549" t="s">
        <v>7</v>
      </c>
      <c r="C5549">
        <v>1</v>
      </c>
      <c r="D5549" t="s">
        <v>3723</v>
      </c>
      <c r="E5549" t="s">
        <v>162</v>
      </c>
    </row>
    <row r="5550" spans="1:5">
      <c r="A5550" t="s">
        <v>4281</v>
      </c>
      <c r="B5550" t="s">
        <v>7</v>
      </c>
      <c r="C5550">
        <v>1</v>
      </c>
      <c r="D5550" t="s">
        <v>3750</v>
      </c>
      <c r="E5550" t="s">
        <v>3751</v>
      </c>
    </row>
    <row r="5551" spans="1:5">
      <c r="A5551" t="s">
        <v>3849</v>
      </c>
      <c r="B5551" t="s">
        <v>7</v>
      </c>
      <c r="C5551">
        <v>1</v>
      </c>
      <c r="D5551" t="s">
        <v>3850</v>
      </c>
      <c r="E5551" t="s">
        <v>1588</v>
      </c>
    </row>
    <row r="5552" spans="1:5">
      <c r="A5552" t="s">
        <v>4282</v>
      </c>
      <c r="B5552" t="s">
        <v>7</v>
      </c>
      <c r="C5552">
        <v>1</v>
      </c>
      <c r="D5552" t="s">
        <v>3748</v>
      </c>
      <c r="E5552" t="s">
        <v>1588</v>
      </c>
    </row>
    <row r="5553" spans="1:5">
      <c r="A5553" t="s">
        <v>4283</v>
      </c>
      <c r="B5553" t="s">
        <v>7</v>
      </c>
      <c r="C5553">
        <v>1</v>
      </c>
      <c r="D5553" t="s">
        <v>4284</v>
      </c>
      <c r="E5553" t="s">
        <v>1891</v>
      </c>
    </row>
    <row r="5554" spans="1:5">
      <c r="A5554" t="s">
        <v>4285</v>
      </c>
      <c r="B5554" t="s">
        <v>7</v>
      </c>
      <c r="C5554">
        <v>1</v>
      </c>
      <c r="D5554" t="s">
        <v>3748</v>
      </c>
      <c r="E5554" t="s">
        <v>1588</v>
      </c>
    </row>
    <row r="5555" spans="1:5">
      <c r="A5555" t="s">
        <v>4286</v>
      </c>
      <c r="B5555" t="s">
        <v>7</v>
      </c>
      <c r="C5555">
        <v>1</v>
      </c>
      <c r="D5555" t="s">
        <v>4287</v>
      </c>
      <c r="E5555" t="s">
        <v>3751</v>
      </c>
    </row>
    <row r="5556" spans="1:5">
      <c r="A5556" t="s">
        <v>4288</v>
      </c>
      <c r="B5556" t="s">
        <v>7</v>
      </c>
      <c r="C5556">
        <v>1</v>
      </c>
      <c r="D5556" t="s">
        <v>3723</v>
      </c>
      <c r="E5556" t="s">
        <v>162</v>
      </c>
    </row>
    <row r="5557" spans="1:5">
      <c r="A5557" t="s">
        <v>4289</v>
      </c>
      <c r="B5557" t="s">
        <v>7</v>
      </c>
      <c r="C5557">
        <v>1</v>
      </c>
      <c r="D5557" t="s">
        <v>3727</v>
      </c>
      <c r="E5557" t="s">
        <v>3728</v>
      </c>
    </row>
    <row r="5558" spans="1:5">
      <c r="A5558" t="s">
        <v>4290</v>
      </c>
      <c r="B5558" t="s">
        <v>7</v>
      </c>
      <c r="C5558">
        <v>1</v>
      </c>
      <c r="D5558" t="s">
        <v>3825</v>
      </c>
      <c r="E5558" t="s">
        <v>3751</v>
      </c>
    </row>
    <row r="5559" spans="1:5">
      <c r="A5559" t="s">
        <v>4291</v>
      </c>
      <c r="B5559" t="s">
        <v>7</v>
      </c>
      <c r="C5559">
        <v>1</v>
      </c>
      <c r="D5559" t="s">
        <v>3723</v>
      </c>
      <c r="E5559" t="s">
        <v>162</v>
      </c>
    </row>
    <row r="5560" spans="1:5">
      <c r="A5560" t="s">
        <v>4292</v>
      </c>
      <c r="B5560" t="s">
        <v>7</v>
      </c>
      <c r="C5560">
        <v>1</v>
      </c>
      <c r="D5560" t="s">
        <v>3742</v>
      </c>
      <c r="E5560" t="s">
        <v>1203</v>
      </c>
    </row>
    <row r="5561" spans="1:5">
      <c r="A5561" t="s">
        <v>4178</v>
      </c>
      <c r="B5561" t="s">
        <v>7</v>
      </c>
      <c r="C5561">
        <v>1</v>
      </c>
      <c r="D5561" t="s">
        <v>3738</v>
      </c>
      <c r="E5561" t="s">
        <v>162</v>
      </c>
    </row>
    <row r="5562" spans="1:5">
      <c r="A5562" t="s">
        <v>4293</v>
      </c>
      <c r="B5562" t="s">
        <v>7</v>
      </c>
      <c r="C5562">
        <v>1</v>
      </c>
      <c r="D5562" t="s">
        <v>3758</v>
      </c>
      <c r="E5562" t="s">
        <v>1588</v>
      </c>
    </row>
    <row r="5563" spans="1:5">
      <c r="A5563" t="s">
        <v>4294</v>
      </c>
      <c r="B5563" t="s">
        <v>7</v>
      </c>
      <c r="C5563">
        <v>1</v>
      </c>
      <c r="D5563" t="s">
        <v>3809</v>
      </c>
      <c r="E5563" t="s">
        <v>1588</v>
      </c>
    </row>
    <row r="5564" spans="1:5">
      <c r="A5564" t="s">
        <v>4295</v>
      </c>
      <c r="B5564" t="s">
        <v>7</v>
      </c>
      <c r="C5564">
        <v>1</v>
      </c>
      <c r="D5564" t="s">
        <v>3898</v>
      </c>
      <c r="E5564" t="s">
        <v>1588</v>
      </c>
    </row>
    <row r="5565" spans="1:5">
      <c r="A5565" t="s">
        <v>4296</v>
      </c>
      <c r="B5565" t="s">
        <v>7</v>
      </c>
      <c r="C5565">
        <v>1</v>
      </c>
      <c r="D5565" t="s">
        <v>3825</v>
      </c>
      <c r="E5565" t="s">
        <v>3751</v>
      </c>
    </row>
    <row r="5566" spans="1:5" ht="31.5">
      <c r="A5566" s="1" t="s">
        <v>4297</v>
      </c>
      <c r="B5566" t="s">
        <v>7</v>
      </c>
      <c r="C5566">
        <v>1</v>
      </c>
      <c r="D5566" t="s">
        <v>3723</v>
      </c>
      <c r="E5566" t="s">
        <v>162</v>
      </c>
    </row>
    <row r="5567" spans="1:5">
      <c r="A5567" t="s">
        <v>4298</v>
      </c>
      <c r="B5567" t="s">
        <v>7</v>
      </c>
      <c r="C5567">
        <v>1</v>
      </c>
      <c r="D5567" t="s">
        <v>3742</v>
      </c>
      <c r="E5567" t="s">
        <v>1203</v>
      </c>
    </row>
    <row r="5568" spans="1:5">
      <c r="A5568" t="s">
        <v>4299</v>
      </c>
      <c r="B5568" t="s">
        <v>7</v>
      </c>
      <c r="C5568">
        <v>1</v>
      </c>
      <c r="D5568" t="s">
        <v>3727</v>
      </c>
      <c r="E5568" t="s">
        <v>3728</v>
      </c>
    </row>
    <row r="5569" spans="1:5">
      <c r="A5569" t="s">
        <v>4300</v>
      </c>
      <c r="B5569" t="s">
        <v>7</v>
      </c>
      <c r="C5569">
        <v>1</v>
      </c>
      <c r="D5569" t="s">
        <v>3791</v>
      </c>
      <c r="E5569" t="s">
        <v>1588</v>
      </c>
    </row>
    <row r="5570" spans="1:5">
      <c r="A5570" t="s">
        <v>4003</v>
      </c>
      <c r="B5570" t="s">
        <v>7</v>
      </c>
      <c r="C5570">
        <v>1</v>
      </c>
      <c r="D5570" t="s">
        <v>3750</v>
      </c>
      <c r="E5570" t="s">
        <v>3751</v>
      </c>
    </row>
    <row r="5571" spans="1:5" ht="47.25">
      <c r="A5571" s="1" t="s">
        <v>4301</v>
      </c>
      <c r="B5571" t="s">
        <v>7</v>
      </c>
      <c r="C5571">
        <v>1</v>
      </c>
      <c r="D5571" t="s">
        <v>3742</v>
      </c>
      <c r="E5571" t="s">
        <v>1203</v>
      </c>
    </row>
    <row r="5572" spans="1:5">
      <c r="A5572" t="s">
        <v>4133</v>
      </c>
      <c r="B5572" t="s">
        <v>7</v>
      </c>
      <c r="C5572">
        <v>1</v>
      </c>
      <c r="D5572" t="s">
        <v>3723</v>
      </c>
      <c r="E5572" t="s">
        <v>162</v>
      </c>
    </row>
    <row r="5573" spans="1:5">
      <c r="A5573" t="s">
        <v>4302</v>
      </c>
      <c r="B5573" t="s">
        <v>7</v>
      </c>
      <c r="C5573">
        <v>1</v>
      </c>
      <c r="D5573" t="s">
        <v>4093</v>
      </c>
      <c r="E5573" t="s">
        <v>3788</v>
      </c>
    </row>
    <row r="5574" spans="1:5" ht="47.25">
      <c r="A5574" s="1" t="s">
        <v>4303</v>
      </c>
      <c r="B5574" t="s">
        <v>7</v>
      </c>
      <c r="C5574">
        <v>1</v>
      </c>
      <c r="D5574" t="s">
        <v>3742</v>
      </c>
      <c r="E5574" t="s">
        <v>1203</v>
      </c>
    </row>
    <row r="5575" spans="1:5">
      <c r="A5575" t="s">
        <v>4304</v>
      </c>
      <c r="B5575" t="s">
        <v>7</v>
      </c>
      <c r="C5575">
        <v>1</v>
      </c>
      <c r="D5575" t="s">
        <v>3742</v>
      </c>
      <c r="E5575" t="s">
        <v>1203</v>
      </c>
    </row>
    <row r="5576" spans="1:5">
      <c r="A5576" t="s">
        <v>4305</v>
      </c>
      <c r="B5576" t="s">
        <v>7</v>
      </c>
      <c r="C5576">
        <v>1</v>
      </c>
      <c r="D5576" t="s">
        <v>3776</v>
      </c>
      <c r="E5576" t="s">
        <v>3733</v>
      </c>
    </row>
    <row r="5577" spans="1:5">
      <c r="A5577" t="s">
        <v>4306</v>
      </c>
      <c r="B5577" t="s">
        <v>7</v>
      </c>
      <c r="C5577">
        <v>1</v>
      </c>
      <c r="D5577" t="s">
        <v>3738</v>
      </c>
      <c r="E5577" t="s">
        <v>162</v>
      </c>
    </row>
    <row r="5578" spans="1:5">
      <c r="A5578" t="s">
        <v>4307</v>
      </c>
      <c r="B5578" t="s">
        <v>7</v>
      </c>
      <c r="C5578">
        <v>1</v>
      </c>
      <c r="D5578" t="s">
        <v>4049</v>
      </c>
      <c r="E5578" t="s">
        <v>1588</v>
      </c>
    </row>
    <row r="5579" spans="1:5">
      <c r="A5579" t="s">
        <v>4308</v>
      </c>
      <c r="B5579" t="s">
        <v>7</v>
      </c>
      <c r="C5579">
        <v>1</v>
      </c>
      <c r="D5579" t="s">
        <v>4309</v>
      </c>
      <c r="E5579" t="s">
        <v>1588</v>
      </c>
    </row>
    <row r="5580" spans="1:5">
      <c r="A5580" t="s">
        <v>4308</v>
      </c>
      <c r="B5580" t="s">
        <v>7</v>
      </c>
      <c r="C5580">
        <v>1</v>
      </c>
      <c r="D5580" t="s">
        <v>4309</v>
      </c>
      <c r="E5580" t="s">
        <v>1588</v>
      </c>
    </row>
    <row r="5581" spans="1:5">
      <c r="A5581" t="s">
        <v>4310</v>
      </c>
      <c r="B5581" t="s">
        <v>7</v>
      </c>
      <c r="C5581">
        <v>1</v>
      </c>
      <c r="D5581" t="s">
        <v>3723</v>
      </c>
      <c r="E5581" t="s">
        <v>162</v>
      </c>
    </row>
    <row r="5582" spans="1:5">
      <c r="A5582" t="s">
        <v>4133</v>
      </c>
      <c r="B5582" t="s">
        <v>7</v>
      </c>
      <c r="C5582">
        <v>1</v>
      </c>
      <c r="D5582" t="s">
        <v>3723</v>
      </c>
      <c r="E5582" t="s">
        <v>162</v>
      </c>
    </row>
    <row r="5583" spans="1:5">
      <c r="A5583" t="s">
        <v>3925</v>
      </c>
      <c r="B5583" t="s">
        <v>7</v>
      </c>
      <c r="C5583">
        <v>1</v>
      </c>
      <c r="D5583" t="s">
        <v>3742</v>
      </c>
      <c r="E5583" t="s">
        <v>1203</v>
      </c>
    </row>
    <row r="5584" spans="1:5">
      <c r="A5584" t="s">
        <v>4311</v>
      </c>
      <c r="B5584" t="s">
        <v>7</v>
      </c>
      <c r="C5584">
        <v>1</v>
      </c>
      <c r="D5584" t="s">
        <v>3736</v>
      </c>
      <c r="E5584" t="s">
        <v>1588</v>
      </c>
    </row>
    <row r="5585" spans="1:5">
      <c r="A5585" t="s">
        <v>4312</v>
      </c>
      <c r="B5585" t="s">
        <v>7</v>
      </c>
      <c r="C5585">
        <v>1</v>
      </c>
      <c r="D5585" t="s">
        <v>3750</v>
      </c>
      <c r="E5585" t="s">
        <v>3751</v>
      </c>
    </row>
    <row r="5586" spans="1:5">
      <c r="A5586" t="s">
        <v>4313</v>
      </c>
      <c r="B5586" t="s">
        <v>7</v>
      </c>
      <c r="C5586">
        <v>1</v>
      </c>
      <c r="D5586" t="s">
        <v>3750</v>
      </c>
      <c r="E5586" t="s">
        <v>3751</v>
      </c>
    </row>
    <row r="5587" spans="1:5">
      <c r="A5587" t="s">
        <v>4314</v>
      </c>
      <c r="B5587" t="s">
        <v>7</v>
      </c>
      <c r="C5587">
        <v>1</v>
      </c>
      <c r="D5587" t="s">
        <v>3742</v>
      </c>
      <c r="E5587" t="s">
        <v>1203</v>
      </c>
    </row>
    <row r="5588" spans="1:5">
      <c r="A5588" t="s">
        <v>4315</v>
      </c>
      <c r="B5588" t="s">
        <v>7</v>
      </c>
      <c r="C5588">
        <v>1</v>
      </c>
      <c r="D5588" t="s">
        <v>4316</v>
      </c>
      <c r="E5588" t="s">
        <v>3751</v>
      </c>
    </row>
    <row r="5589" spans="1:5">
      <c r="A5589" t="s">
        <v>4133</v>
      </c>
      <c r="B5589" t="s">
        <v>7</v>
      </c>
      <c r="C5589">
        <v>1</v>
      </c>
      <c r="D5589" t="s">
        <v>3723</v>
      </c>
      <c r="E5589" t="s">
        <v>162</v>
      </c>
    </row>
    <row r="5590" spans="1:5">
      <c r="A5590" t="s">
        <v>4317</v>
      </c>
      <c r="B5590" t="s">
        <v>7</v>
      </c>
      <c r="C5590">
        <v>1</v>
      </c>
      <c r="D5590" t="s">
        <v>3730</v>
      </c>
      <c r="E5590" t="s">
        <v>1588</v>
      </c>
    </row>
    <row r="5591" spans="1:5">
      <c r="A5591" t="s">
        <v>4318</v>
      </c>
      <c r="B5591" t="s">
        <v>7</v>
      </c>
      <c r="C5591">
        <v>1</v>
      </c>
      <c r="D5591" t="s">
        <v>3750</v>
      </c>
      <c r="E5591" t="s">
        <v>3751</v>
      </c>
    </row>
    <row r="5592" spans="1:5">
      <c r="A5592" t="s">
        <v>4319</v>
      </c>
      <c r="B5592" t="s">
        <v>7</v>
      </c>
      <c r="C5592">
        <v>1</v>
      </c>
      <c r="D5592" t="s">
        <v>3723</v>
      </c>
      <c r="E5592" t="s">
        <v>162</v>
      </c>
    </row>
    <row r="5593" spans="1:5">
      <c r="A5593" t="s">
        <v>4320</v>
      </c>
      <c r="B5593" t="s">
        <v>7</v>
      </c>
      <c r="C5593">
        <v>1</v>
      </c>
      <c r="D5593" t="s">
        <v>3738</v>
      </c>
      <c r="E5593" t="s">
        <v>162</v>
      </c>
    </row>
    <row r="5594" spans="1:5">
      <c r="A5594" t="s">
        <v>4321</v>
      </c>
      <c r="B5594" t="s">
        <v>7</v>
      </c>
      <c r="C5594">
        <v>1</v>
      </c>
      <c r="D5594" t="s">
        <v>3809</v>
      </c>
      <c r="E5594" t="s">
        <v>1588</v>
      </c>
    </row>
    <row r="5595" spans="1:5">
      <c r="A5595" t="s">
        <v>3983</v>
      </c>
      <c r="B5595" t="s">
        <v>7</v>
      </c>
      <c r="C5595">
        <v>1</v>
      </c>
      <c r="D5595" t="s">
        <v>3723</v>
      </c>
      <c r="E5595" t="s">
        <v>162</v>
      </c>
    </row>
    <row r="5596" spans="1:5">
      <c r="A5596" t="s">
        <v>4322</v>
      </c>
      <c r="B5596" t="s">
        <v>7</v>
      </c>
      <c r="C5596">
        <v>1</v>
      </c>
      <c r="D5596" t="s">
        <v>3750</v>
      </c>
      <c r="E5596" t="s">
        <v>3751</v>
      </c>
    </row>
    <row r="5597" spans="1:5">
      <c r="A5597" t="s">
        <v>4323</v>
      </c>
      <c r="B5597" t="s">
        <v>7</v>
      </c>
      <c r="C5597">
        <v>1</v>
      </c>
      <c r="D5597" t="s">
        <v>3723</v>
      </c>
      <c r="E5597" t="s">
        <v>162</v>
      </c>
    </row>
    <row r="5598" spans="1:5">
      <c r="A5598" t="s">
        <v>4324</v>
      </c>
      <c r="B5598" t="s">
        <v>7</v>
      </c>
      <c r="C5598">
        <v>1</v>
      </c>
      <c r="D5598" t="s">
        <v>3814</v>
      </c>
      <c r="E5598" t="s">
        <v>1891</v>
      </c>
    </row>
    <row r="5599" spans="1:5">
      <c r="A5599" t="s">
        <v>4325</v>
      </c>
      <c r="B5599" t="s">
        <v>7</v>
      </c>
      <c r="C5599">
        <v>1</v>
      </c>
      <c r="D5599" t="s">
        <v>3736</v>
      </c>
      <c r="E5599" t="s">
        <v>1588</v>
      </c>
    </row>
    <row r="5600" spans="1:5">
      <c r="A5600" t="s">
        <v>4326</v>
      </c>
      <c r="B5600" t="s">
        <v>7</v>
      </c>
      <c r="C5600">
        <v>1</v>
      </c>
      <c r="D5600" t="s">
        <v>3738</v>
      </c>
      <c r="E5600" t="s">
        <v>162</v>
      </c>
    </row>
    <row r="5601" spans="1:5">
      <c r="A5601" t="s">
        <v>4327</v>
      </c>
      <c r="B5601" t="s">
        <v>7</v>
      </c>
      <c r="C5601">
        <v>1</v>
      </c>
      <c r="D5601" t="s">
        <v>3825</v>
      </c>
      <c r="E5601" t="s">
        <v>3751</v>
      </c>
    </row>
    <row r="5602" spans="1:5">
      <c r="A5602" t="s">
        <v>4328</v>
      </c>
      <c r="B5602" t="s">
        <v>7</v>
      </c>
      <c r="C5602">
        <v>1</v>
      </c>
      <c r="D5602" t="s">
        <v>3893</v>
      </c>
      <c r="E5602" t="s">
        <v>3894</v>
      </c>
    </row>
    <row r="5603" spans="1:5">
      <c r="A5603" t="s">
        <v>4329</v>
      </c>
      <c r="B5603" t="s">
        <v>7</v>
      </c>
      <c r="C5603">
        <v>1</v>
      </c>
      <c r="D5603" t="s">
        <v>3794</v>
      </c>
      <c r="E5603" t="s">
        <v>3788</v>
      </c>
    </row>
    <row r="5604" spans="1:5">
      <c r="A5604" t="s">
        <v>4330</v>
      </c>
      <c r="B5604" t="s">
        <v>7</v>
      </c>
      <c r="C5604">
        <v>1</v>
      </c>
      <c r="D5604" t="s">
        <v>3758</v>
      </c>
      <c r="E5604" t="s">
        <v>1588</v>
      </c>
    </row>
    <row r="5605" spans="1:5">
      <c r="A5605" t="s">
        <v>4331</v>
      </c>
      <c r="B5605" t="s">
        <v>7</v>
      </c>
      <c r="C5605">
        <v>1</v>
      </c>
      <c r="D5605" t="s">
        <v>3727</v>
      </c>
      <c r="E5605" t="s">
        <v>3728</v>
      </c>
    </row>
    <row r="5606" spans="1:5">
      <c r="A5606" t="s">
        <v>4332</v>
      </c>
      <c r="B5606" t="s">
        <v>7</v>
      </c>
      <c r="C5606">
        <v>1</v>
      </c>
      <c r="D5606" t="s">
        <v>3736</v>
      </c>
      <c r="E5606" t="s">
        <v>1588</v>
      </c>
    </row>
    <row r="5607" spans="1:5">
      <c r="A5607" t="s">
        <v>4333</v>
      </c>
      <c r="B5607" t="s">
        <v>7</v>
      </c>
      <c r="C5607">
        <v>1</v>
      </c>
      <c r="D5607" t="s">
        <v>3920</v>
      </c>
      <c r="E5607" t="s">
        <v>1588</v>
      </c>
    </row>
    <row r="5608" spans="1:5">
      <c r="A5608" t="s">
        <v>4334</v>
      </c>
      <c r="B5608" t="s">
        <v>7</v>
      </c>
      <c r="C5608">
        <v>1</v>
      </c>
      <c r="D5608" t="s">
        <v>3750</v>
      </c>
      <c r="E5608" t="s">
        <v>3751</v>
      </c>
    </row>
    <row r="5609" spans="1:5">
      <c r="A5609" t="s">
        <v>4335</v>
      </c>
      <c r="B5609" t="s">
        <v>7</v>
      </c>
      <c r="C5609">
        <v>1</v>
      </c>
      <c r="D5609" t="s">
        <v>3736</v>
      </c>
      <c r="E5609" t="s">
        <v>1588</v>
      </c>
    </row>
    <row r="5610" spans="1:5">
      <c r="A5610" t="s">
        <v>4336</v>
      </c>
      <c r="B5610" t="s">
        <v>7</v>
      </c>
      <c r="C5610">
        <v>1</v>
      </c>
      <c r="D5610" t="s">
        <v>3727</v>
      </c>
      <c r="E5610" t="s">
        <v>3728</v>
      </c>
    </row>
    <row r="5611" spans="1:5">
      <c r="A5611" t="s">
        <v>4337</v>
      </c>
      <c r="B5611" t="s">
        <v>7</v>
      </c>
      <c r="C5611">
        <v>1</v>
      </c>
      <c r="D5611" t="s">
        <v>3723</v>
      </c>
      <c r="E5611" t="s">
        <v>162</v>
      </c>
    </row>
    <row r="5612" spans="1:5">
      <c r="A5612" t="s">
        <v>4228</v>
      </c>
      <c r="B5612" t="s">
        <v>7</v>
      </c>
      <c r="C5612">
        <v>1</v>
      </c>
      <c r="D5612" t="s">
        <v>3750</v>
      </c>
      <c r="E5612" t="s">
        <v>3751</v>
      </c>
    </row>
    <row r="5613" spans="1:5">
      <c r="A5613" t="s">
        <v>3722</v>
      </c>
      <c r="B5613" t="s">
        <v>7</v>
      </c>
      <c r="C5613">
        <v>1</v>
      </c>
      <c r="D5613" t="s">
        <v>3723</v>
      </c>
      <c r="E5613" t="s">
        <v>162</v>
      </c>
    </row>
    <row r="5614" spans="1:5">
      <c r="A5614" t="s">
        <v>4338</v>
      </c>
      <c r="B5614" t="s">
        <v>7</v>
      </c>
      <c r="C5614">
        <v>1</v>
      </c>
      <c r="D5614" t="s">
        <v>3994</v>
      </c>
      <c r="E5614" t="s">
        <v>3788</v>
      </c>
    </row>
    <row r="5615" spans="1:5">
      <c r="A5615" t="s">
        <v>4339</v>
      </c>
      <c r="B5615" t="s">
        <v>7</v>
      </c>
      <c r="C5615">
        <v>1</v>
      </c>
      <c r="D5615" t="s">
        <v>3850</v>
      </c>
      <c r="E5615" t="s">
        <v>1588</v>
      </c>
    </row>
    <row r="5616" spans="1:5">
      <c r="A5616" t="s">
        <v>4340</v>
      </c>
      <c r="B5616" t="s">
        <v>7</v>
      </c>
      <c r="C5616">
        <v>1</v>
      </c>
      <c r="D5616" t="s">
        <v>3738</v>
      </c>
      <c r="E5616" t="s">
        <v>162</v>
      </c>
    </row>
    <row r="5617" spans="1:5">
      <c r="A5617" t="s">
        <v>4341</v>
      </c>
      <c r="B5617" t="s">
        <v>7</v>
      </c>
      <c r="C5617">
        <v>1</v>
      </c>
      <c r="D5617" t="s">
        <v>3920</v>
      </c>
      <c r="E5617" t="s">
        <v>1588</v>
      </c>
    </row>
    <row r="5618" spans="1:5">
      <c r="A5618" t="s">
        <v>4342</v>
      </c>
      <c r="B5618" t="s">
        <v>7</v>
      </c>
      <c r="C5618">
        <v>1</v>
      </c>
      <c r="D5618" t="s">
        <v>3994</v>
      </c>
      <c r="E5618" t="s">
        <v>3788</v>
      </c>
    </row>
    <row r="5619" spans="1:5">
      <c r="A5619" t="s">
        <v>4343</v>
      </c>
      <c r="B5619" t="s">
        <v>7</v>
      </c>
      <c r="C5619">
        <v>1</v>
      </c>
      <c r="D5619" t="s">
        <v>3738</v>
      </c>
      <c r="E5619" t="s">
        <v>162</v>
      </c>
    </row>
    <row r="5620" spans="1:5">
      <c r="A5620" t="s">
        <v>3801</v>
      </c>
      <c r="B5620" t="s">
        <v>7</v>
      </c>
      <c r="C5620">
        <v>1</v>
      </c>
      <c r="D5620" t="s">
        <v>3736</v>
      </c>
      <c r="E5620" t="s">
        <v>1588</v>
      </c>
    </row>
    <row r="5621" spans="1:5">
      <c r="A5621" t="s">
        <v>4228</v>
      </c>
      <c r="B5621" t="s">
        <v>7</v>
      </c>
      <c r="C5621">
        <v>1</v>
      </c>
      <c r="D5621" t="s">
        <v>3750</v>
      </c>
      <c r="E5621" t="s">
        <v>3751</v>
      </c>
    </row>
    <row r="5622" spans="1:5">
      <c r="A5622" t="s">
        <v>4344</v>
      </c>
      <c r="B5622" t="s">
        <v>7</v>
      </c>
      <c r="C5622">
        <v>1</v>
      </c>
      <c r="D5622" t="s">
        <v>3797</v>
      </c>
      <c r="E5622" t="s">
        <v>3751</v>
      </c>
    </row>
    <row r="5623" spans="1:5">
      <c r="A5623" t="s">
        <v>4345</v>
      </c>
      <c r="B5623" t="s">
        <v>7</v>
      </c>
      <c r="C5623">
        <v>1</v>
      </c>
      <c r="D5623" t="s">
        <v>3825</v>
      </c>
      <c r="E5623" t="s">
        <v>3751</v>
      </c>
    </row>
    <row r="5624" spans="1:5">
      <c r="A5624" t="s">
        <v>4346</v>
      </c>
      <c r="B5624" t="s">
        <v>7</v>
      </c>
      <c r="C5624">
        <v>1</v>
      </c>
      <c r="D5624" t="s">
        <v>3941</v>
      </c>
      <c r="E5624" t="s">
        <v>3788</v>
      </c>
    </row>
    <row r="5625" spans="1:5">
      <c r="A5625" t="s">
        <v>3834</v>
      </c>
      <c r="B5625" t="s">
        <v>7</v>
      </c>
      <c r="C5625">
        <v>1</v>
      </c>
      <c r="D5625" t="s">
        <v>3736</v>
      </c>
      <c r="E5625" t="s">
        <v>1588</v>
      </c>
    </row>
    <row r="5626" spans="1:5">
      <c r="A5626" t="s">
        <v>4347</v>
      </c>
      <c r="B5626" t="s">
        <v>7</v>
      </c>
      <c r="C5626">
        <v>1</v>
      </c>
      <c r="D5626" t="s">
        <v>3757</v>
      </c>
      <c r="E5626" t="s">
        <v>162</v>
      </c>
    </row>
    <row r="5627" spans="1:5">
      <c r="A5627" t="s">
        <v>4348</v>
      </c>
      <c r="B5627" t="s">
        <v>7</v>
      </c>
      <c r="C5627">
        <v>1</v>
      </c>
      <c r="D5627" t="s">
        <v>4164</v>
      </c>
      <c r="E5627" t="s">
        <v>1588</v>
      </c>
    </row>
    <row r="5628" spans="1:5">
      <c r="A5628" t="s">
        <v>4349</v>
      </c>
      <c r="B5628" t="s">
        <v>7</v>
      </c>
      <c r="C5628">
        <v>1</v>
      </c>
      <c r="D5628" t="s">
        <v>3750</v>
      </c>
      <c r="E5628" t="s">
        <v>3751</v>
      </c>
    </row>
    <row r="5629" spans="1:5">
      <c r="A5629" t="s">
        <v>3890</v>
      </c>
      <c r="B5629" t="s">
        <v>7</v>
      </c>
      <c r="C5629">
        <v>1</v>
      </c>
      <c r="D5629" t="s">
        <v>3738</v>
      </c>
      <c r="E5629" t="s">
        <v>162</v>
      </c>
    </row>
    <row r="5630" spans="1:5" ht="31.5">
      <c r="A5630" s="1" t="s">
        <v>4350</v>
      </c>
      <c r="B5630" t="s">
        <v>7</v>
      </c>
      <c r="C5630">
        <v>1</v>
      </c>
      <c r="D5630" t="s">
        <v>3809</v>
      </c>
      <c r="E5630" t="s">
        <v>1588</v>
      </c>
    </row>
    <row r="5631" spans="1:5">
      <c r="A5631" t="s">
        <v>4133</v>
      </c>
      <c r="B5631" t="s">
        <v>7</v>
      </c>
      <c r="C5631">
        <v>1</v>
      </c>
      <c r="D5631" t="s">
        <v>3723</v>
      </c>
      <c r="E5631" t="s">
        <v>162</v>
      </c>
    </row>
    <row r="5632" spans="1:5">
      <c r="A5632" t="s">
        <v>4351</v>
      </c>
      <c r="B5632" t="s">
        <v>7</v>
      </c>
      <c r="C5632">
        <v>1</v>
      </c>
      <c r="D5632" t="s">
        <v>3757</v>
      </c>
      <c r="E5632" t="s">
        <v>162</v>
      </c>
    </row>
    <row r="5633" spans="1:5">
      <c r="A5633" t="s">
        <v>4352</v>
      </c>
      <c r="B5633" t="s">
        <v>7</v>
      </c>
      <c r="C5633">
        <v>1</v>
      </c>
      <c r="D5633" t="s">
        <v>3750</v>
      </c>
      <c r="E5633" t="s">
        <v>3751</v>
      </c>
    </row>
    <row r="5634" spans="1:5">
      <c r="A5634" t="s">
        <v>4314</v>
      </c>
      <c r="B5634" t="s">
        <v>7</v>
      </c>
      <c r="C5634">
        <v>1</v>
      </c>
      <c r="D5634" t="s">
        <v>3742</v>
      </c>
      <c r="E5634" t="s">
        <v>1203</v>
      </c>
    </row>
    <row r="5635" spans="1:5">
      <c r="A5635" t="s">
        <v>4353</v>
      </c>
      <c r="B5635" t="s">
        <v>7</v>
      </c>
      <c r="C5635">
        <v>1</v>
      </c>
      <c r="D5635" t="s">
        <v>3742</v>
      </c>
      <c r="E5635" t="s">
        <v>1203</v>
      </c>
    </row>
    <row r="5636" spans="1:5">
      <c r="A5636" t="s">
        <v>4354</v>
      </c>
      <c r="B5636" t="s">
        <v>7</v>
      </c>
      <c r="C5636">
        <v>1</v>
      </c>
      <c r="D5636" t="s">
        <v>3757</v>
      </c>
      <c r="E5636" t="s">
        <v>162</v>
      </c>
    </row>
    <row r="5637" spans="1:5">
      <c r="A5637" t="s">
        <v>4355</v>
      </c>
      <c r="B5637" t="s">
        <v>7</v>
      </c>
      <c r="C5637">
        <v>1</v>
      </c>
      <c r="D5637" t="s">
        <v>3742</v>
      </c>
      <c r="E5637" t="s">
        <v>1203</v>
      </c>
    </row>
    <row r="5638" spans="1:5" ht="31.5">
      <c r="A5638" s="1" t="s">
        <v>4356</v>
      </c>
      <c r="B5638" t="s">
        <v>7</v>
      </c>
      <c r="C5638">
        <v>1</v>
      </c>
      <c r="D5638" t="s">
        <v>3855</v>
      </c>
      <c r="E5638" t="s">
        <v>1588</v>
      </c>
    </row>
    <row r="5639" spans="1:5">
      <c r="A5639" t="s">
        <v>4357</v>
      </c>
      <c r="B5639" t="s">
        <v>7</v>
      </c>
      <c r="C5639">
        <v>1</v>
      </c>
      <c r="D5639" t="s">
        <v>3754</v>
      </c>
      <c r="E5639" t="s">
        <v>3728</v>
      </c>
    </row>
    <row r="5640" spans="1:5" ht="47.25">
      <c r="A5640" s="1" t="s">
        <v>4358</v>
      </c>
      <c r="B5640" t="s">
        <v>7</v>
      </c>
      <c r="C5640">
        <v>1</v>
      </c>
      <c r="D5640" t="s">
        <v>3727</v>
      </c>
      <c r="E5640" t="s">
        <v>3728</v>
      </c>
    </row>
    <row r="5641" spans="1:5">
      <c r="A5641" t="s">
        <v>4359</v>
      </c>
      <c r="B5641" t="s">
        <v>7</v>
      </c>
      <c r="C5641">
        <v>1</v>
      </c>
      <c r="D5641" t="s">
        <v>3727</v>
      </c>
      <c r="E5641" t="s">
        <v>3728</v>
      </c>
    </row>
    <row r="5642" spans="1:5">
      <c r="A5642" t="s">
        <v>4360</v>
      </c>
      <c r="B5642" t="s">
        <v>7</v>
      </c>
      <c r="C5642">
        <v>1</v>
      </c>
      <c r="D5642" t="s">
        <v>3727</v>
      </c>
      <c r="E5642" t="s">
        <v>3728</v>
      </c>
    </row>
    <row r="5643" spans="1:5">
      <c r="A5643" t="s">
        <v>4361</v>
      </c>
      <c r="B5643" t="s">
        <v>7</v>
      </c>
      <c r="C5643">
        <v>1</v>
      </c>
      <c r="D5643" t="s">
        <v>3784</v>
      </c>
      <c r="E5643" t="s">
        <v>3751</v>
      </c>
    </row>
    <row r="5644" spans="1:5">
      <c r="A5644" t="s">
        <v>4362</v>
      </c>
      <c r="B5644" t="s">
        <v>7</v>
      </c>
      <c r="C5644">
        <v>1</v>
      </c>
      <c r="D5644" t="s">
        <v>3920</v>
      </c>
      <c r="E5644" t="s">
        <v>1588</v>
      </c>
    </row>
    <row r="5645" spans="1:5">
      <c r="A5645" t="s">
        <v>4363</v>
      </c>
      <c r="B5645" t="s">
        <v>7</v>
      </c>
      <c r="C5645">
        <v>1</v>
      </c>
      <c r="D5645" t="s">
        <v>4316</v>
      </c>
      <c r="E5645" t="s">
        <v>3751</v>
      </c>
    </row>
    <row r="5646" spans="1:5">
      <c r="A5646" t="s">
        <v>4364</v>
      </c>
      <c r="B5646" t="s">
        <v>7</v>
      </c>
      <c r="C5646">
        <v>1</v>
      </c>
      <c r="D5646" t="s">
        <v>3738</v>
      </c>
      <c r="E5646" t="s">
        <v>162</v>
      </c>
    </row>
    <row r="5647" spans="1:5">
      <c r="A5647" t="s">
        <v>4365</v>
      </c>
      <c r="B5647" t="s">
        <v>7</v>
      </c>
      <c r="C5647">
        <v>1</v>
      </c>
      <c r="D5647" t="s">
        <v>3727</v>
      </c>
      <c r="E5647" t="s">
        <v>3728</v>
      </c>
    </row>
    <row r="5648" spans="1:5">
      <c r="A5648" t="s">
        <v>4366</v>
      </c>
      <c r="B5648" t="s">
        <v>7</v>
      </c>
      <c r="C5648">
        <v>1</v>
      </c>
      <c r="D5648" t="s">
        <v>3738</v>
      </c>
      <c r="E5648" t="s">
        <v>162</v>
      </c>
    </row>
    <row r="5649" spans="1:5">
      <c r="A5649" t="s">
        <v>4367</v>
      </c>
      <c r="B5649" t="s">
        <v>7</v>
      </c>
      <c r="C5649">
        <v>1</v>
      </c>
      <c r="D5649" t="s">
        <v>3758</v>
      </c>
      <c r="E5649" t="s">
        <v>1588</v>
      </c>
    </row>
    <row r="5650" spans="1:5">
      <c r="A5650" t="s">
        <v>3853</v>
      </c>
      <c r="B5650" t="s">
        <v>7</v>
      </c>
      <c r="C5650">
        <v>1</v>
      </c>
      <c r="D5650" t="s">
        <v>3727</v>
      </c>
      <c r="E5650" t="s">
        <v>3728</v>
      </c>
    </row>
    <row r="5651" spans="1:5">
      <c r="A5651" t="s">
        <v>3722</v>
      </c>
      <c r="B5651" t="s">
        <v>7</v>
      </c>
      <c r="C5651">
        <v>1</v>
      </c>
      <c r="D5651" t="s">
        <v>3723</v>
      </c>
      <c r="E5651" t="s">
        <v>162</v>
      </c>
    </row>
    <row r="5652" spans="1:5">
      <c r="A5652" t="s">
        <v>4368</v>
      </c>
      <c r="B5652" t="s">
        <v>7</v>
      </c>
      <c r="C5652">
        <v>1</v>
      </c>
      <c r="D5652" t="s">
        <v>4369</v>
      </c>
      <c r="E5652" t="s">
        <v>1588</v>
      </c>
    </row>
    <row r="5653" spans="1:5">
      <c r="A5653" t="s">
        <v>4370</v>
      </c>
      <c r="B5653" t="s">
        <v>7</v>
      </c>
      <c r="C5653">
        <v>1</v>
      </c>
      <c r="D5653" t="s">
        <v>3757</v>
      </c>
      <c r="E5653" t="s">
        <v>162</v>
      </c>
    </row>
    <row r="5654" spans="1:5">
      <c r="A5654" t="s">
        <v>4246</v>
      </c>
      <c r="B5654" t="s">
        <v>7</v>
      </c>
      <c r="C5654">
        <v>1</v>
      </c>
      <c r="D5654" t="s">
        <v>3784</v>
      </c>
      <c r="E5654" t="s">
        <v>3751</v>
      </c>
    </row>
    <row r="5655" spans="1:5">
      <c r="A5655" t="s">
        <v>4371</v>
      </c>
      <c r="B5655" t="s">
        <v>7</v>
      </c>
      <c r="C5655">
        <v>1</v>
      </c>
      <c r="D5655" t="s">
        <v>3738</v>
      </c>
      <c r="E5655" t="s">
        <v>162</v>
      </c>
    </row>
    <row r="5656" spans="1:5">
      <c r="A5656" t="s">
        <v>4372</v>
      </c>
      <c r="B5656" t="s">
        <v>7</v>
      </c>
      <c r="C5656">
        <v>1</v>
      </c>
      <c r="D5656" t="s">
        <v>3847</v>
      </c>
      <c r="E5656" t="s">
        <v>1203</v>
      </c>
    </row>
    <row r="5657" spans="1:5">
      <c r="A5657" t="s">
        <v>4373</v>
      </c>
      <c r="B5657" t="s">
        <v>7</v>
      </c>
      <c r="C5657">
        <v>1</v>
      </c>
      <c r="D5657" t="s">
        <v>3794</v>
      </c>
      <c r="E5657" t="s">
        <v>3788</v>
      </c>
    </row>
    <row r="5658" spans="1:5">
      <c r="A5658" t="s">
        <v>4374</v>
      </c>
      <c r="B5658" t="s">
        <v>7</v>
      </c>
      <c r="C5658">
        <v>1</v>
      </c>
      <c r="D5658" t="s">
        <v>3742</v>
      </c>
      <c r="E5658" t="s">
        <v>1203</v>
      </c>
    </row>
    <row r="5659" spans="1:5">
      <c r="A5659" t="s">
        <v>4375</v>
      </c>
      <c r="B5659" t="s">
        <v>7</v>
      </c>
      <c r="C5659">
        <v>1</v>
      </c>
      <c r="D5659" t="s">
        <v>3736</v>
      </c>
      <c r="E5659" t="s">
        <v>1588</v>
      </c>
    </row>
    <row r="5660" spans="1:5">
      <c r="A5660" t="s">
        <v>4376</v>
      </c>
      <c r="B5660" t="s">
        <v>7</v>
      </c>
      <c r="C5660">
        <v>1</v>
      </c>
      <c r="D5660" t="s">
        <v>3847</v>
      </c>
      <c r="E5660" t="s">
        <v>1203</v>
      </c>
    </row>
    <row r="5661" spans="1:5">
      <c r="A5661" t="s">
        <v>4345</v>
      </c>
      <c r="B5661" t="s">
        <v>7</v>
      </c>
      <c r="C5661">
        <v>1</v>
      </c>
      <c r="D5661" t="s">
        <v>3825</v>
      </c>
      <c r="E5661" t="s">
        <v>3751</v>
      </c>
    </row>
    <row r="5662" spans="1:5" ht="47.25">
      <c r="A5662" s="1" t="s">
        <v>4377</v>
      </c>
      <c r="B5662" t="s">
        <v>7</v>
      </c>
      <c r="C5662">
        <v>1</v>
      </c>
      <c r="D5662" t="s">
        <v>3740</v>
      </c>
      <c r="E5662" t="s">
        <v>1588</v>
      </c>
    </row>
    <row r="5663" spans="1:5">
      <c r="A5663" t="s">
        <v>4378</v>
      </c>
      <c r="B5663" t="s">
        <v>7</v>
      </c>
      <c r="C5663">
        <v>1</v>
      </c>
      <c r="D5663" t="s">
        <v>3787</v>
      </c>
      <c r="E5663" t="s">
        <v>3788</v>
      </c>
    </row>
    <row r="5664" spans="1:5" ht="31.5">
      <c r="A5664" s="1" t="s">
        <v>4379</v>
      </c>
      <c r="B5664" t="s">
        <v>7</v>
      </c>
      <c r="C5664">
        <v>1</v>
      </c>
      <c r="D5664" t="s">
        <v>3757</v>
      </c>
      <c r="E5664" t="s">
        <v>162</v>
      </c>
    </row>
    <row r="5665" spans="1:5">
      <c r="A5665" t="s">
        <v>4380</v>
      </c>
      <c r="B5665" t="s">
        <v>7</v>
      </c>
      <c r="C5665">
        <v>1</v>
      </c>
      <c r="D5665" t="s">
        <v>3730</v>
      </c>
      <c r="E5665" t="s">
        <v>1588</v>
      </c>
    </row>
    <row r="5666" spans="1:5" ht="47.25">
      <c r="A5666" s="1" t="s">
        <v>4381</v>
      </c>
      <c r="B5666" t="s">
        <v>7</v>
      </c>
      <c r="C5666">
        <v>1</v>
      </c>
      <c r="D5666" t="s">
        <v>3738</v>
      </c>
      <c r="E5666" t="s">
        <v>162</v>
      </c>
    </row>
    <row r="5667" spans="1:5" ht="78.75">
      <c r="A5667" s="1" t="s">
        <v>4382</v>
      </c>
      <c r="B5667" t="s">
        <v>7</v>
      </c>
      <c r="C5667">
        <v>1</v>
      </c>
      <c r="D5667" t="s">
        <v>3750</v>
      </c>
      <c r="E5667" t="s">
        <v>3751</v>
      </c>
    </row>
    <row r="5668" spans="1:5">
      <c r="A5668" t="s">
        <v>4383</v>
      </c>
      <c r="B5668" t="s">
        <v>7</v>
      </c>
      <c r="C5668">
        <v>1</v>
      </c>
      <c r="D5668" t="s">
        <v>3742</v>
      </c>
      <c r="E5668" t="s">
        <v>1203</v>
      </c>
    </row>
    <row r="5669" spans="1:5">
      <c r="A5669" t="s">
        <v>4384</v>
      </c>
      <c r="B5669" t="s">
        <v>7</v>
      </c>
      <c r="C5669">
        <v>1</v>
      </c>
      <c r="D5669" t="s">
        <v>3727</v>
      </c>
      <c r="E5669" t="s">
        <v>3728</v>
      </c>
    </row>
    <row r="5670" spans="1:5">
      <c r="A5670" t="s">
        <v>4385</v>
      </c>
      <c r="B5670" t="s">
        <v>7</v>
      </c>
      <c r="C5670">
        <v>1</v>
      </c>
      <c r="D5670" t="s">
        <v>3736</v>
      </c>
      <c r="E5670" t="s">
        <v>1588</v>
      </c>
    </row>
    <row r="5671" spans="1:5">
      <c r="A5671" t="s">
        <v>4386</v>
      </c>
      <c r="B5671" t="s">
        <v>7</v>
      </c>
      <c r="C5671">
        <v>1</v>
      </c>
      <c r="D5671" t="s">
        <v>3723</v>
      </c>
      <c r="E5671" t="s">
        <v>162</v>
      </c>
    </row>
    <row r="5672" spans="1:5" ht="47.25">
      <c r="A5672" s="1" t="s">
        <v>4387</v>
      </c>
      <c r="B5672" t="s">
        <v>7</v>
      </c>
      <c r="C5672">
        <v>1</v>
      </c>
      <c r="D5672" t="s">
        <v>3738</v>
      </c>
      <c r="E5672" t="s">
        <v>162</v>
      </c>
    </row>
    <row r="5673" spans="1:5">
      <c r="A5673" t="s">
        <v>4388</v>
      </c>
      <c r="B5673" t="s">
        <v>7</v>
      </c>
      <c r="C5673">
        <v>1</v>
      </c>
      <c r="D5673" t="s">
        <v>3920</v>
      </c>
      <c r="E5673" t="s">
        <v>1588</v>
      </c>
    </row>
    <row r="5674" spans="1:5">
      <c r="A5674" t="s">
        <v>4389</v>
      </c>
      <c r="B5674" t="s">
        <v>7</v>
      </c>
      <c r="C5674">
        <v>1</v>
      </c>
      <c r="D5674" t="s">
        <v>3754</v>
      </c>
      <c r="E5674" t="s">
        <v>3728</v>
      </c>
    </row>
    <row r="5675" spans="1:5">
      <c r="A5675" t="s">
        <v>4390</v>
      </c>
      <c r="B5675" t="s">
        <v>7</v>
      </c>
      <c r="C5675">
        <v>1</v>
      </c>
      <c r="D5675" t="s">
        <v>3748</v>
      </c>
      <c r="E5675" t="s">
        <v>1588</v>
      </c>
    </row>
    <row r="5676" spans="1:5">
      <c r="A5676" t="s">
        <v>4391</v>
      </c>
      <c r="B5676" t="s">
        <v>7</v>
      </c>
      <c r="C5676">
        <v>1</v>
      </c>
      <c r="D5676" t="s">
        <v>3730</v>
      </c>
      <c r="E5676" t="s">
        <v>1588</v>
      </c>
    </row>
    <row r="5677" spans="1:5">
      <c r="A5677" t="s">
        <v>4392</v>
      </c>
      <c r="B5677" t="s">
        <v>7</v>
      </c>
      <c r="C5677">
        <v>1</v>
      </c>
      <c r="D5677" t="s">
        <v>3847</v>
      </c>
      <c r="E5677" t="s">
        <v>1203</v>
      </c>
    </row>
    <row r="5678" spans="1:5" ht="31.5">
      <c r="A5678" s="1" t="s">
        <v>4393</v>
      </c>
      <c r="B5678" t="s">
        <v>7</v>
      </c>
      <c r="C5678">
        <v>1</v>
      </c>
      <c r="D5678" t="s">
        <v>3723</v>
      </c>
      <c r="E5678" t="s">
        <v>162</v>
      </c>
    </row>
    <row r="5679" spans="1:5">
      <c r="A5679" t="s">
        <v>4394</v>
      </c>
      <c r="B5679" t="s">
        <v>7</v>
      </c>
      <c r="C5679">
        <v>1</v>
      </c>
      <c r="D5679" t="s">
        <v>3825</v>
      </c>
      <c r="E5679" t="s">
        <v>3751</v>
      </c>
    </row>
    <row r="5680" spans="1:5">
      <c r="A5680" t="s">
        <v>4395</v>
      </c>
      <c r="B5680" t="s">
        <v>7</v>
      </c>
      <c r="C5680">
        <v>1</v>
      </c>
      <c r="D5680" t="s">
        <v>3730</v>
      </c>
      <c r="E5680" t="s">
        <v>1588</v>
      </c>
    </row>
    <row r="5681" spans="1:5" ht="110.25">
      <c r="A5681" s="1" t="s">
        <v>4396</v>
      </c>
      <c r="B5681" t="s">
        <v>7</v>
      </c>
      <c r="C5681">
        <v>1</v>
      </c>
      <c r="D5681" t="s">
        <v>3730</v>
      </c>
      <c r="E5681" t="s">
        <v>1588</v>
      </c>
    </row>
    <row r="5682" spans="1:5">
      <c r="A5682" t="s">
        <v>4397</v>
      </c>
      <c r="B5682" t="s">
        <v>7</v>
      </c>
      <c r="C5682">
        <v>1</v>
      </c>
      <c r="D5682" t="s">
        <v>3727</v>
      </c>
      <c r="E5682" t="s">
        <v>3728</v>
      </c>
    </row>
    <row r="5683" spans="1:5">
      <c r="A5683" t="s">
        <v>4398</v>
      </c>
      <c r="B5683" t="s">
        <v>7</v>
      </c>
      <c r="C5683">
        <v>1</v>
      </c>
      <c r="D5683" t="s">
        <v>3754</v>
      </c>
      <c r="E5683" t="s">
        <v>3728</v>
      </c>
    </row>
    <row r="5684" spans="1:5">
      <c r="A5684" t="s">
        <v>4399</v>
      </c>
      <c r="B5684" t="s">
        <v>7</v>
      </c>
      <c r="C5684">
        <v>1</v>
      </c>
      <c r="D5684" t="s">
        <v>3956</v>
      </c>
      <c r="E5684" t="s">
        <v>3751</v>
      </c>
    </row>
    <row r="5685" spans="1:5">
      <c r="A5685" t="s">
        <v>4400</v>
      </c>
      <c r="B5685" t="s">
        <v>7</v>
      </c>
      <c r="C5685">
        <v>1</v>
      </c>
      <c r="D5685" t="s">
        <v>4401</v>
      </c>
      <c r="E5685" t="s">
        <v>3751</v>
      </c>
    </row>
    <row r="5686" spans="1:5" ht="31.5">
      <c r="A5686" s="1" t="s">
        <v>4402</v>
      </c>
      <c r="B5686" t="s">
        <v>7</v>
      </c>
      <c r="C5686">
        <v>1</v>
      </c>
      <c r="D5686" t="s">
        <v>3757</v>
      </c>
      <c r="E5686" t="s">
        <v>162</v>
      </c>
    </row>
    <row r="5687" spans="1:5">
      <c r="A5687" t="s">
        <v>4403</v>
      </c>
      <c r="B5687" t="s">
        <v>7</v>
      </c>
      <c r="C5687">
        <v>1</v>
      </c>
      <c r="D5687" t="s">
        <v>3723</v>
      </c>
      <c r="E5687" t="s">
        <v>162</v>
      </c>
    </row>
    <row r="5688" spans="1:5">
      <c r="A5688" t="s">
        <v>4404</v>
      </c>
      <c r="B5688" t="s">
        <v>7</v>
      </c>
      <c r="C5688">
        <v>1</v>
      </c>
      <c r="D5688" t="s">
        <v>3742</v>
      </c>
      <c r="E5688" t="s">
        <v>1203</v>
      </c>
    </row>
    <row r="5689" spans="1:5">
      <c r="A5689" t="s">
        <v>4405</v>
      </c>
      <c r="B5689" t="s">
        <v>7</v>
      </c>
      <c r="C5689">
        <v>1</v>
      </c>
      <c r="D5689" t="s">
        <v>3757</v>
      </c>
      <c r="E5689" t="s">
        <v>162</v>
      </c>
    </row>
    <row r="5690" spans="1:5">
      <c r="A5690" t="s">
        <v>4406</v>
      </c>
      <c r="B5690" t="s">
        <v>7</v>
      </c>
      <c r="C5690">
        <v>1</v>
      </c>
      <c r="D5690" t="s">
        <v>3758</v>
      </c>
      <c r="E5690" t="s">
        <v>1588</v>
      </c>
    </row>
    <row r="5691" spans="1:5">
      <c r="A5691" t="s">
        <v>4407</v>
      </c>
      <c r="B5691" t="s">
        <v>7</v>
      </c>
      <c r="C5691">
        <v>1</v>
      </c>
      <c r="D5691" t="s">
        <v>3723</v>
      </c>
      <c r="E5691" t="s">
        <v>162</v>
      </c>
    </row>
    <row r="5692" spans="1:5">
      <c r="A5692" t="s">
        <v>4408</v>
      </c>
      <c r="B5692" t="s">
        <v>7</v>
      </c>
      <c r="C5692">
        <v>1</v>
      </c>
      <c r="D5692" t="s">
        <v>3738</v>
      </c>
      <c r="E5692" t="s">
        <v>162</v>
      </c>
    </row>
    <row r="5693" spans="1:5">
      <c r="A5693" t="s">
        <v>4409</v>
      </c>
      <c r="B5693" t="s">
        <v>7</v>
      </c>
      <c r="C5693">
        <v>1</v>
      </c>
      <c r="D5693" t="s">
        <v>4410</v>
      </c>
      <c r="E5693" t="s">
        <v>1588</v>
      </c>
    </row>
    <row r="5694" spans="1:5">
      <c r="A5694" t="s">
        <v>4411</v>
      </c>
      <c r="B5694" t="s">
        <v>7</v>
      </c>
      <c r="C5694">
        <v>1</v>
      </c>
      <c r="D5694" t="s">
        <v>3736</v>
      </c>
      <c r="E5694" t="s">
        <v>1588</v>
      </c>
    </row>
    <row r="5695" spans="1:5">
      <c r="A5695" t="s">
        <v>4412</v>
      </c>
      <c r="B5695" t="s">
        <v>7</v>
      </c>
      <c r="C5695">
        <v>1</v>
      </c>
      <c r="D5695" t="s">
        <v>3740</v>
      </c>
      <c r="E5695" t="s">
        <v>1588</v>
      </c>
    </row>
    <row r="5696" spans="1:5">
      <c r="A5696" t="s">
        <v>4413</v>
      </c>
      <c r="B5696" t="s">
        <v>7</v>
      </c>
      <c r="C5696">
        <v>1</v>
      </c>
      <c r="D5696" t="s">
        <v>3809</v>
      </c>
      <c r="E5696" t="s">
        <v>1588</v>
      </c>
    </row>
    <row r="5697" spans="1:5">
      <c r="A5697" t="s">
        <v>4414</v>
      </c>
      <c r="B5697" t="s">
        <v>7</v>
      </c>
      <c r="C5697">
        <v>1</v>
      </c>
      <c r="D5697" t="s">
        <v>3847</v>
      </c>
      <c r="E5697" t="s">
        <v>1203</v>
      </c>
    </row>
    <row r="5698" spans="1:5">
      <c r="A5698" t="s">
        <v>4415</v>
      </c>
      <c r="B5698" t="s">
        <v>7</v>
      </c>
      <c r="C5698">
        <v>1</v>
      </c>
      <c r="D5698" t="s">
        <v>3750</v>
      </c>
      <c r="E5698" t="s">
        <v>3751</v>
      </c>
    </row>
    <row r="5699" spans="1:5">
      <c r="A5699" t="s">
        <v>4228</v>
      </c>
      <c r="B5699" t="s">
        <v>7</v>
      </c>
      <c r="C5699">
        <v>1</v>
      </c>
      <c r="D5699" t="s">
        <v>3750</v>
      </c>
      <c r="E5699" t="s">
        <v>3751</v>
      </c>
    </row>
    <row r="5700" spans="1:5">
      <c r="A5700" t="s">
        <v>4416</v>
      </c>
      <c r="B5700" t="s">
        <v>7</v>
      </c>
      <c r="C5700">
        <v>1</v>
      </c>
      <c r="D5700" t="s">
        <v>3730</v>
      </c>
      <c r="E5700" t="s">
        <v>1588</v>
      </c>
    </row>
    <row r="5701" spans="1:5">
      <c r="A5701" t="s">
        <v>4417</v>
      </c>
      <c r="B5701" t="s">
        <v>7</v>
      </c>
      <c r="C5701">
        <v>1</v>
      </c>
      <c r="D5701" t="s">
        <v>4049</v>
      </c>
      <c r="E5701" t="s">
        <v>1588</v>
      </c>
    </row>
    <row r="5702" spans="1:5">
      <c r="A5702" t="s">
        <v>4418</v>
      </c>
      <c r="B5702" t="s">
        <v>7</v>
      </c>
      <c r="C5702">
        <v>1</v>
      </c>
      <c r="D5702" t="s">
        <v>4419</v>
      </c>
      <c r="E5702" t="s">
        <v>1203</v>
      </c>
    </row>
    <row r="5703" spans="1:5" ht="63">
      <c r="A5703" s="1" t="s">
        <v>4420</v>
      </c>
      <c r="B5703" t="s">
        <v>7</v>
      </c>
      <c r="C5703">
        <v>1</v>
      </c>
      <c r="D5703" t="s">
        <v>3736</v>
      </c>
      <c r="E5703" t="s">
        <v>1588</v>
      </c>
    </row>
    <row r="5704" spans="1:5">
      <c r="A5704" t="s">
        <v>4421</v>
      </c>
      <c r="B5704" t="s">
        <v>7</v>
      </c>
      <c r="C5704">
        <v>1</v>
      </c>
      <c r="D5704" t="s">
        <v>3965</v>
      </c>
      <c r="E5704" t="s">
        <v>1588</v>
      </c>
    </row>
    <row r="5705" spans="1:5">
      <c r="A5705" t="s">
        <v>4422</v>
      </c>
      <c r="B5705" t="s">
        <v>7</v>
      </c>
      <c r="C5705">
        <v>1</v>
      </c>
      <c r="D5705" t="s">
        <v>3814</v>
      </c>
      <c r="E5705" t="s">
        <v>1891</v>
      </c>
    </row>
    <row r="5706" spans="1:5">
      <c r="A5706" t="s">
        <v>4423</v>
      </c>
      <c r="B5706" t="s">
        <v>7</v>
      </c>
      <c r="C5706">
        <v>1</v>
      </c>
      <c r="D5706" t="s">
        <v>3738</v>
      </c>
      <c r="E5706" t="s">
        <v>162</v>
      </c>
    </row>
    <row r="5707" spans="1:5">
      <c r="A5707" t="s">
        <v>4424</v>
      </c>
      <c r="B5707" t="s">
        <v>7</v>
      </c>
      <c r="C5707">
        <v>1</v>
      </c>
      <c r="D5707" t="s">
        <v>3738</v>
      </c>
      <c r="E5707" t="s">
        <v>162</v>
      </c>
    </row>
    <row r="5708" spans="1:5">
      <c r="A5708" t="s">
        <v>4425</v>
      </c>
      <c r="B5708" t="s">
        <v>7</v>
      </c>
      <c r="C5708">
        <v>1</v>
      </c>
      <c r="D5708" t="s">
        <v>3797</v>
      </c>
      <c r="E5708" t="s">
        <v>3751</v>
      </c>
    </row>
    <row r="5709" spans="1:5">
      <c r="A5709" t="s">
        <v>4426</v>
      </c>
      <c r="B5709" t="s">
        <v>7</v>
      </c>
      <c r="C5709">
        <v>1</v>
      </c>
      <c r="D5709" t="s">
        <v>4427</v>
      </c>
      <c r="E5709" t="s">
        <v>3733</v>
      </c>
    </row>
    <row r="5710" spans="1:5">
      <c r="A5710" t="s">
        <v>3837</v>
      </c>
      <c r="B5710" t="s">
        <v>7</v>
      </c>
      <c r="C5710">
        <v>1</v>
      </c>
      <c r="D5710" t="s">
        <v>3727</v>
      </c>
      <c r="E5710" t="s">
        <v>3728</v>
      </c>
    </row>
    <row r="5711" spans="1:5">
      <c r="A5711" t="s">
        <v>4428</v>
      </c>
      <c r="B5711" t="s">
        <v>7</v>
      </c>
      <c r="C5711">
        <v>1</v>
      </c>
      <c r="D5711" t="s">
        <v>3943</v>
      </c>
      <c r="E5711" t="s">
        <v>1588</v>
      </c>
    </row>
    <row r="5712" spans="1:5">
      <c r="A5712" t="s">
        <v>4429</v>
      </c>
      <c r="B5712" t="s">
        <v>7</v>
      </c>
      <c r="C5712">
        <v>1</v>
      </c>
      <c r="D5712" t="s">
        <v>3754</v>
      </c>
      <c r="E5712" t="s">
        <v>3728</v>
      </c>
    </row>
    <row r="5713" spans="1:5">
      <c r="A5713" t="s">
        <v>4214</v>
      </c>
      <c r="B5713" t="s">
        <v>7</v>
      </c>
      <c r="C5713">
        <v>1</v>
      </c>
      <c r="D5713" t="s">
        <v>3758</v>
      </c>
      <c r="E5713" t="s">
        <v>1588</v>
      </c>
    </row>
    <row r="5714" spans="1:5">
      <c r="A5714" t="s">
        <v>4430</v>
      </c>
      <c r="B5714" t="s">
        <v>7</v>
      </c>
      <c r="C5714">
        <v>1</v>
      </c>
      <c r="D5714" t="s">
        <v>3742</v>
      </c>
      <c r="E5714" t="s">
        <v>1203</v>
      </c>
    </row>
    <row r="5715" spans="1:5">
      <c r="A5715" t="s">
        <v>4221</v>
      </c>
      <c r="B5715" t="s">
        <v>7</v>
      </c>
      <c r="C5715">
        <v>1</v>
      </c>
      <c r="D5715" t="s">
        <v>3757</v>
      </c>
      <c r="E5715" t="s">
        <v>162</v>
      </c>
    </row>
    <row r="5716" spans="1:5">
      <c r="A5716" t="s">
        <v>3837</v>
      </c>
      <c r="B5716" t="s">
        <v>7</v>
      </c>
      <c r="C5716">
        <v>1</v>
      </c>
      <c r="D5716" t="s">
        <v>3727</v>
      </c>
      <c r="E5716" t="s">
        <v>3728</v>
      </c>
    </row>
    <row r="5717" spans="1:5">
      <c r="A5717" t="s">
        <v>4411</v>
      </c>
      <c r="B5717" t="s">
        <v>7</v>
      </c>
      <c r="C5717">
        <v>1</v>
      </c>
      <c r="D5717" t="s">
        <v>3736</v>
      </c>
      <c r="E5717" t="s">
        <v>1588</v>
      </c>
    </row>
    <row r="5718" spans="1:5">
      <c r="A5718" t="s">
        <v>4431</v>
      </c>
      <c r="B5718" t="s">
        <v>7</v>
      </c>
      <c r="C5718">
        <v>1</v>
      </c>
      <c r="D5718" t="s">
        <v>3742</v>
      </c>
      <c r="E5718" t="s">
        <v>1203</v>
      </c>
    </row>
    <row r="5719" spans="1:5">
      <c r="A5719" t="s">
        <v>4432</v>
      </c>
      <c r="B5719" t="s">
        <v>7</v>
      </c>
      <c r="C5719">
        <v>1</v>
      </c>
      <c r="D5719" t="s">
        <v>3750</v>
      </c>
      <c r="E5719" t="s">
        <v>3751</v>
      </c>
    </row>
    <row r="5720" spans="1:5" ht="63">
      <c r="A5720" s="1" t="s">
        <v>4433</v>
      </c>
      <c r="B5720" t="s">
        <v>7</v>
      </c>
      <c r="C5720">
        <v>1</v>
      </c>
      <c r="D5720" t="s">
        <v>3742</v>
      </c>
      <c r="E5720" t="s">
        <v>1203</v>
      </c>
    </row>
    <row r="5721" spans="1:5">
      <c r="A5721" t="s">
        <v>4434</v>
      </c>
      <c r="B5721" t="s">
        <v>7</v>
      </c>
      <c r="C5721">
        <v>1</v>
      </c>
      <c r="D5721" t="s">
        <v>3750</v>
      </c>
      <c r="E5721" t="s">
        <v>3751</v>
      </c>
    </row>
    <row r="5722" spans="1:5">
      <c r="A5722" t="s">
        <v>4435</v>
      </c>
      <c r="B5722" t="s">
        <v>7</v>
      </c>
      <c r="C5722">
        <v>1</v>
      </c>
      <c r="D5722" t="s">
        <v>3750</v>
      </c>
      <c r="E5722" t="s">
        <v>3751</v>
      </c>
    </row>
    <row r="5723" spans="1:5">
      <c r="A5723" t="s">
        <v>3853</v>
      </c>
      <c r="B5723" t="s">
        <v>7</v>
      </c>
      <c r="C5723">
        <v>1</v>
      </c>
      <c r="D5723" t="s">
        <v>3727</v>
      </c>
      <c r="E5723" t="s">
        <v>3728</v>
      </c>
    </row>
    <row r="5724" spans="1:5" ht="31.5">
      <c r="A5724" s="1" t="s">
        <v>4436</v>
      </c>
      <c r="B5724" t="s">
        <v>7</v>
      </c>
      <c r="C5724">
        <v>1</v>
      </c>
      <c r="D5724" t="s">
        <v>3750</v>
      </c>
      <c r="E5724" t="s">
        <v>3751</v>
      </c>
    </row>
    <row r="5725" spans="1:5">
      <c r="A5725" t="s">
        <v>4437</v>
      </c>
      <c r="B5725" t="s">
        <v>7</v>
      </c>
      <c r="C5725">
        <v>1</v>
      </c>
      <c r="D5725" t="s">
        <v>3738</v>
      </c>
      <c r="E5725" t="s">
        <v>162</v>
      </c>
    </row>
    <row r="5726" spans="1:5">
      <c r="A5726" t="s">
        <v>4438</v>
      </c>
      <c r="B5726" t="s">
        <v>7</v>
      </c>
      <c r="C5726">
        <v>1</v>
      </c>
      <c r="D5726" t="s">
        <v>3742</v>
      </c>
      <c r="E5726" t="s">
        <v>1203</v>
      </c>
    </row>
    <row r="5727" spans="1:5">
      <c r="A5727" t="s">
        <v>4439</v>
      </c>
      <c r="B5727" t="s">
        <v>7</v>
      </c>
      <c r="C5727">
        <v>1</v>
      </c>
      <c r="D5727" t="s">
        <v>3723</v>
      </c>
      <c r="E5727" t="s">
        <v>162</v>
      </c>
    </row>
    <row r="5728" spans="1:5" ht="31.5">
      <c r="A5728" s="1" t="s">
        <v>4440</v>
      </c>
      <c r="B5728" t="s">
        <v>7</v>
      </c>
      <c r="C5728">
        <v>1</v>
      </c>
      <c r="D5728" t="s">
        <v>3750</v>
      </c>
      <c r="E5728" t="s">
        <v>3751</v>
      </c>
    </row>
    <row r="5729" spans="1:5">
      <c r="A5729" t="s">
        <v>4441</v>
      </c>
      <c r="B5729" t="s">
        <v>7</v>
      </c>
      <c r="C5729">
        <v>1</v>
      </c>
      <c r="D5729" t="s">
        <v>3742</v>
      </c>
      <c r="E5729" t="s">
        <v>1203</v>
      </c>
    </row>
    <row r="5730" spans="1:5">
      <c r="A5730" t="s">
        <v>4442</v>
      </c>
      <c r="B5730" t="s">
        <v>7</v>
      </c>
      <c r="C5730">
        <v>1</v>
      </c>
      <c r="D5730" t="s">
        <v>4216</v>
      </c>
      <c r="E5730" t="s">
        <v>1588</v>
      </c>
    </row>
    <row r="5731" spans="1:5" ht="78.75">
      <c r="A5731" s="1" t="s">
        <v>4443</v>
      </c>
      <c r="B5731" t="s">
        <v>7</v>
      </c>
      <c r="C5731">
        <v>1</v>
      </c>
      <c r="D5731" t="s">
        <v>4049</v>
      </c>
      <c r="E5731" t="s">
        <v>1588</v>
      </c>
    </row>
    <row r="5732" spans="1:5">
      <c r="A5732" t="s">
        <v>3834</v>
      </c>
      <c r="B5732" t="s">
        <v>7</v>
      </c>
      <c r="C5732">
        <v>1</v>
      </c>
      <c r="D5732" t="s">
        <v>3736</v>
      </c>
      <c r="E5732" t="s">
        <v>1588</v>
      </c>
    </row>
    <row r="5733" spans="1:5">
      <c r="A5733" t="s">
        <v>4444</v>
      </c>
      <c r="B5733" t="s">
        <v>7</v>
      </c>
      <c r="C5733">
        <v>1</v>
      </c>
      <c r="D5733" t="s">
        <v>3736</v>
      </c>
      <c r="E5733" t="s">
        <v>1588</v>
      </c>
    </row>
    <row r="5734" spans="1:5">
      <c r="A5734" t="s">
        <v>3853</v>
      </c>
      <c r="B5734" t="s">
        <v>7</v>
      </c>
      <c r="C5734">
        <v>1</v>
      </c>
      <c r="D5734" t="s">
        <v>3727</v>
      </c>
      <c r="E5734" t="s">
        <v>3728</v>
      </c>
    </row>
    <row r="5735" spans="1:5" ht="31.5">
      <c r="A5735" s="1" t="s">
        <v>4445</v>
      </c>
      <c r="B5735" t="s">
        <v>7</v>
      </c>
      <c r="C5735">
        <v>1</v>
      </c>
      <c r="D5735" t="s">
        <v>3723</v>
      </c>
      <c r="E5735" t="s">
        <v>162</v>
      </c>
    </row>
    <row r="5736" spans="1:5">
      <c r="A5736" t="s">
        <v>4446</v>
      </c>
      <c r="B5736" t="s">
        <v>7</v>
      </c>
      <c r="C5736">
        <v>1</v>
      </c>
      <c r="D5736" t="s">
        <v>3750</v>
      </c>
      <c r="E5736" t="s">
        <v>3751</v>
      </c>
    </row>
    <row r="5737" spans="1:5">
      <c r="A5737" t="s">
        <v>4447</v>
      </c>
      <c r="B5737" t="s">
        <v>7</v>
      </c>
      <c r="C5737">
        <v>1</v>
      </c>
      <c r="D5737" t="s">
        <v>3730</v>
      </c>
      <c r="E5737" t="s">
        <v>1588</v>
      </c>
    </row>
    <row r="5738" spans="1:5">
      <c r="A5738" t="s">
        <v>4384</v>
      </c>
      <c r="B5738" t="s">
        <v>7</v>
      </c>
      <c r="C5738">
        <v>1</v>
      </c>
      <c r="D5738" t="s">
        <v>3727</v>
      </c>
      <c r="E5738" t="s">
        <v>3728</v>
      </c>
    </row>
    <row r="5739" spans="1:5" ht="63">
      <c r="A5739" s="1" t="s">
        <v>4448</v>
      </c>
      <c r="B5739" t="s">
        <v>7</v>
      </c>
      <c r="C5739">
        <v>1</v>
      </c>
      <c r="D5739" t="s">
        <v>3757</v>
      </c>
      <c r="E5739" t="s">
        <v>162</v>
      </c>
    </row>
    <row r="5740" spans="1:5">
      <c r="A5740" t="s">
        <v>4449</v>
      </c>
      <c r="B5740" t="s">
        <v>7</v>
      </c>
      <c r="C5740">
        <v>1</v>
      </c>
      <c r="D5740" t="s">
        <v>3742</v>
      </c>
      <c r="E5740" t="s">
        <v>1203</v>
      </c>
    </row>
    <row r="5741" spans="1:5">
      <c r="A5741" t="s">
        <v>4450</v>
      </c>
      <c r="B5741" t="s">
        <v>7</v>
      </c>
      <c r="C5741">
        <v>1</v>
      </c>
      <c r="D5741" t="s">
        <v>3727</v>
      </c>
      <c r="E5741" t="s">
        <v>3728</v>
      </c>
    </row>
    <row r="5742" spans="1:5">
      <c r="A5742" t="s">
        <v>4451</v>
      </c>
      <c r="B5742" t="s">
        <v>7</v>
      </c>
      <c r="C5742">
        <v>1</v>
      </c>
      <c r="D5742" t="s">
        <v>3738</v>
      </c>
      <c r="E5742" t="s">
        <v>162</v>
      </c>
    </row>
    <row r="5743" spans="1:5">
      <c r="A5743" t="s">
        <v>4452</v>
      </c>
      <c r="B5743" t="s">
        <v>7</v>
      </c>
      <c r="C5743">
        <v>1</v>
      </c>
      <c r="D5743" t="s">
        <v>3806</v>
      </c>
      <c r="E5743" t="s">
        <v>1203</v>
      </c>
    </row>
    <row r="5744" spans="1:5">
      <c r="A5744" t="s">
        <v>4453</v>
      </c>
      <c r="B5744" t="s">
        <v>7</v>
      </c>
      <c r="C5744">
        <v>1</v>
      </c>
      <c r="D5744" t="s">
        <v>3920</v>
      </c>
      <c r="E5744" t="s">
        <v>1588</v>
      </c>
    </row>
    <row r="5745" spans="1:5">
      <c r="A5745" t="s">
        <v>3769</v>
      </c>
      <c r="B5745" t="s">
        <v>7</v>
      </c>
      <c r="C5745">
        <v>1</v>
      </c>
      <c r="D5745" t="s">
        <v>3730</v>
      </c>
      <c r="E5745" t="s">
        <v>1588</v>
      </c>
    </row>
    <row r="5746" spans="1:5">
      <c r="A5746" t="s">
        <v>4454</v>
      </c>
      <c r="B5746" t="s">
        <v>7</v>
      </c>
      <c r="C5746">
        <v>1</v>
      </c>
      <c r="D5746" t="s">
        <v>3965</v>
      </c>
      <c r="E5746" t="s">
        <v>1588</v>
      </c>
    </row>
    <row r="5747" spans="1:5">
      <c r="A5747" t="s">
        <v>4455</v>
      </c>
      <c r="B5747" t="s">
        <v>7</v>
      </c>
      <c r="C5747">
        <v>1</v>
      </c>
      <c r="D5747" t="s">
        <v>3750</v>
      </c>
      <c r="E5747" t="s">
        <v>3751</v>
      </c>
    </row>
    <row r="5748" spans="1:5">
      <c r="A5748" t="s">
        <v>4456</v>
      </c>
      <c r="B5748" t="s">
        <v>7</v>
      </c>
      <c r="C5748">
        <v>1</v>
      </c>
      <c r="D5748" t="s">
        <v>3723</v>
      </c>
      <c r="E5748" t="s">
        <v>162</v>
      </c>
    </row>
    <row r="5749" spans="1:5" ht="47.25">
      <c r="A5749" s="1" t="s">
        <v>4457</v>
      </c>
      <c r="B5749" t="s">
        <v>7</v>
      </c>
      <c r="C5749">
        <v>1</v>
      </c>
      <c r="D5749" t="s">
        <v>4276</v>
      </c>
      <c r="E5749" t="s">
        <v>1588</v>
      </c>
    </row>
    <row r="5750" spans="1:5">
      <c r="A5750" t="s">
        <v>4458</v>
      </c>
      <c r="B5750" t="s">
        <v>7</v>
      </c>
      <c r="C5750">
        <v>1</v>
      </c>
      <c r="D5750" t="s">
        <v>3723</v>
      </c>
      <c r="E5750" t="s">
        <v>162</v>
      </c>
    </row>
    <row r="5751" spans="1:5">
      <c r="A5751" t="s">
        <v>4459</v>
      </c>
      <c r="B5751" t="s">
        <v>7</v>
      </c>
      <c r="C5751">
        <v>1</v>
      </c>
      <c r="D5751" t="s">
        <v>3723</v>
      </c>
      <c r="E5751" t="s">
        <v>162</v>
      </c>
    </row>
    <row r="5752" spans="1:5">
      <c r="A5752" t="s">
        <v>4080</v>
      </c>
      <c r="B5752" t="s">
        <v>7</v>
      </c>
      <c r="C5752">
        <v>1</v>
      </c>
      <c r="D5752" t="s">
        <v>3736</v>
      </c>
      <c r="E5752" t="s">
        <v>1588</v>
      </c>
    </row>
    <row r="5753" spans="1:5">
      <c r="A5753" t="s">
        <v>4460</v>
      </c>
      <c r="B5753" t="s">
        <v>7</v>
      </c>
      <c r="C5753">
        <v>1</v>
      </c>
      <c r="D5753" t="s">
        <v>4155</v>
      </c>
      <c r="E5753" t="s">
        <v>4156</v>
      </c>
    </row>
    <row r="5754" spans="1:5">
      <c r="A5754" t="s">
        <v>4461</v>
      </c>
      <c r="B5754" t="s">
        <v>7</v>
      </c>
      <c r="C5754">
        <v>1</v>
      </c>
      <c r="D5754" t="s">
        <v>3850</v>
      </c>
      <c r="E5754" t="s">
        <v>1588</v>
      </c>
    </row>
    <row r="5755" spans="1:5">
      <c r="A5755" t="s">
        <v>4462</v>
      </c>
      <c r="B5755" t="s">
        <v>7</v>
      </c>
      <c r="C5755">
        <v>1</v>
      </c>
      <c r="D5755" t="s">
        <v>4113</v>
      </c>
      <c r="E5755" t="s">
        <v>1588</v>
      </c>
    </row>
    <row r="5756" spans="1:5">
      <c r="A5756" t="s">
        <v>4463</v>
      </c>
      <c r="B5756" t="s">
        <v>7</v>
      </c>
      <c r="C5756">
        <v>1</v>
      </c>
      <c r="D5756" t="s">
        <v>3742</v>
      </c>
      <c r="E5756" t="s">
        <v>1203</v>
      </c>
    </row>
    <row r="5757" spans="1:5">
      <c r="A5757" t="s">
        <v>4464</v>
      </c>
      <c r="B5757" t="s">
        <v>7</v>
      </c>
      <c r="C5757">
        <v>1</v>
      </c>
      <c r="D5757" t="s">
        <v>3809</v>
      </c>
      <c r="E5757" t="s">
        <v>1588</v>
      </c>
    </row>
    <row r="5758" spans="1:5">
      <c r="A5758" t="s">
        <v>4465</v>
      </c>
      <c r="B5758" t="s">
        <v>7</v>
      </c>
      <c r="C5758">
        <v>1</v>
      </c>
      <c r="D5758" t="s">
        <v>3754</v>
      </c>
      <c r="E5758" t="s">
        <v>3728</v>
      </c>
    </row>
    <row r="5759" spans="1:5">
      <c r="A5759" t="s">
        <v>4466</v>
      </c>
      <c r="B5759" t="s">
        <v>7</v>
      </c>
      <c r="C5759">
        <v>1</v>
      </c>
      <c r="D5759" t="s">
        <v>3738</v>
      </c>
      <c r="E5759" t="s">
        <v>162</v>
      </c>
    </row>
    <row r="5760" spans="1:5">
      <c r="A5760" t="s">
        <v>3801</v>
      </c>
      <c r="B5760" t="s">
        <v>7</v>
      </c>
      <c r="C5760">
        <v>1</v>
      </c>
      <c r="D5760" t="s">
        <v>3736</v>
      </c>
      <c r="E5760" t="s">
        <v>1588</v>
      </c>
    </row>
    <row r="5761" spans="1:5">
      <c r="A5761" t="s">
        <v>4467</v>
      </c>
      <c r="B5761" t="s">
        <v>7</v>
      </c>
      <c r="C5761">
        <v>1</v>
      </c>
      <c r="D5761" t="s">
        <v>3758</v>
      </c>
      <c r="E5761" t="s">
        <v>1588</v>
      </c>
    </row>
    <row r="5762" spans="1:5">
      <c r="A5762" t="s">
        <v>4468</v>
      </c>
      <c r="B5762" t="s">
        <v>7</v>
      </c>
      <c r="C5762">
        <v>1</v>
      </c>
      <c r="D5762" t="s">
        <v>3750</v>
      </c>
      <c r="E5762" t="s">
        <v>3751</v>
      </c>
    </row>
    <row r="5763" spans="1:5">
      <c r="A5763" t="s">
        <v>4469</v>
      </c>
      <c r="B5763" t="s">
        <v>7</v>
      </c>
      <c r="C5763">
        <v>1</v>
      </c>
      <c r="D5763" t="s">
        <v>4470</v>
      </c>
      <c r="E5763" t="s">
        <v>1588</v>
      </c>
    </row>
    <row r="5764" spans="1:5">
      <c r="A5764" t="s">
        <v>4471</v>
      </c>
      <c r="B5764" t="s">
        <v>7</v>
      </c>
      <c r="C5764">
        <v>1</v>
      </c>
      <c r="D5764" t="s">
        <v>3738</v>
      </c>
      <c r="E5764" t="s">
        <v>162</v>
      </c>
    </row>
    <row r="5765" spans="1:5">
      <c r="A5765" t="s">
        <v>4472</v>
      </c>
      <c r="B5765" t="s">
        <v>7</v>
      </c>
      <c r="C5765">
        <v>1</v>
      </c>
      <c r="D5765" t="s">
        <v>3736</v>
      </c>
      <c r="E5765" t="s">
        <v>1588</v>
      </c>
    </row>
    <row r="5766" spans="1:5">
      <c r="A5766" t="s">
        <v>4473</v>
      </c>
      <c r="B5766" t="s">
        <v>7</v>
      </c>
      <c r="C5766">
        <v>1</v>
      </c>
      <c r="D5766" t="s">
        <v>3825</v>
      </c>
      <c r="E5766" t="s">
        <v>3751</v>
      </c>
    </row>
    <row r="5767" spans="1:5">
      <c r="A5767" t="s">
        <v>3925</v>
      </c>
      <c r="B5767" t="s">
        <v>7</v>
      </c>
      <c r="C5767">
        <v>1</v>
      </c>
      <c r="D5767" t="s">
        <v>3742</v>
      </c>
      <c r="E5767" t="s">
        <v>1203</v>
      </c>
    </row>
    <row r="5768" spans="1:5">
      <c r="A5768" t="s">
        <v>4371</v>
      </c>
      <c r="B5768" t="s">
        <v>7</v>
      </c>
      <c r="C5768">
        <v>1</v>
      </c>
      <c r="D5768" t="s">
        <v>3738</v>
      </c>
      <c r="E5768" t="s">
        <v>162</v>
      </c>
    </row>
    <row r="5769" spans="1:5">
      <c r="A5769" t="s">
        <v>4133</v>
      </c>
      <c r="B5769" t="s">
        <v>7</v>
      </c>
      <c r="C5769">
        <v>1</v>
      </c>
      <c r="D5769" t="s">
        <v>3723</v>
      </c>
      <c r="E5769" t="s">
        <v>162</v>
      </c>
    </row>
    <row r="5770" spans="1:5">
      <c r="A5770" t="s">
        <v>4474</v>
      </c>
      <c r="B5770" t="s">
        <v>7</v>
      </c>
      <c r="C5770">
        <v>1</v>
      </c>
      <c r="D5770" t="s">
        <v>3748</v>
      </c>
      <c r="E5770" t="s">
        <v>1588</v>
      </c>
    </row>
    <row r="5771" spans="1:5">
      <c r="A5771" t="s">
        <v>4475</v>
      </c>
      <c r="B5771" t="s">
        <v>7</v>
      </c>
      <c r="C5771">
        <v>1</v>
      </c>
      <c r="D5771" t="s">
        <v>3730</v>
      </c>
      <c r="E5771" t="s">
        <v>1588</v>
      </c>
    </row>
    <row r="5772" spans="1:5">
      <c r="A5772" t="s">
        <v>4476</v>
      </c>
      <c r="B5772" t="s">
        <v>7</v>
      </c>
      <c r="C5772">
        <v>1</v>
      </c>
      <c r="D5772" t="s">
        <v>3941</v>
      </c>
      <c r="E5772" t="s">
        <v>3788</v>
      </c>
    </row>
    <row r="5773" spans="1:5">
      <c r="A5773" t="s">
        <v>4477</v>
      </c>
      <c r="B5773" t="s">
        <v>7</v>
      </c>
      <c r="C5773">
        <v>1</v>
      </c>
      <c r="D5773" t="s">
        <v>3736</v>
      </c>
      <c r="E5773" t="s">
        <v>1588</v>
      </c>
    </row>
    <row r="5774" spans="1:5">
      <c r="A5774" t="s">
        <v>4478</v>
      </c>
      <c r="B5774" t="s">
        <v>7</v>
      </c>
      <c r="C5774">
        <v>1</v>
      </c>
      <c r="D5774" t="s">
        <v>3757</v>
      </c>
      <c r="E5774" t="s">
        <v>162</v>
      </c>
    </row>
    <row r="5775" spans="1:5">
      <c r="A5775" t="s">
        <v>4479</v>
      </c>
      <c r="B5775" t="s">
        <v>7</v>
      </c>
      <c r="C5775">
        <v>1</v>
      </c>
      <c r="D5775" t="s">
        <v>3750</v>
      </c>
      <c r="E5775" t="s">
        <v>3751</v>
      </c>
    </row>
    <row r="5776" spans="1:5">
      <c r="A5776" t="s">
        <v>4480</v>
      </c>
      <c r="B5776" t="s">
        <v>7</v>
      </c>
      <c r="C5776">
        <v>1</v>
      </c>
      <c r="D5776" t="s">
        <v>3898</v>
      </c>
      <c r="E5776" t="s">
        <v>1588</v>
      </c>
    </row>
    <row r="5777" spans="1:5">
      <c r="A5777" t="s">
        <v>4481</v>
      </c>
      <c r="B5777" t="s">
        <v>7</v>
      </c>
      <c r="C5777">
        <v>1</v>
      </c>
      <c r="D5777" t="s">
        <v>3776</v>
      </c>
      <c r="E5777" t="s">
        <v>3733</v>
      </c>
    </row>
    <row r="5778" spans="1:5">
      <c r="A5778" t="s">
        <v>4482</v>
      </c>
      <c r="B5778" t="s">
        <v>7</v>
      </c>
      <c r="C5778">
        <v>1</v>
      </c>
      <c r="D5778" t="s">
        <v>3791</v>
      </c>
      <c r="E5778" t="s">
        <v>1588</v>
      </c>
    </row>
    <row r="5779" spans="1:5">
      <c r="A5779" t="s">
        <v>4483</v>
      </c>
      <c r="B5779" t="s">
        <v>7</v>
      </c>
      <c r="C5779">
        <v>1</v>
      </c>
      <c r="D5779" t="s">
        <v>3791</v>
      </c>
      <c r="E5779" t="s">
        <v>1588</v>
      </c>
    </row>
    <row r="5780" spans="1:5">
      <c r="A5780" t="s">
        <v>4484</v>
      </c>
      <c r="B5780" t="s">
        <v>7</v>
      </c>
      <c r="C5780">
        <v>1</v>
      </c>
      <c r="D5780" t="s">
        <v>4485</v>
      </c>
      <c r="E5780" t="s">
        <v>1588</v>
      </c>
    </row>
    <row r="5781" spans="1:5" ht="31.5">
      <c r="A5781" s="1" t="s">
        <v>4486</v>
      </c>
      <c r="B5781" t="s">
        <v>7</v>
      </c>
      <c r="C5781">
        <v>1</v>
      </c>
      <c r="D5781" t="s">
        <v>3727</v>
      </c>
      <c r="E5781" t="s">
        <v>3728</v>
      </c>
    </row>
    <row r="5782" spans="1:5" ht="78.75">
      <c r="A5782" s="1" t="s">
        <v>4487</v>
      </c>
      <c r="B5782" t="s">
        <v>7</v>
      </c>
      <c r="C5782">
        <v>1</v>
      </c>
      <c r="D5782" t="s">
        <v>3794</v>
      </c>
      <c r="E5782" t="s">
        <v>3788</v>
      </c>
    </row>
    <row r="5783" spans="1:5">
      <c r="A5783" t="s">
        <v>4488</v>
      </c>
      <c r="B5783" t="s">
        <v>7</v>
      </c>
      <c r="C5783">
        <v>1</v>
      </c>
      <c r="D5783" t="s">
        <v>3750</v>
      </c>
      <c r="E5783" t="s">
        <v>3751</v>
      </c>
    </row>
    <row r="5784" spans="1:5">
      <c r="A5784" t="s">
        <v>4489</v>
      </c>
      <c r="B5784" t="s">
        <v>7</v>
      </c>
      <c r="C5784">
        <v>1</v>
      </c>
      <c r="D5784" t="s">
        <v>3742</v>
      </c>
      <c r="E5784" t="s">
        <v>1203</v>
      </c>
    </row>
    <row r="5785" spans="1:5">
      <c r="A5785" t="s">
        <v>4490</v>
      </c>
      <c r="B5785" t="s">
        <v>7</v>
      </c>
      <c r="C5785">
        <v>1</v>
      </c>
      <c r="D5785" t="s">
        <v>3750</v>
      </c>
      <c r="E5785" t="s">
        <v>3751</v>
      </c>
    </row>
    <row r="5786" spans="1:5" ht="78.75">
      <c r="A5786" s="1" t="s">
        <v>4491</v>
      </c>
      <c r="B5786" t="s">
        <v>7</v>
      </c>
      <c r="C5786">
        <v>1</v>
      </c>
      <c r="D5786" t="s">
        <v>3791</v>
      </c>
      <c r="E5786" t="s">
        <v>1588</v>
      </c>
    </row>
    <row r="5787" spans="1:5">
      <c r="A5787" t="s">
        <v>4492</v>
      </c>
      <c r="B5787" t="s">
        <v>7</v>
      </c>
      <c r="C5787">
        <v>1</v>
      </c>
      <c r="D5787" t="s">
        <v>3750</v>
      </c>
      <c r="E5787" t="s">
        <v>3751</v>
      </c>
    </row>
    <row r="5788" spans="1:5">
      <c r="A5788" t="s">
        <v>4493</v>
      </c>
      <c r="B5788" t="s">
        <v>7</v>
      </c>
      <c r="C5788">
        <v>1</v>
      </c>
      <c r="D5788" t="s">
        <v>3825</v>
      </c>
      <c r="E5788" t="s">
        <v>3751</v>
      </c>
    </row>
    <row r="5789" spans="1:5">
      <c r="A5789" t="s">
        <v>4494</v>
      </c>
      <c r="B5789" t="s">
        <v>7</v>
      </c>
      <c r="C5789">
        <v>1</v>
      </c>
      <c r="D5789" t="s">
        <v>3742</v>
      </c>
      <c r="E5789" t="s">
        <v>1203</v>
      </c>
    </row>
    <row r="5790" spans="1:5">
      <c r="A5790" t="s">
        <v>4495</v>
      </c>
      <c r="B5790" t="s">
        <v>7</v>
      </c>
      <c r="C5790">
        <v>1</v>
      </c>
      <c r="D5790" t="s">
        <v>4369</v>
      </c>
      <c r="E5790" t="s">
        <v>1588</v>
      </c>
    </row>
    <row r="5791" spans="1:5">
      <c r="A5791" t="s">
        <v>4092</v>
      </c>
      <c r="B5791" t="s">
        <v>7</v>
      </c>
      <c r="C5791">
        <v>1</v>
      </c>
      <c r="D5791" t="s">
        <v>4093</v>
      </c>
      <c r="E5791" t="s">
        <v>3788</v>
      </c>
    </row>
    <row r="5792" spans="1:5">
      <c r="A5792" t="s">
        <v>4496</v>
      </c>
      <c r="B5792" t="s">
        <v>7</v>
      </c>
      <c r="C5792">
        <v>1</v>
      </c>
      <c r="D5792" t="s">
        <v>3736</v>
      </c>
      <c r="E5792" t="s">
        <v>1588</v>
      </c>
    </row>
    <row r="5793" spans="1:5" ht="31.5">
      <c r="A5793" s="1" t="s">
        <v>4497</v>
      </c>
      <c r="B5793" t="s">
        <v>7</v>
      </c>
      <c r="C5793">
        <v>1</v>
      </c>
      <c r="D5793" t="s">
        <v>4498</v>
      </c>
      <c r="E5793" t="s">
        <v>1588</v>
      </c>
    </row>
    <row r="5794" spans="1:5">
      <c r="A5794" t="s">
        <v>4499</v>
      </c>
      <c r="B5794" t="s">
        <v>7</v>
      </c>
      <c r="C5794">
        <v>1</v>
      </c>
      <c r="D5794" t="s">
        <v>3825</v>
      </c>
      <c r="E5794" t="s">
        <v>3751</v>
      </c>
    </row>
    <row r="5795" spans="1:5" ht="63">
      <c r="A5795" s="1" t="s">
        <v>4500</v>
      </c>
      <c r="B5795" t="s">
        <v>7</v>
      </c>
      <c r="C5795">
        <v>1</v>
      </c>
      <c r="D5795" t="s">
        <v>3776</v>
      </c>
      <c r="E5795" t="s">
        <v>3733</v>
      </c>
    </row>
    <row r="5796" spans="1:5">
      <c r="A5796" t="s">
        <v>4501</v>
      </c>
      <c r="B5796" t="s">
        <v>7</v>
      </c>
      <c r="C5796">
        <v>1</v>
      </c>
      <c r="D5796" t="s">
        <v>3742</v>
      </c>
      <c r="E5796" t="s">
        <v>1203</v>
      </c>
    </row>
    <row r="5797" spans="1:5">
      <c r="A5797" t="s">
        <v>4228</v>
      </c>
      <c r="B5797" t="s">
        <v>7</v>
      </c>
      <c r="C5797">
        <v>1</v>
      </c>
      <c r="D5797" t="s">
        <v>3750</v>
      </c>
      <c r="E5797" t="s">
        <v>3751</v>
      </c>
    </row>
    <row r="5798" spans="1:5">
      <c r="A5798" t="s">
        <v>4502</v>
      </c>
      <c r="B5798" t="s">
        <v>7</v>
      </c>
      <c r="C5798">
        <v>1</v>
      </c>
      <c r="D5798" t="s">
        <v>3723</v>
      </c>
      <c r="E5798" t="s">
        <v>162</v>
      </c>
    </row>
    <row r="5799" spans="1:5">
      <c r="A5799" t="s">
        <v>4458</v>
      </c>
      <c r="B5799" t="s">
        <v>7</v>
      </c>
      <c r="C5799">
        <v>1</v>
      </c>
      <c r="D5799" t="s">
        <v>3723</v>
      </c>
      <c r="E5799" t="s">
        <v>162</v>
      </c>
    </row>
    <row r="5800" spans="1:5" ht="31.5">
      <c r="A5800" s="1" t="s">
        <v>4503</v>
      </c>
      <c r="B5800" t="s">
        <v>7</v>
      </c>
      <c r="C5800">
        <v>1</v>
      </c>
      <c r="D5800" t="s">
        <v>3742</v>
      </c>
      <c r="E5800" t="s">
        <v>1203</v>
      </c>
    </row>
    <row r="5801" spans="1:5">
      <c r="A5801" t="s">
        <v>4504</v>
      </c>
      <c r="B5801" t="s">
        <v>7</v>
      </c>
      <c r="C5801">
        <v>1</v>
      </c>
      <c r="D5801" t="s">
        <v>3814</v>
      </c>
      <c r="E5801" t="s">
        <v>1891</v>
      </c>
    </row>
    <row r="5802" spans="1:5">
      <c r="A5802" t="s">
        <v>4384</v>
      </c>
      <c r="B5802" t="s">
        <v>7</v>
      </c>
      <c r="C5802">
        <v>1</v>
      </c>
      <c r="D5802" t="s">
        <v>3727</v>
      </c>
      <c r="E5802" t="s">
        <v>3728</v>
      </c>
    </row>
    <row r="5803" spans="1:5" ht="47.25">
      <c r="A5803" s="1" t="s">
        <v>4505</v>
      </c>
      <c r="B5803" t="s">
        <v>7</v>
      </c>
      <c r="C5803">
        <v>1</v>
      </c>
      <c r="D5803" t="s">
        <v>4369</v>
      </c>
      <c r="E5803" t="s">
        <v>1588</v>
      </c>
    </row>
    <row r="5804" spans="1:5">
      <c r="A5804" t="s">
        <v>4506</v>
      </c>
      <c r="B5804" t="s">
        <v>7</v>
      </c>
      <c r="C5804">
        <v>1</v>
      </c>
      <c r="D5804" t="s">
        <v>3736</v>
      </c>
      <c r="E5804" t="s">
        <v>1588</v>
      </c>
    </row>
    <row r="5805" spans="1:5">
      <c r="A5805" t="s">
        <v>4228</v>
      </c>
      <c r="B5805" t="s">
        <v>7</v>
      </c>
      <c r="C5805">
        <v>1</v>
      </c>
      <c r="D5805" t="s">
        <v>3750</v>
      </c>
      <c r="E5805" t="s">
        <v>3751</v>
      </c>
    </row>
    <row r="5806" spans="1:5">
      <c r="A5806" t="s">
        <v>4507</v>
      </c>
      <c r="B5806" t="s">
        <v>7</v>
      </c>
      <c r="C5806">
        <v>1</v>
      </c>
      <c r="D5806" t="s">
        <v>3742</v>
      </c>
      <c r="E5806" t="s">
        <v>1203</v>
      </c>
    </row>
    <row r="5807" spans="1:5">
      <c r="A5807" t="s">
        <v>4508</v>
      </c>
      <c r="B5807" t="s">
        <v>7</v>
      </c>
      <c r="C5807">
        <v>1</v>
      </c>
      <c r="D5807" t="s">
        <v>3740</v>
      </c>
      <c r="E5807" t="s">
        <v>1588</v>
      </c>
    </row>
    <row r="5808" spans="1:5">
      <c r="A5808" t="s">
        <v>4509</v>
      </c>
      <c r="B5808" t="s">
        <v>7</v>
      </c>
      <c r="C5808">
        <v>1</v>
      </c>
      <c r="D5808" t="s">
        <v>3727</v>
      </c>
      <c r="E5808" t="s">
        <v>3728</v>
      </c>
    </row>
    <row r="5809" spans="1:5">
      <c r="A5809" t="s">
        <v>4510</v>
      </c>
      <c r="B5809" t="s">
        <v>7</v>
      </c>
      <c r="C5809">
        <v>1</v>
      </c>
      <c r="D5809" t="s">
        <v>3825</v>
      </c>
      <c r="E5809" t="s">
        <v>3751</v>
      </c>
    </row>
    <row r="5810" spans="1:5">
      <c r="A5810" t="s">
        <v>4511</v>
      </c>
      <c r="B5810" t="s">
        <v>7</v>
      </c>
      <c r="C5810">
        <v>1</v>
      </c>
      <c r="D5810" t="s">
        <v>3809</v>
      </c>
      <c r="E5810" t="s">
        <v>1588</v>
      </c>
    </row>
    <row r="5811" spans="1:5">
      <c r="A5811" t="s">
        <v>4512</v>
      </c>
      <c r="B5811" t="s">
        <v>7</v>
      </c>
      <c r="C5811">
        <v>1</v>
      </c>
      <c r="D5811" t="s">
        <v>3961</v>
      </c>
      <c r="E5811" t="s">
        <v>3728</v>
      </c>
    </row>
    <row r="5812" spans="1:5">
      <c r="A5812" t="s">
        <v>4513</v>
      </c>
      <c r="B5812" t="s">
        <v>7</v>
      </c>
      <c r="C5812">
        <v>1</v>
      </c>
      <c r="D5812" t="s">
        <v>3994</v>
      </c>
      <c r="E5812" t="s">
        <v>3788</v>
      </c>
    </row>
    <row r="5813" spans="1:5">
      <c r="A5813" t="s">
        <v>4514</v>
      </c>
      <c r="B5813" t="s">
        <v>7</v>
      </c>
      <c r="C5813">
        <v>1</v>
      </c>
      <c r="D5813" t="s">
        <v>4006</v>
      </c>
      <c r="E5813" t="s">
        <v>1203</v>
      </c>
    </row>
    <row r="5814" spans="1:5">
      <c r="A5814" t="s">
        <v>4221</v>
      </c>
      <c r="B5814" t="s">
        <v>7</v>
      </c>
      <c r="C5814">
        <v>1</v>
      </c>
      <c r="D5814" t="s">
        <v>3757</v>
      </c>
      <c r="E5814" t="s">
        <v>162</v>
      </c>
    </row>
    <row r="5815" spans="1:5">
      <c r="A5815" t="s">
        <v>4515</v>
      </c>
      <c r="B5815" t="s">
        <v>7</v>
      </c>
      <c r="C5815">
        <v>1</v>
      </c>
      <c r="D5815" t="s">
        <v>3736</v>
      </c>
      <c r="E5815" t="s">
        <v>1588</v>
      </c>
    </row>
    <row r="5816" spans="1:5">
      <c r="A5816" t="s">
        <v>4516</v>
      </c>
      <c r="B5816" t="s">
        <v>7</v>
      </c>
      <c r="C5816">
        <v>1</v>
      </c>
      <c r="D5816" t="s">
        <v>3784</v>
      </c>
      <c r="E5816" t="s">
        <v>3751</v>
      </c>
    </row>
    <row r="5817" spans="1:5">
      <c r="A5817" t="s">
        <v>4517</v>
      </c>
      <c r="B5817" t="s">
        <v>7</v>
      </c>
      <c r="C5817">
        <v>1</v>
      </c>
      <c r="D5817" t="s">
        <v>4518</v>
      </c>
      <c r="E5817" t="s">
        <v>1588</v>
      </c>
    </row>
    <row r="5818" spans="1:5">
      <c r="A5818" t="s">
        <v>4519</v>
      </c>
      <c r="B5818" t="s">
        <v>7</v>
      </c>
      <c r="C5818">
        <v>1</v>
      </c>
      <c r="D5818" t="s">
        <v>3809</v>
      </c>
      <c r="E5818" t="s">
        <v>1588</v>
      </c>
    </row>
    <row r="5819" spans="1:5">
      <c r="A5819" t="s">
        <v>4520</v>
      </c>
      <c r="B5819" t="s">
        <v>7</v>
      </c>
      <c r="C5819">
        <v>1</v>
      </c>
      <c r="D5819" t="s">
        <v>3809</v>
      </c>
      <c r="E5819" t="s">
        <v>1588</v>
      </c>
    </row>
    <row r="5820" spans="1:5">
      <c r="A5820" t="s">
        <v>4521</v>
      </c>
      <c r="B5820" t="s">
        <v>7</v>
      </c>
      <c r="C5820">
        <v>1</v>
      </c>
      <c r="D5820" t="s">
        <v>3740</v>
      </c>
      <c r="E5820" t="s">
        <v>1588</v>
      </c>
    </row>
    <row r="5821" spans="1:5">
      <c r="A5821" t="s">
        <v>4522</v>
      </c>
      <c r="B5821" t="s">
        <v>7</v>
      </c>
      <c r="C5821">
        <v>1</v>
      </c>
      <c r="D5821" t="s">
        <v>3727</v>
      </c>
      <c r="E5821" t="s">
        <v>3728</v>
      </c>
    </row>
    <row r="5822" spans="1:5">
      <c r="A5822" t="s">
        <v>4523</v>
      </c>
      <c r="B5822" t="s">
        <v>7</v>
      </c>
      <c r="C5822">
        <v>1</v>
      </c>
      <c r="D5822" t="s">
        <v>3723</v>
      </c>
      <c r="E5822" t="s">
        <v>162</v>
      </c>
    </row>
    <row r="5823" spans="1:5">
      <c r="A5823" t="s">
        <v>4524</v>
      </c>
      <c r="B5823" t="s">
        <v>7</v>
      </c>
      <c r="C5823">
        <v>1</v>
      </c>
      <c r="D5823" t="s">
        <v>3977</v>
      </c>
      <c r="E5823" t="s">
        <v>1588</v>
      </c>
    </row>
    <row r="5824" spans="1:5">
      <c r="A5824" t="s">
        <v>4525</v>
      </c>
      <c r="B5824" t="s">
        <v>7</v>
      </c>
      <c r="C5824">
        <v>1</v>
      </c>
      <c r="D5824" t="s">
        <v>3748</v>
      </c>
      <c r="E5824" t="s">
        <v>1588</v>
      </c>
    </row>
    <row r="5825" spans="1:5">
      <c r="A5825" t="s">
        <v>4526</v>
      </c>
      <c r="B5825" t="s">
        <v>7</v>
      </c>
      <c r="C5825">
        <v>1</v>
      </c>
      <c r="D5825" t="s">
        <v>3757</v>
      </c>
      <c r="E5825" t="s">
        <v>162</v>
      </c>
    </row>
    <row r="5826" spans="1:5">
      <c r="A5826" t="s">
        <v>4527</v>
      </c>
      <c r="B5826" t="s">
        <v>7</v>
      </c>
      <c r="C5826">
        <v>1</v>
      </c>
      <c r="D5826" t="s">
        <v>4528</v>
      </c>
      <c r="E5826" t="s">
        <v>3733</v>
      </c>
    </row>
    <row r="5827" spans="1:5">
      <c r="A5827" t="s">
        <v>4529</v>
      </c>
      <c r="B5827" t="s">
        <v>7</v>
      </c>
      <c r="C5827">
        <v>1</v>
      </c>
      <c r="D5827" t="s">
        <v>3723</v>
      </c>
      <c r="E5827" t="s">
        <v>162</v>
      </c>
    </row>
    <row r="5828" spans="1:5">
      <c r="A5828" t="s">
        <v>4530</v>
      </c>
      <c r="B5828" t="s">
        <v>7</v>
      </c>
      <c r="C5828">
        <v>1</v>
      </c>
      <c r="D5828" t="s">
        <v>3742</v>
      </c>
      <c r="E5828" t="s">
        <v>1203</v>
      </c>
    </row>
    <row r="5829" spans="1:5">
      <c r="A5829" t="s">
        <v>4531</v>
      </c>
      <c r="B5829" t="s">
        <v>7</v>
      </c>
      <c r="C5829">
        <v>1</v>
      </c>
      <c r="D5829" t="s">
        <v>3825</v>
      </c>
      <c r="E5829" t="s">
        <v>3751</v>
      </c>
    </row>
    <row r="5830" spans="1:5">
      <c r="A5830" t="s">
        <v>4532</v>
      </c>
      <c r="B5830" t="s">
        <v>7</v>
      </c>
      <c r="C5830">
        <v>1</v>
      </c>
      <c r="D5830" t="s">
        <v>3750</v>
      </c>
      <c r="E5830" t="s">
        <v>3751</v>
      </c>
    </row>
    <row r="5831" spans="1:5">
      <c r="A5831" t="s">
        <v>4533</v>
      </c>
      <c r="B5831" t="s">
        <v>7</v>
      </c>
      <c r="C5831">
        <v>1</v>
      </c>
      <c r="D5831" t="s">
        <v>3723</v>
      </c>
      <c r="E5831" t="s">
        <v>162</v>
      </c>
    </row>
    <row r="5832" spans="1:5">
      <c r="A5832" t="s">
        <v>4534</v>
      </c>
      <c r="B5832" t="s">
        <v>7</v>
      </c>
      <c r="C5832">
        <v>1</v>
      </c>
      <c r="D5832" t="s">
        <v>4528</v>
      </c>
      <c r="E5832" t="s">
        <v>3733</v>
      </c>
    </row>
    <row r="5833" spans="1:5">
      <c r="A5833" t="s">
        <v>4535</v>
      </c>
      <c r="B5833" t="s">
        <v>7</v>
      </c>
      <c r="C5833">
        <v>1</v>
      </c>
      <c r="D5833" t="s">
        <v>3742</v>
      </c>
      <c r="E5833" t="s">
        <v>1203</v>
      </c>
    </row>
    <row r="5834" spans="1:5">
      <c r="A5834" t="s">
        <v>4536</v>
      </c>
      <c r="B5834" t="s">
        <v>7</v>
      </c>
      <c r="C5834">
        <v>1</v>
      </c>
      <c r="D5834" t="s">
        <v>3758</v>
      </c>
      <c r="E5834" t="s">
        <v>1588</v>
      </c>
    </row>
    <row r="5835" spans="1:5">
      <c r="A5835" t="s">
        <v>4537</v>
      </c>
      <c r="B5835" t="s">
        <v>7</v>
      </c>
      <c r="C5835">
        <v>1</v>
      </c>
      <c r="D5835" t="s">
        <v>3746</v>
      </c>
      <c r="E5835" t="s">
        <v>3733</v>
      </c>
    </row>
    <row r="5836" spans="1:5">
      <c r="A5836" t="s">
        <v>4249</v>
      </c>
      <c r="B5836" t="s">
        <v>7</v>
      </c>
      <c r="C5836">
        <v>1</v>
      </c>
      <c r="D5836" t="s">
        <v>3760</v>
      </c>
      <c r="E5836" t="s">
        <v>1203</v>
      </c>
    </row>
    <row r="5837" spans="1:5" ht="31.5">
      <c r="A5837" s="1" t="s">
        <v>4486</v>
      </c>
      <c r="B5837" t="s">
        <v>7</v>
      </c>
      <c r="C5837">
        <v>1</v>
      </c>
      <c r="D5837" t="s">
        <v>3727</v>
      </c>
      <c r="E5837" t="s">
        <v>3728</v>
      </c>
    </row>
    <row r="5838" spans="1:5">
      <c r="A5838" t="s">
        <v>4538</v>
      </c>
      <c r="B5838" t="s">
        <v>7</v>
      </c>
      <c r="C5838">
        <v>1</v>
      </c>
      <c r="D5838" t="s">
        <v>3806</v>
      </c>
      <c r="E5838" t="s">
        <v>1203</v>
      </c>
    </row>
    <row r="5839" spans="1:5">
      <c r="A5839" t="s">
        <v>4539</v>
      </c>
      <c r="B5839" t="s">
        <v>7</v>
      </c>
      <c r="C5839">
        <v>1</v>
      </c>
      <c r="D5839" t="s">
        <v>3922</v>
      </c>
      <c r="E5839" t="s">
        <v>1588</v>
      </c>
    </row>
    <row r="5840" spans="1:5">
      <c r="A5840" t="s">
        <v>3837</v>
      </c>
      <c r="B5840" t="s">
        <v>7</v>
      </c>
      <c r="C5840">
        <v>1</v>
      </c>
      <c r="D5840" t="s">
        <v>3727</v>
      </c>
      <c r="E5840" t="s">
        <v>3728</v>
      </c>
    </row>
    <row r="5841" spans="1:5">
      <c r="A5841" t="s">
        <v>4540</v>
      </c>
      <c r="B5841" t="s">
        <v>7</v>
      </c>
      <c r="C5841">
        <v>1</v>
      </c>
      <c r="D5841" t="s">
        <v>3754</v>
      </c>
      <c r="E5841" t="s">
        <v>3728</v>
      </c>
    </row>
    <row r="5842" spans="1:5">
      <c r="A5842" t="s">
        <v>4541</v>
      </c>
      <c r="B5842" t="s">
        <v>7</v>
      </c>
      <c r="C5842">
        <v>1</v>
      </c>
      <c r="D5842" t="s">
        <v>3806</v>
      </c>
      <c r="E5842" t="s">
        <v>1203</v>
      </c>
    </row>
    <row r="5843" spans="1:5" ht="126">
      <c r="A5843" s="1" t="s">
        <v>4542</v>
      </c>
      <c r="B5843" t="s">
        <v>7</v>
      </c>
      <c r="C5843">
        <v>1</v>
      </c>
      <c r="D5843" t="s">
        <v>3758</v>
      </c>
      <c r="E5843" t="s">
        <v>1588</v>
      </c>
    </row>
    <row r="5844" spans="1:5">
      <c r="A5844" t="s">
        <v>4543</v>
      </c>
      <c r="B5844" t="s">
        <v>7</v>
      </c>
      <c r="C5844">
        <v>1</v>
      </c>
      <c r="D5844" t="s">
        <v>3784</v>
      </c>
      <c r="E5844" t="s">
        <v>3751</v>
      </c>
    </row>
    <row r="5845" spans="1:5" ht="31.5">
      <c r="A5845" s="1" t="s">
        <v>4544</v>
      </c>
      <c r="B5845" t="s">
        <v>7</v>
      </c>
      <c r="C5845">
        <v>1</v>
      </c>
      <c r="D5845" t="s">
        <v>4545</v>
      </c>
      <c r="E5845" t="s">
        <v>1588</v>
      </c>
    </row>
    <row r="5846" spans="1:5">
      <c r="A5846" t="s">
        <v>4546</v>
      </c>
      <c r="B5846" t="s">
        <v>7</v>
      </c>
      <c r="C5846">
        <v>1</v>
      </c>
      <c r="D5846" t="s">
        <v>3723</v>
      </c>
      <c r="E5846" t="s">
        <v>162</v>
      </c>
    </row>
    <row r="5847" spans="1:5">
      <c r="A5847" t="s">
        <v>4547</v>
      </c>
      <c r="B5847" t="s">
        <v>7</v>
      </c>
      <c r="C5847">
        <v>1</v>
      </c>
      <c r="D5847" t="s">
        <v>3943</v>
      </c>
      <c r="E5847" t="s">
        <v>1588</v>
      </c>
    </row>
    <row r="5848" spans="1:5" ht="47.25">
      <c r="A5848" s="1" t="s">
        <v>4548</v>
      </c>
      <c r="B5848" t="s">
        <v>7</v>
      </c>
      <c r="C5848">
        <v>1</v>
      </c>
      <c r="D5848" t="s">
        <v>3961</v>
      </c>
      <c r="E5848" t="s">
        <v>3728</v>
      </c>
    </row>
    <row r="5849" spans="1:5" ht="47.25">
      <c r="A5849" s="1" t="s">
        <v>4549</v>
      </c>
      <c r="B5849" t="s">
        <v>7</v>
      </c>
      <c r="C5849">
        <v>1</v>
      </c>
      <c r="D5849" t="s">
        <v>3727</v>
      </c>
      <c r="E5849" t="s">
        <v>3728</v>
      </c>
    </row>
    <row r="5850" spans="1:5">
      <c r="A5850" t="s">
        <v>4550</v>
      </c>
      <c r="B5850" t="s">
        <v>7</v>
      </c>
      <c r="C5850">
        <v>1</v>
      </c>
      <c r="D5850" t="s">
        <v>3920</v>
      </c>
      <c r="E5850" t="s">
        <v>1588</v>
      </c>
    </row>
    <row r="5851" spans="1:5" ht="63">
      <c r="A5851" s="1" t="s">
        <v>4551</v>
      </c>
      <c r="B5851" t="s">
        <v>7</v>
      </c>
      <c r="C5851">
        <v>1</v>
      </c>
      <c r="D5851" t="s">
        <v>3727</v>
      </c>
      <c r="E5851" t="s">
        <v>3728</v>
      </c>
    </row>
    <row r="5852" spans="1:5">
      <c r="A5852" t="s">
        <v>4552</v>
      </c>
      <c r="B5852" t="s">
        <v>7</v>
      </c>
      <c r="C5852">
        <v>1</v>
      </c>
      <c r="D5852" t="s">
        <v>3742</v>
      </c>
      <c r="E5852" t="s">
        <v>1203</v>
      </c>
    </row>
    <row r="5853" spans="1:5">
      <c r="A5853" t="s">
        <v>3834</v>
      </c>
      <c r="B5853" t="s">
        <v>7</v>
      </c>
      <c r="C5853">
        <v>1</v>
      </c>
      <c r="D5853" t="s">
        <v>3736</v>
      </c>
      <c r="E5853" t="s">
        <v>1588</v>
      </c>
    </row>
    <row r="5854" spans="1:5">
      <c r="A5854" t="s">
        <v>4553</v>
      </c>
      <c r="B5854" t="s">
        <v>7</v>
      </c>
      <c r="C5854">
        <v>1</v>
      </c>
      <c r="D5854" t="s">
        <v>3784</v>
      </c>
      <c r="E5854" t="s">
        <v>3751</v>
      </c>
    </row>
    <row r="5855" spans="1:5">
      <c r="A5855" t="s">
        <v>4554</v>
      </c>
      <c r="B5855" t="s">
        <v>7</v>
      </c>
      <c r="C5855">
        <v>1</v>
      </c>
      <c r="D5855" t="s">
        <v>3738</v>
      </c>
      <c r="E5855" t="s">
        <v>162</v>
      </c>
    </row>
    <row r="5856" spans="1:5">
      <c r="A5856" t="s">
        <v>4555</v>
      </c>
      <c r="B5856" t="s">
        <v>7</v>
      </c>
      <c r="C5856">
        <v>1</v>
      </c>
      <c r="D5856" t="s">
        <v>3977</v>
      </c>
      <c r="E5856" t="s">
        <v>1588</v>
      </c>
    </row>
    <row r="5857" spans="1:5" ht="94.5">
      <c r="A5857" s="1" t="s">
        <v>4556</v>
      </c>
      <c r="B5857" t="s">
        <v>7</v>
      </c>
      <c r="C5857">
        <v>1</v>
      </c>
      <c r="D5857" t="s">
        <v>3814</v>
      </c>
      <c r="E5857" t="s">
        <v>1891</v>
      </c>
    </row>
    <row r="5858" spans="1:5">
      <c r="A5858" t="s">
        <v>4557</v>
      </c>
      <c r="B5858" t="s">
        <v>7</v>
      </c>
      <c r="C5858">
        <v>1</v>
      </c>
      <c r="D5858" t="s">
        <v>3961</v>
      </c>
      <c r="E5858" t="s">
        <v>3728</v>
      </c>
    </row>
    <row r="5859" spans="1:5">
      <c r="A5859" t="s">
        <v>4558</v>
      </c>
      <c r="B5859" t="s">
        <v>7</v>
      </c>
      <c r="C5859">
        <v>1</v>
      </c>
      <c r="D5859" t="s">
        <v>3961</v>
      </c>
      <c r="E5859" t="s">
        <v>3728</v>
      </c>
    </row>
    <row r="5860" spans="1:5" ht="31.5">
      <c r="A5860" s="1" t="s">
        <v>4559</v>
      </c>
      <c r="B5860" t="s">
        <v>7</v>
      </c>
      <c r="C5860">
        <v>1</v>
      </c>
      <c r="D5860" t="s">
        <v>4216</v>
      </c>
      <c r="E5860" t="s">
        <v>1588</v>
      </c>
    </row>
    <row r="5861" spans="1:5">
      <c r="A5861" t="s">
        <v>4560</v>
      </c>
      <c r="B5861" t="s">
        <v>7</v>
      </c>
      <c r="C5861">
        <v>1</v>
      </c>
      <c r="D5861" t="s">
        <v>3918</v>
      </c>
      <c r="E5861" t="s">
        <v>1588</v>
      </c>
    </row>
    <row r="5862" spans="1:5">
      <c r="A5862" t="s">
        <v>3980</v>
      </c>
      <c r="B5862" t="s">
        <v>7</v>
      </c>
      <c r="C5862">
        <v>1</v>
      </c>
      <c r="D5862" t="s">
        <v>3825</v>
      </c>
      <c r="E5862" t="s">
        <v>3751</v>
      </c>
    </row>
    <row r="5863" spans="1:5">
      <c r="A5863" t="s">
        <v>4561</v>
      </c>
      <c r="B5863" t="s">
        <v>7</v>
      </c>
      <c r="C5863">
        <v>1</v>
      </c>
      <c r="D5863" t="s">
        <v>4049</v>
      </c>
      <c r="E5863" t="s">
        <v>1588</v>
      </c>
    </row>
    <row r="5864" spans="1:5" ht="31.5">
      <c r="A5864" s="1" t="s">
        <v>4562</v>
      </c>
      <c r="B5864" t="s">
        <v>7</v>
      </c>
      <c r="C5864">
        <v>1</v>
      </c>
      <c r="D5864" t="s">
        <v>3847</v>
      </c>
      <c r="E5864" t="s">
        <v>1203</v>
      </c>
    </row>
    <row r="5865" spans="1:5">
      <c r="A5865" t="s">
        <v>4003</v>
      </c>
      <c r="B5865" t="s">
        <v>7</v>
      </c>
      <c r="C5865">
        <v>1</v>
      </c>
      <c r="D5865" t="s">
        <v>3750</v>
      </c>
      <c r="E5865" t="s">
        <v>3751</v>
      </c>
    </row>
    <row r="5866" spans="1:5">
      <c r="A5866" t="s">
        <v>4563</v>
      </c>
      <c r="B5866" t="s">
        <v>7</v>
      </c>
      <c r="C5866">
        <v>1</v>
      </c>
      <c r="D5866" t="s">
        <v>3794</v>
      </c>
      <c r="E5866" t="s">
        <v>3788</v>
      </c>
    </row>
    <row r="5867" spans="1:5">
      <c r="A5867" t="s">
        <v>4564</v>
      </c>
      <c r="B5867" t="s">
        <v>7</v>
      </c>
      <c r="C5867">
        <v>1</v>
      </c>
      <c r="D5867" t="s">
        <v>3727</v>
      </c>
      <c r="E5867" t="s">
        <v>3728</v>
      </c>
    </row>
    <row r="5868" spans="1:5">
      <c r="A5868" t="s">
        <v>4565</v>
      </c>
      <c r="B5868" t="s">
        <v>7</v>
      </c>
      <c r="C5868">
        <v>1</v>
      </c>
      <c r="D5868" t="s">
        <v>4566</v>
      </c>
      <c r="E5868" t="s">
        <v>3894</v>
      </c>
    </row>
    <row r="5869" spans="1:5">
      <c r="A5869" t="s">
        <v>4567</v>
      </c>
      <c r="B5869" t="s">
        <v>7</v>
      </c>
      <c r="C5869">
        <v>1</v>
      </c>
      <c r="D5869" t="s">
        <v>3723</v>
      </c>
      <c r="E5869" t="s">
        <v>162</v>
      </c>
    </row>
    <row r="5870" spans="1:5">
      <c r="A5870" t="s">
        <v>4568</v>
      </c>
      <c r="B5870" t="s">
        <v>7</v>
      </c>
      <c r="C5870">
        <v>1</v>
      </c>
      <c r="D5870" t="s">
        <v>3730</v>
      </c>
      <c r="E5870" t="s">
        <v>1588</v>
      </c>
    </row>
    <row r="5871" spans="1:5" ht="63">
      <c r="A5871" s="1" t="s">
        <v>4569</v>
      </c>
      <c r="B5871" t="s">
        <v>7</v>
      </c>
      <c r="C5871">
        <v>1</v>
      </c>
      <c r="D5871" t="s">
        <v>3776</v>
      </c>
      <c r="E5871" t="s">
        <v>3733</v>
      </c>
    </row>
    <row r="5872" spans="1:5">
      <c r="A5872" t="s">
        <v>4570</v>
      </c>
      <c r="B5872" t="s">
        <v>7</v>
      </c>
      <c r="C5872">
        <v>1</v>
      </c>
      <c r="D5872" t="s">
        <v>3928</v>
      </c>
      <c r="E5872" t="s">
        <v>3751</v>
      </c>
    </row>
    <row r="5873" spans="1:5" ht="47.25">
      <c r="A5873" s="1" t="s">
        <v>4571</v>
      </c>
      <c r="B5873" t="s">
        <v>7</v>
      </c>
      <c r="C5873">
        <v>1</v>
      </c>
      <c r="D5873" t="s">
        <v>3809</v>
      </c>
      <c r="E5873" t="s">
        <v>1588</v>
      </c>
    </row>
    <row r="5874" spans="1:5">
      <c r="A5874" t="s">
        <v>4314</v>
      </c>
      <c r="B5874" t="s">
        <v>7</v>
      </c>
      <c r="C5874">
        <v>1</v>
      </c>
      <c r="D5874" t="s">
        <v>3742</v>
      </c>
      <c r="E5874" t="s">
        <v>1203</v>
      </c>
    </row>
    <row r="5875" spans="1:5" ht="110.25">
      <c r="A5875" s="1" t="s">
        <v>4572</v>
      </c>
      <c r="B5875" t="s">
        <v>7</v>
      </c>
      <c r="C5875">
        <v>1</v>
      </c>
      <c r="D5875" t="s">
        <v>3750</v>
      </c>
      <c r="E5875" t="s">
        <v>3751</v>
      </c>
    </row>
    <row r="5876" spans="1:5">
      <c r="A5876" t="s">
        <v>4573</v>
      </c>
      <c r="B5876" t="s">
        <v>7</v>
      </c>
      <c r="C5876">
        <v>1</v>
      </c>
      <c r="D5876" t="s">
        <v>3994</v>
      </c>
      <c r="E5876" t="s">
        <v>3788</v>
      </c>
    </row>
    <row r="5877" spans="1:5">
      <c r="A5877" t="s">
        <v>4573</v>
      </c>
      <c r="B5877" t="s">
        <v>7</v>
      </c>
      <c r="C5877">
        <v>1</v>
      </c>
      <c r="D5877" t="s">
        <v>3994</v>
      </c>
      <c r="E5877" t="s">
        <v>3788</v>
      </c>
    </row>
    <row r="5878" spans="1:5">
      <c r="A5878" t="s">
        <v>4574</v>
      </c>
      <c r="B5878" t="s">
        <v>7</v>
      </c>
      <c r="C5878">
        <v>1</v>
      </c>
      <c r="D5878" t="s">
        <v>3727</v>
      </c>
      <c r="E5878" t="s">
        <v>3728</v>
      </c>
    </row>
    <row r="5879" spans="1:5">
      <c r="A5879" t="s">
        <v>4575</v>
      </c>
      <c r="B5879" t="s">
        <v>7</v>
      </c>
      <c r="C5879">
        <v>1</v>
      </c>
      <c r="D5879" t="s">
        <v>3727</v>
      </c>
      <c r="E5879" t="s">
        <v>3728</v>
      </c>
    </row>
    <row r="5880" spans="1:5">
      <c r="A5880" t="s">
        <v>4576</v>
      </c>
      <c r="B5880" t="s">
        <v>7</v>
      </c>
      <c r="C5880">
        <v>1</v>
      </c>
      <c r="D5880" t="s">
        <v>3772</v>
      </c>
      <c r="E5880" t="s">
        <v>1588</v>
      </c>
    </row>
    <row r="5881" spans="1:5">
      <c r="A5881" t="s">
        <v>4577</v>
      </c>
      <c r="B5881" t="s">
        <v>7</v>
      </c>
      <c r="C5881">
        <v>1</v>
      </c>
      <c r="D5881" t="s">
        <v>4284</v>
      </c>
      <c r="E5881" t="s">
        <v>1891</v>
      </c>
    </row>
    <row r="5882" spans="1:5">
      <c r="A5882" t="s">
        <v>4578</v>
      </c>
      <c r="B5882" t="s">
        <v>7</v>
      </c>
      <c r="C5882">
        <v>1</v>
      </c>
      <c r="D5882" t="s">
        <v>3961</v>
      </c>
      <c r="E5882" t="s">
        <v>3728</v>
      </c>
    </row>
    <row r="5883" spans="1:5">
      <c r="A5883" t="s">
        <v>3925</v>
      </c>
      <c r="B5883" t="s">
        <v>7</v>
      </c>
      <c r="C5883">
        <v>1</v>
      </c>
      <c r="D5883" t="s">
        <v>3742</v>
      </c>
      <c r="E5883" t="s">
        <v>1203</v>
      </c>
    </row>
    <row r="5884" spans="1:5">
      <c r="A5884" t="s">
        <v>4579</v>
      </c>
      <c r="B5884" t="s">
        <v>7</v>
      </c>
      <c r="C5884">
        <v>1</v>
      </c>
      <c r="D5884" t="s">
        <v>3797</v>
      </c>
      <c r="E5884" t="s">
        <v>3751</v>
      </c>
    </row>
    <row r="5885" spans="1:5">
      <c r="A5885" t="s">
        <v>4580</v>
      </c>
      <c r="B5885" t="s">
        <v>7</v>
      </c>
      <c r="C5885">
        <v>1</v>
      </c>
      <c r="D5885" t="s">
        <v>3784</v>
      </c>
      <c r="E5885" t="s">
        <v>3751</v>
      </c>
    </row>
    <row r="5886" spans="1:5">
      <c r="A5886" t="s">
        <v>4581</v>
      </c>
      <c r="B5886" t="s">
        <v>7</v>
      </c>
      <c r="C5886">
        <v>1</v>
      </c>
      <c r="D5886" t="s">
        <v>3956</v>
      </c>
      <c r="E5886" t="s">
        <v>3751</v>
      </c>
    </row>
    <row r="5887" spans="1:5">
      <c r="A5887" t="s">
        <v>4582</v>
      </c>
      <c r="B5887" t="s">
        <v>7</v>
      </c>
      <c r="C5887">
        <v>1</v>
      </c>
      <c r="D5887" t="s">
        <v>3736</v>
      </c>
      <c r="E5887" t="s">
        <v>1588</v>
      </c>
    </row>
    <row r="5888" spans="1:5">
      <c r="A5888" t="s">
        <v>3801</v>
      </c>
      <c r="B5888" t="s">
        <v>7</v>
      </c>
      <c r="C5888">
        <v>1</v>
      </c>
      <c r="D5888" t="s">
        <v>3736</v>
      </c>
      <c r="E5888" t="s">
        <v>1588</v>
      </c>
    </row>
    <row r="5889" spans="1:5">
      <c r="A5889" t="s">
        <v>4583</v>
      </c>
      <c r="B5889" t="s">
        <v>7</v>
      </c>
      <c r="C5889">
        <v>1</v>
      </c>
      <c r="D5889" t="s">
        <v>3768</v>
      </c>
      <c r="E5889" t="s">
        <v>1588</v>
      </c>
    </row>
    <row r="5890" spans="1:5">
      <c r="A5890" t="s">
        <v>4584</v>
      </c>
      <c r="B5890" t="s">
        <v>7</v>
      </c>
      <c r="C5890">
        <v>1</v>
      </c>
      <c r="D5890" t="s">
        <v>3736</v>
      </c>
      <c r="E5890" t="s">
        <v>1588</v>
      </c>
    </row>
    <row r="5891" spans="1:5">
      <c r="A5891" t="s">
        <v>4585</v>
      </c>
      <c r="B5891" t="s">
        <v>7</v>
      </c>
      <c r="C5891">
        <v>1</v>
      </c>
      <c r="D5891" t="s">
        <v>4049</v>
      </c>
      <c r="E5891" t="s">
        <v>1588</v>
      </c>
    </row>
    <row r="5892" spans="1:5">
      <c r="A5892" t="s">
        <v>4586</v>
      </c>
      <c r="B5892" t="s">
        <v>7</v>
      </c>
      <c r="C5892">
        <v>1</v>
      </c>
      <c r="D5892" t="s">
        <v>3723</v>
      </c>
      <c r="E5892" t="s">
        <v>162</v>
      </c>
    </row>
    <row r="5893" spans="1:5">
      <c r="A5893" t="s">
        <v>4587</v>
      </c>
      <c r="B5893" t="s">
        <v>7</v>
      </c>
      <c r="C5893">
        <v>1</v>
      </c>
      <c r="D5893" t="s">
        <v>3723</v>
      </c>
      <c r="E5893" t="s">
        <v>162</v>
      </c>
    </row>
    <row r="5894" spans="1:5">
      <c r="A5894" t="s">
        <v>4588</v>
      </c>
      <c r="B5894" t="s">
        <v>7</v>
      </c>
      <c r="C5894">
        <v>1</v>
      </c>
      <c r="D5894" t="s">
        <v>3794</v>
      </c>
      <c r="E5894" t="s">
        <v>3788</v>
      </c>
    </row>
    <row r="5895" spans="1:5">
      <c r="A5895" t="s">
        <v>4589</v>
      </c>
      <c r="B5895" t="s">
        <v>7</v>
      </c>
      <c r="C5895">
        <v>1</v>
      </c>
      <c r="D5895" t="s">
        <v>3794</v>
      </c>
      <c r="E5895" t="s">
        <v>3788</v>
      </c>
    </row>
    <row r="5896" spans="1:5">
      <c r="A5896" t="s">
        <v>4590</v>
      </c>
      <c r="B5896" t="s">
        <v>7</v>
      </c>
      <c r="C5896">
        <v>1</v>
      </c>
      <c r="D5896" t="s">
        <v>3727</v>
      </c>
      <c r="E5896" t="s">
        <v>3728</v>
      </c>
    </row>
    <row r="5897" spans="1:5">
      <c r="A5897" t="s">
        <v>4591</v>
      </c>
      <c r="B5897" t="s">
        <v>7</v>
      </c>
      <c r="C5897">
        <v>1</v>
      </c>
      <c r="D5897" t="s">
        <v>4592</v>
      </c>
      <c r="E5897" t="s">
        <v>1588</v>
      </c>
    </row>
    <row r="5898" spans="1:5">
      <c r="A5898" t="s">
        <v>4593</v>
      </c>
      <c r="B5898" t="s">
        <v>7</v>
      </c>
      <c r="C5898">
        <v>1</v>
      </c>
      <c r="D5898" t="s">
        <v>3772</v>
      </c>
      <c r="E5898" t="s">
        <v>1588</v>
      </c>
    </row>
    <row r="5899" spans="1:5">
      <c r="A5899" t="s">
        <v>4594</v>
      </c>
      <c r="B5899" t="s">
        <v>7</v>
      </c>
      <c r="C5899">
        <v>1</v>
      </c>
      <c r="D5899" t="s">
        <v>3732</v>
      </c>
      <c r="E5899" t="s">
        <v>3733</v>
      </c>
    </row>
    <row r="5900" spans="1:5">
      <c r="A5900" t="s">
        <v>4595</v>
      </c>
      <c r="B5900" t="s">
        <v>7</v>
      </c>
      <c r="C5900">
        <v>1</v>
      </c>
      <c r="D5900" t="s">
        <v>4113</v>
      </c>
      <c r="E5900" t="s">
        <v>1588</v>
      </c>
    </row>
    <row r="5901" spans="1:5">
      <c r="A5901" t="s">
        <v>4596</v>
      </c>
      <c r="B5901" t="s">
        <v>7</v>
      </c>
      <c r="C5901">
        <v>1</v>
      </c>
      <c r="D5901" t="s">
        <v>3723</v>
      </c>
      <c r="E5901" t="s">
        <v>162</v>
      </c>
    </row>
    <row r="5902" spans="1:5">
      <c r="A5902" t="s">
        <v>4597</v>
      </c>
      <c r="B5902" t="s">
        <v>7</v>
      </c>
      <c r="C5902">
        <v>1</v>
      </c>
      <c r="D5902" t="s">
        <v>3738</v>
      </c>
      <c r="E5902" t="s">
        <v>162</v>
      </c>
    </row>
    <row r="5903" spans="1:5">
      <c r="A5903" t="s">
        <v>4598</v>
      </c>
      <c r="B5903" t="s">
        <v>7</v>
      </c>
      <c r="C5903">
        <v>1</v>
      </c>
      <c r="D5903" t="s">
        <v>3809</v>
      </c>
      <c r="E5903" t="s">
        <v>1588</v>
      </c>
    </row>
    <row r="5904" spans="1:5">
      <c r="A5904" t="s">
        <v>4599</v>
      </c>
      <c r="B5904" t="s">
        <v>7</v>
      </c>
      <c r="C5904">
        <v>1</v>
      </c>
      <c r="D5904" t="s">
        <v>3750</v>
      </c>
      <c r="E5904" t="s">
        <v>3751</v>
      </c>
    </row>
    <row r="5905" spans="1:5">
      <c r="A5905" t="s">
        <v>4600</v>
      </c>
      <c r="B5905" t="s">
        <v>7</v>
      </c>
      <c r="C5905">
        <v>1</v>
      </c>
      <c r="D5905" t="s">
        <v>4049</v>
      </c>
      <c r="E5905" t="s">
        <v>1588</v>
      </c>
    </row>
    <row r="5906" spans="1:5">
      <c r="A5906" t="s">
        <v>4601</v>
      </c>
      <c r="B5906" t="s">
        <v>7</v>
      </c>
      <c r="C5906">
        <v>1</v>
      </c>
      <c r="D5906" t="s">
        <v>3727</v>
      </c>
      <c r="E5906" t="s">
        <v>3728</v>
      </c>
    </row>
    <row r="5907" spans="1:5">
      <c r="A5907" t="s">
        <v>4602</v>
      </c>
      <c r="B5907" t="s">
        <v>7</v>
      </c>
      <c r="C5907">
        <v>1</v>
      </c>
      <c r="D5907" t="s">
        <v>3742</v>
      </c>
      <c r="E5907" t="s">
        <v>1203</v>
      </c>
    </row>
    <row r="5908" spans="1:5">
      <c r="A5908" t="s">
        <v>4603</v>
      </c>
      <c r="B5908" t="s">
        <v>7</v>
      </c>
      <c r="C5908">
        <v>1</v>
      </c>
      <c r="D5908" t="s">
        <v>3850</v>
      </c>
      <c r="E5908" t="s">
        <v>1588</v>
      </c>
    </row>
    <row r="5909" spans="1:5">
      <c r="A5909" t="s">
        <v>4604</v>
      </c>
      <c r="B5909" t="s">
        <v>7</v>
      </c>
      <c r="C5909">
        <v>1</v>
      </c>
      <c r="D5909" t="s">
        <v>3760</v>
      </c>
      <c r="E5909" t="s">
        <v>1203</v>
      </c>
    </row>
    <row r="5910" spans="1:5">
      <c r="A5910" t="s">
        <v>4133</v>
      </c>
      <c r="B5910" t="s">
        <v>7</v>
      </c>
      <c r="C5910">
        <v>1</v>
      </c>
      <c r="D5910" t="s">
        <v>3723</v>
      </c>
      <c r="E5910" t="s">
        <v>162</v>
      </c>
    </row>
    <row r="5911" spans="1:5">
      <c r="A5911" t="s">
        <v>4605</v>
      </c>
      <c r="B5911" t="s">
        <v>7</v>
      </c>
      <c r="C5911">
        <v>1</v>
      </c>
      <c r="D5911" t="s">
        <v>3727</v>
      </c>
      <c r="E5911" t="s">
        <v>3728</v>
      </c>
    </row>
    <row r="5912" spans="1:5">
      <c r="A5912" t="s">
        <v>4606</v>
      </c>
      <c r="B5912" t="s">
        <v>7</v>
      </c>
      <c r="C5912">
        <v>1</v>
      </c>
      <c r="D5912" t="s">
        <v>3727</v>
      </c>
      <c r="E5912" t="s">
        <v>3728</v>
      </c>
    </row>
    <row r="5913" spans="1:5">
      <c r="A5913" t="s">
        <v>4607</v>
      </c>
      <c r="B5913" t="s">
        <v>7</v>
      </c>
      <c r="C5913">
        <v>1</v>
      </c>
      <c r="D5913" t="s">
        <v>4608</v>
      </c>
      <c r="E5913" t="s">
        <v>1203</v>
      </c>
    </row>
    <row r="5914" spans="1:5">
      <c r="A5914" t="s">
        <v>4609</v>
      </c>
      <c r="B5914" t="s">
        <v>7</v>
      </c>
      <c r="C5914">
        <v>1</v>
      </c>
      <c r="D5914" t="s">
        <v>4485</v>
      </c>
      <c r="E5914" t="s">
        <v>1588</v>
      </c>
    </row>
    <row r="5915" spans="1:5">
      <c r="A5915" t="s">
        <v>4610</v>
      </c>
      <c r="B5915" t="s">
        <v>7</v>
      </c>
      <c r="C5915">
        <v>1</v>
      </c>
      <c r="D5915" t="s">
        <v>3723</v>
      </c>
      <c r="E5915" t="s">
        <v>162</v>
      </c>
    </row>
    <row r="5916" spans="1:5">
      <c r="A5916" t="s">
        <v>4611</v>
      </c>
      <c r="B5916" t="s">
        <v>7</v>
      </c>
      <c r="C5916">
        <v>1</v>
      </c>
      <c r="D5916" t="s">
        <v>3797</v>
      </c>
      <c r="E5916" t="s">
        <v>3751</v>
      </c>
    </row>
    <row r="5917" spans="1:5">
      <c r="A5917" t="s">
        <v>4612</v>
      </c>
      <c r="B5917" t="s">
        <v>7</v>
      </c>
      <c r="C5917">
        <v>1</v>
      </c>
      <c r="D5917" t="s">
        <v>3727</v>
      </c>
      <c r="E5917" t="s">
        <v>3728</v>
      </c>
    </row>
    <row r="5918" spans="1:5">
      <c r="A5918" t="s">
        <v>4613</v>
      </c>
      <c r="B5918" t="s">
        <v>7</v>
      </c>
      <c r="C5918">
        <v>1</v>
      </c>
      <c r="D5918" t="s">
        <v>3814</v>
      </c>
      <c r="E5918" t="s">
        <v>1891</v>
      </c>
    </row>
    <row r="5919" spans="1:5">
      <c r="A5919" t="s">
        <v>3722</v>
      </c>
      <c r="B5919" t="s">
        <v>7</v>
      </c>
      <c r="C5919">
        <v>1</v>
      </c>
      <c r="D5919" t="s">
        <v>3723</v>
      </c>
      <c r="E5919" t="s">
        <v>162</v>
      </c>
    </row>
    <row r="5920" spans="1:5">
      <c r="A5920" t="s">
        <v>3890</v>
      </c>
      <c r="B5920" t="s">
        <v>7</v>
      </c>
      <c r="C5920">
        <v>1</v>
      </c>
      <c r="D5920" t="s">
        <v>3738</v>
      </c>
      <c r="E5920" t="s">
        <v>162</v>
      </c>
    </row>
    <row r="5921" spans="1:5">
      <c r="A5921" t="s">
        <v>4614</v>
      </c>
      <c r="B5921" t="s">
        <v>7</v>
      </c>
      <c r="C5921">
        <v>1</v>
      </c>
      <c r="D5921" t="s">
        <v>3750</v>
      </c>
      <c r="E5921" t="s">
        <v>3751</v>
      </c>
    </row>
    <row r="5922" spans="1:5">
      <c r="A5922" t="s">
        <v>4615</v>
      </c>
      <c r="B5922" t="s">
        <v>7</v>
      </c>
      <c r="C5922">
        <v>1</v>
      </c>
      <c r="D5922" t="s">
        <v>3994</v>
      </c>
      <c r="E5922" t="s">
        <v>3788</v>
      </c>
    </row>
    <row r="5923" spans="1:5">
      <c r="A5923" t="s">
        <v>4616</v>
      </c>
      <c r="B5923" t="s">
        <v>7</v>
      </c>
      <c r="C5923">
        <v>1</v>
      </c>
      <c r="D5923" t="s">
        <v>3736</v>
      </c>
      <c r="E5923" t="s">
        <v>1588</v>
      </c>
    </row>
    <row r="5924" spans="1:5">
      <c r="A5924" t="s">
        <v>4617</v>
      </c>
      <c r="B5924" t="s">
        <v>7</v>
      </c>
      <c r="C5924">
        <v>1</v>
      </c>
      <c r="D5924" t="s">
        <v>3736</v>
      </c>
      <c r="E5924" t="s">
        <v>1588</v>
      </c>
    </row>
    <row r="5925" spans="1:5">
      <c r="A5925" t="s">
        <v>4618</v>
      </c>
      <c r="B5925" t="s">
        <v>7</v>
      </c>
      <c r="C5925">
        <v>1</v>
      </c>
      <c r="D5925" t="s">
        <v>4076</v>
      </c>
      <c r="E5925" t="s">
        <v>3788</v>
      </c>
    </row>
    <row r="5926" spans="1:5">
      <c r="A5926" t="s">
        <v>4619</v>
      </c>
      <c r="B5926" t="s">
        <v>7</v>
      </c>
      <c r="C5926">
        <v>1</v>
      </c>
      <c r="D5926" t="s">
        <v>3732</v>
      </c>
      <c r="E5926" t="s">
        <v>3733</v>
      </c>
    </row>
    <row r="5927" spans="1:5">
      <c r="A5927" t="s">
        <v>4620</v>
      </c>
      <c r="B5927" t="s">
        <v>7</v>
      </c>
      <c r="C5927">
        <v>1</v>
      </c>
      <c r="D5927" t="s">
        <v>3723</v>
      </c>
      <c r="E5927" t="s">
        <v>162</v>
      </c>
    </row>
    <row r="5928" spans="1:5">
      <c r="A5928" t="s">
        <v>4621</v>
      </c>
      <c r="B5928" t="s">
        <v>7</v>
      </c>
      <c r="C5928">
        <v>1</v>
      </c>
      <c r="D5928" t="s">
        <v>3727</v>
      </c>
      <c r="E5928" t="s">
        <v>3728</v>
      </c>
    </row>
    <row r="5929" spans="1:5">
      <c r="A5929" t="s">
        <v>4622</v>
      </c>
      <c r="B5929" t="s">
        <v>7</v>
      </c>
      <c r="C5929">
        <v>1</v>
      </c>
      <c r="D5929" t="s">
        <v>3727</v>
      </c>
      <c r="E5929" t="s">
        <v>3728</v>
      </c>
    </row>
    <row r="5930" spans="1:5">
      <c r="A5930" t="s">
        <v>4623</v>
      </c>
      <c r="B5930" t="s">
        <v>7</v>
      </c>
      <c r="C5930">
        <v>1</v>
      </c>
      <c r="D5930" t="s">
        <v>3762</v>
      </c>
      <c r="E5930" t="s">
        <v>1203</v>
      </c>
    </row>
    <row r="5931" spans="1:5">
      <c r="A5931" t="s">
        <v>3801</v>
      </c>
      <c r="B5931" t="s">
        <v>7</v>
      </c>
      <c r="C5931">
        <v>1</v>
      </c>
      <c r="D5931" t="s">
        <v>3736</v>
      </c>
      <c r="E5931" t="s">
        <v>1588</v>
      </c>
    </row>
    <row r="5932" spans="1:5">
      <c r="A5932" t="s">
        <v>4624</v>
      </c>
      <c r="B5932" t="s">
        <v>7</v>
      </c>
      <c r="C5932">
        <v>1</v>
      </c>
      <c r="D5932" t="s">
        <v>3847</v>
      </c>
      <c r="E5932" t="s">
        <v>1203</v>
      </c>
    </row>
    <row r="5933" spans="1:5">
      <c r="A5933" t="s">
        <v>4625</v>
      </c>
      <c r="B5933" t="s">
        <v>7</v>
      </c>
      <c r="C5933">
        <v>1</v>
      </c>
      <c r="D5933" t="s">
        <v>3791</v>
      </c>
      <c r="E5933" t="s">
        <v>1588</v>
      </c>
    </row>
    <row r="5934" spans="1:5">
      <c r="A5934" t="s">
        <v>4626</v>
      </c>
      <c r="B5934" t="s">
        <v>7</v>
      </c>
      <c r="C5934">
        <v>1</v>
      </c>
      <c r="D5934" t="s">
        <v>3760</v>
      </c>
      <c r="E5934" t="s">
        <v>1203</v>
      </c>
    </row>
    <row r="5935" spans="1:5">
      <c r="A5935" t="s">
        <v>4627</v>
      </c>
      <c r="B5935" t="s">
        <v>7</v>
      </c>
      <c r="C5935">
        <v>1</v>
      </c>
      <c r="D5935" t="s">
        <v>3727</v>
      </c>
      <c r="E5935" t="s">
        <v>3728</v>
      </c>
    </row>
    <row r="5936" spans="1:5">
      <c r="A5936" t="s">
        <v>4628</v>
      </c>
      <c r="B5936" t="s">
        <v>7</v>
      </c>
      <c r="C5936">
        <v>1</v>
      </c>
      <c r="D5936" t="s">
        <v>3809</v>
      </c>
      <c r="E5936" t="s">
        <v>1588</v>
      </c>
    </row>
    <row r="5937" spans="1:5">
      <c r="A5937" t="s">
        <v>4629</v>
      </c>
      <c r="B5937" t="s">
        <v>7</v>
      </c>
      <c r="C5937">
        <v>1</v>
      </c>
      <c r="D5937" t="s">
        <v>3809</v>
      </c>
      <c r="E5937" t="s">
        <v>1588</v>
      </c>
    </row>
    <row r="5938" spans="1:5" ht="47.25">
      <c r="A5938" s="1" t="s">
        <v>4630</v>
      </c>
      <c r="B5938" t="s">
        <v>7</v>
      </c>
      <c r="C5938">
        <v>1</v>
      </c>
      <c r="D5938" t="s">
        <v>3758</v>
      </c>
      <c r="E5938" t="s">
        <v>1588</v>
      </c>
    </row>
    <row r="5939" spans="1:5">
      <c r="A5939" t="s">
        <v>4631</v>
      </c>
      <c r="B5939" t="s">
        <v>7</v>
      </c>
      <c r="C5939">
        <v>1</v>
      </c>
      <c r="D5939" t="s">
        <v>3727</v>
      </c>
      <c r="E5939" t="s">
        <v>3728</v>
      </c>
    </row>
    <row r="5940" spans="1:5">
      <c r="A5940" t="s">
        <v>4632</v>
      </c>
      <c r="B5940" t="s">
        <v>7</v>
      </c>
      <c r="C5940">
        <v>1</v>
      </c>
      <c r="D5940" t="s">
        <v>3920</v>
      </c>
      <c r="E5940" t="s">
        <v>1588</v>
      </c>
    </row>
    <row r="5941" spans="1:5">
      <c r="A5941" t="s">
        <v>3834</v>
      </c>
      <c r="B5941" t="s">
        <v>7</v>
      </c>
      <c r="C5941">
        <v>1</v>
      </c>
      <c r="D5941" t="s">
        <v>3736</v>
      </c>
      <c r="E5941" t="s">
        <v>1588</v>
      </c>
    </row>
    <row r="5942" spans="1:5">
      <c r="A5942" t="s">
        <v>4633</v>
      </c>
      <c r="B5942" t="s">
        <v>7</v>
      </c>
      <c r="C5942">
        <v>1</v>
      </c>
      <c r="D5942" t="s">
        <v>3746</v>
      </c>
      <c r="E5942" t="s">
        <v>3733</v>
      </c>
    </row>
    <row r="5943" spans="1:5">
      <c r="A5943" t="s">
        <v>4634</v>
      </c>
      <c r="B5943" t="s">
        <v>7</v>
      </c>
      <c r="C5943">
        <v>1</v>
      </c>
      <c r="D5943" t="s">
        <v>3742</v>
      </c>
      <c r="E5943" t="s">
        <v>1203</v>
      </c>
    </row>
    <row r="5944" spans="1:5">
      <c r="A5944" t="s">
        <v>4635</v>
      </c>
      <c r="B5944" t="s">
        <v>7</v>
      </c>
      <c r="C5944">
        <v>1</v>
      </c>
      <c r="D5944" t="s">
        <v>3956</v>
      </c>
      <c r="E5944" t="s">
        <v>3751</v>
      </c>
    </row>
    <row r="5945" spans="1:5">
      <c r="A5945" t="s">
        <v>4430</v>
      </c>
      <c r="B5945" t="s">
        <v>7</v>
      </c>
      <c r="C5945">
        <v>1</v>
      </c>
      <c r="D5945" t="s">
        <v>3742</v>
      </c>
      <c r="E5945" t="s">
        <v>1203</v>
      </c>
    </row>
    <row r="5946" spans="1:5">
      <c r="A5946" t="s">
        <v>4636</v>
      </c>
      <c r="B5946" t="s">
        <v>7</v>
      </c>
      <c r="C5946">
        <v>1</v>
      </c>
      <c r="D5946" t="s">
        <v>3727</v>
      </c>
      <c r="E5946" t="s">
        <v>3728</v>
      </c>
    </row>
    <row r="5947" spans="1:5">
      <c r="A5947" t="s">
        <v>4637</v>
      </c>
      <c r="B5947" t="s">
        <v>7</v>
      </c>
      <c r="C5947">
        <v>1</v>
      </c>
      <c r="D5947" t="s">
        <v>3736</v>
      </c>
      <c r="E5947" t="s">
        <v>1588</v>
      </c>
    </row>
    <row r="5948" spans="1:5" ht="78.75">
      <c r="A5948" s="1" t="s">
        <v>4638</v>
      </c>
      <c r="B5948" t="s">
        <v>7</v>
      </c>
      <c r="C5948">
        <v>1</v>
      </c>
      <c r="D5948" t="s">
        <v>4287</v>
      </c>
      <c r="E5948" t="s">
        <v>3751</v>
      </c>
    </row>
    <row r="5949" spans="1:5">
      <c r="A5949" t="s">
        <v>4639</v>
      </c>
      <c r="B5949" t="s">
        <v>7</v>
      </c>
      <c r="C5949">
        <v>1</v>
      </c>
      <c r="D5949" t="s">
        <v>3754</v>
      </c>
      <c r="E5949" t="s">
        <v>3728</v>
      </c>
    </row>
    <row r="5950" spans="1:5">
      <c r="A5950" t="s">
        <v>4640</v>
      </c>
      <c r="B5950" t="s">
        <v>7</v>
      </c>
      <c r="C5950">
        <v>1</v>
      </c>
      <c r="D5950" t="s">
        <v>3787</v>
      </c>
      <c r="E5950" t="s">
        <v>3788</v>
      </c>
    </row>
    <row r="5951" spans="1:5">
      <c r="A5951" t="s">
        <v>4641</v>
      </c>
      <c r="B5951" t="s">
        <v>7</v>
      </c>
      <c r="C5951">
        <v>1</v>
      </c>
      <c r="D5951" t="s">
        <v>3825</v>
      </c>
      <c r="E5951" t="s">
        <v>3751</v>
      </c>
    </row>
    <row r="5952" spans="1:5">
      <c r="A5952" t="s">
        <v>4642</v>
      </c>
      <c r="B5952" t="s">
        <v>7</v>
      </c>
      <c r="C5952">
        <v>1</v>
      </c>
      <c r="D5952" t="s">
        <v>3746</v>
      </c>
      <c r="E5952" t="s">
        <v>3733</v>
      </c>
    </row>
    <row r="5953" spans="1:5">
      <c r="A5953" t="s">
        <v>4643</v>
      </c>
      <c r="B5953" t="s">
        <v>7</v>
      </c>
      <c r="C5953">
        <v>1</v>
      </c>
      <c r="D5953" t="s">
        <v>3740</v>
      </c>
      <c r="E5953" t="s">
        <v>1588</v>
      </c>
    </row>
    <row r="5954" spans="1:5">
      <c r="A5954" t="s">
        <v>4314</v>
      </c>
      <c r="B5954" t="s">
        <v>7</v>
      </c>
      <c r="C5954">
        <v>1</v>
      </c>
      <c r="D5954" t="s">
        <v>3742</v>
      </c>
      <c r="E5954" t="s">
        <v>1203</v>
      </c>
    </row>
    <row r="5955" spans="1:5">
      <c r="A5955" t="s">
        <v>4644</v>
      </c>
      <c r="B5955" t="s">
        <v>7</v>
      </c>
      <c r="C5955">
        <v>1</v>
      </c>
      <c r="D5955" t="s">
        <v>3850</v>
      </c>
      <c r="E5955" t="s">
        <v>1588</v>
      </c>
    </row>
    <row r="5956" spans="1:5">
      <c r="A5956" t="s">
        <v>4645</v>
      </c>
      <c r="B5956" t="s">
        <v>7</v>
      </c>
      <c r="C5956">
        <v>1</v>
      </c>
      <c r="D5956" t="s">
        <v>3843</v>
      </c>
      <c r="E5956" t="s">
        <v>1588</v>
      </c>
    </row>
    <row r="5957" spans="1:5">
      <c r="A5957" t="s">
        <v>4646</v>
      </c>
      <c r="B5957" t="s">
        <v>7</v>
      </c>
      <c r="C5957">
        <v>1</v>
      </c>
      <c r="D5957" t="s">
        <v>3742</v>
      </c>
      <c r="E5957" t="s">
        <v>1203</v>
      </c>
    </row>
    <row r="5958" spans="1:5" ht="31.5">
      <c r="A5958" s="1" t="s">
        <v>4647</v>
      </c>
      <c r="B5958" t="s">
        <v>7</v>
      </c>
      <c r="C5958">
        <v>1</v>
      </c>
      <c r="D5958" t="s">
        <v>3750</v>
      </c>
      <c r="E5958" t="s">
        <v>3751</v>
      </c>
    </row>
    <row r="5959" spans="1:5">
      <c r="A5959" t="s">
        <v>4648</v>
      </c>
      <c r="B5959" t="s">
        <v>7</v>
      </c>
      <c r="C5959">
        <v>1</v>
      </c>
      <c r="D5959" t="s">
        <v>3742</v>
      </c>
      <c r="E5959" t="s">
        <v>1203</v>
      </c>
    </row>
    <row r="5960" spans="1:5" ht="63">
      <c r="A5960" s="1" t="s">
        <v>4649</v>
      </c>
      <c r="B5960" t="s">
        <v>7</v>
      </c>
      <c r="C5960">
        <v>1</v>
      </c>
      <c r="D5960" t="s">
        <v>3727</v>
      </c>
      <c r="E5960" t="s">
        <v>3728</v>
      </c>
    </row>
    <row r="5961" spans="1:5">
      <c r="A5961" t="s">
        <v>4650</v>
      </c>
      <c r="B5961" t="s">
        <v>7</v>
      </c>
      <c r="C5961">
        <v>1</v>
      </c>
      <c r="D5961" t="s">
        <v>3727</v>
      </c>
      <c r="E5961" t="s">
        <v>3728</v>
      </c>
    </row>
    <row r="5962" spans="1:5">
      <c r="A5962" t="s">
        <v>4651</v>
      </c>
      <c r="B5962" t="s">
        <v>7</v>
      </c>
      <c r="C5962">
        <v>1</v>
      </c>
      <c r="D5962" t="s">
        <v>4485</v>
      </c>
      <c r="E5962" t="s">
        <v>1588</v>
      </c>
    </row>
    <row r="5963" spans="1:5">
      <c r="A5963" t="s">
        <v>4652</v>
      </c>
      <c r="B5963" t="s">
        <v>7</v>
      </c>
      <c r="C5963">
        <v>1</v>
      </c>
      <c r="D5963" t="s">
        <v>4149</v>
      </c>
      <c r="E5963" t="s">
        <v>1588</v>
      </c>
    </row>
    <row r="5964" spans="1:5">
      <c r="A5964" t="s">
        <v>4653</v>
      </c>
      <c r="B5964" t="s">
        <v>7</v>
      </c>
      <c r="C5964">
        <v>1</v>
      </c>
      <c r="D5964" t="s">
        <v>4485</v>
      </c>
      <c r="E5964" t="s">
        <v>1588</v>
      </c>
    </row>
    <row r="5965" spans="1:5">
      <c r="A5965" t="s">
        <v>4654</v>
      </c>
      <c r="B5965" t="s">
        <v>7</v>
      </c>
      <c r="C5965">
        <v>1</v>
      </c>
      <c r="D5965" t="s">
        <v>3723</v>
      </c>
      <c r="E5965" t="s">
        <v>162</v>
      </c>
    </row>
    <row r="5966" spans="1:5" ht="47.25">
      <c r="A5966" s="1" t="s">
        <v>4655</v>
      </c>
      <c r="B5966" t="s">
        <v>7</v>
      </c>
      <c r="C5966">
        <v>1</v>
      </c>
      <c r="D5966" t="s">
        <v>3814</v>
      </c>
      <c r="E5966" t="s">
        <v>1891</v>
      </c>
    </row>
    <row r="5967" spans="1:5">
      <c r="A5967" t="s">
        <v>4656</v>
      </c>
      <c r="B5967" t="s">
        <v>7</v>
      </c>
      <c r="C5967">
        <v>1</v>
      </c>
      <c r="D5967" t="s">
        <v>4657</v>
      </c>
      <c r="E5967" t="s">
        <v>1588</v>
      </c>
    </row>
    <row r="5968" spans="1:5">
      <c r="A5968" t="s">
        <v>4658</v>
      </c>
      <c r="B5968" t="s">
        <v>7</v>
      </c>
      <c r="C5968">
        <v>1</v>
      </c>
      <c r="D5968" t="s">
        <v>3736</v>
      </c>
      <c r="E5968" t="s">
        <v>1588</v>
      </c>
    </row>
    <row r="5969" spans="1:5">
      <c r="A5969" t="s">
        <v>4659</v>
      </c>
      <c r="B5969" t="s">
        <v>7</v>
      </c>
      <c r="C5969">
        <v>1</v>
      </c>
      <c r="D5969" t="s">
        <v>3730</v>
      </c>
      <c r="E5969" t="s">
        <v>1588</v>
      </c>
    </row>
    <row r="5970" spans="1:5" ht="47.25">
      <c r="A5970" s="1" t="s">
        <v>4660</v>
      </c>
      <c r="B5970" t="s">
        <v>7</v>
      </c>
      <c r="C5970">
        <v>1</v>
      </c>
      <c r="D5970" t="s">
        <v>4661</v>
      </c>
      <c r="E5970" t="s">
        <v>3788</v>
      </c>
    </row>
    <row r="5971" spans="1:5">
      <c r="A5971" t="s">
        <v>4101</v>
      </c>
      <c r="B5971" t="s">
        <v>7</v>
      </c>
      <c r="C5971">
        <v>1</v>
      </c>
      <c r="D5971" t="s">
        <v>3757</v>
      </c>
      <c r="E5971" t="s">
        <v>162</v>
      </c>
    </row>
    <row r="5972" spans="1:5">
      <c r="A5972" t="s">
        <v>4662</v>
      </c>
      <c r="B5972" t="s">
        <v>7</v>
      </c>
      <c r="C5972">
        <v>1</v>
      </c>
      <c r="D5972" t="s">
        <v>3742</v>
      </c>
      <c r="E5972" t="s">
        <v>1203</v>
      </c>
    </row>
    <row r="5973" spans="1:5">
      <c r="A5973" t="s">
        <v>4663</v>
      </c>
      <c r="B5973" t="s">
        <v>7</v>
      </c>
      <c r="C5973">
        <v>1</v>
      </c>
      <c r="D5973" t="s">
        <v>4049</v>
      </c>
      <c r="E5973" t="s">
        <v>1588</v>
      </c>
    </row>
    <row r="5974" spans="1:5">
      <c r="A5974" t="s">
        <v>4622</v>
      </c>
      <c r="B5974" t="s">
        <v>7</v>
      </c>
      <c r="C5974">
        <v>1</v>
      </c>
      <c r="D5974" t="s">
        <v>3727</v>
      </c>
      <c r="E5974" t="s">
        <v>3728</v>
      </c>
    </row>
    <row r="5975" spans="1:5">
      <c r="A5975" t="s">
        <v>4664</v>
      </c>
      <c r="B5975" t="s">
        <v>7</v>
      </c>
      <c r="C5975">
        <v>1</v>
      </c>
      <c r="D5975" t="s">
        <v>3750</v>
      </c>
      <c r="E5975" t="s">
        <v>3751</v>
      </c>
    </row>
    <row r="5976" spans="1:5">
      <c r="A5976" t="s">
        <v>4665</v>
      </c>
      <c r="B5976" t="s">
        <v>7</v>
      </c>
      <c r="C5976">
        <v>1</v>
      </c>
      <c r="D5976" t="s">
        <v>3736</v>
      </c>
      <c r="E5976" t="s">
        <v>1588</v>
      </c>
    </row>
    <row r="5977" spans="1:5">
      <c r="A5977" t="s">
        <v>4666</v>
      </c>
      <c r="B5977" t="s">
        <v>7</v>
      </c>
      <c r="C5977">
        <v>1</v>
      </c>
      <c r="D5977" t="s">
        <v>3994</v>
      </c>
      <c r="E5977" t="s">
        <v>3788</v>
      </c>
    </row>
    <row r="5978" spans="1:5">
      <c r="A5978" t="s">
        <v>4667</v>
      </c>
      <c r="B5978" t="s">
        <v>7</v>
      </c>
      <c r="C5978">
        <v>1</v>
      </c>
      <c r="D5978" t="s">
        <v>3723</v>
      </c>
      <c r="E5978" t="s">
        <v>162</v>
      </c>
    </row>
    <row r="5979" spans="1:5">
      <c r="A5979" t="s">
        <v>4668</v>
      </c>
      <c r="B5979" t="s">
        <v>7</v>
      </c>
      <c r="C5979">
        <v>1</v>
      </c>
      <c r="D5979" t="s">
        <v>4216</v>
      </c>
      <c r="E5979" t="s">
        <v>1588</v>
      </c>
    </row>
    <row r="5980" spans="1:5">
      <c r="A5980" t="s">
        <v>4669</v>
      </c>
      <c r="B5980" t="s">
        <v>7</v>
      </c>
      <c r="C5980">
        <v>1</v>
      </c>
      <c r="D5980" t="s">
        <v>4670</v>
      </c>
      <c r="E5980" t="s">
        <v>1588</v>
      </c>
    </row>
    <row r="5981" spans="1:5">
      <c r="A5981" t="s">
        <v>4671</v>
      </c>
      <c r="B5981" t="s">
        <v>7</v>
      </c>
      <c r="C5981">
        <v>1</v>
      </c>
      <c r="D5981" t="s">
        <v>3754</v>
      </c>
      <c r="E5981" t="s">
        <v>3728</v>
      </c>
    </row>
    <row r="5982" spans="1:5">
      <c r="A5982" t="s">
        <v>4672</v>
      </c>
      <c r="B5982" t="s">
        <v>7</v>
      </c>
      <c r="C5982">
        <v>1</v>
      </c>
      <c r="D5982" t="s">
        <v>3727</v>
      </c>
      <c r="E5982" t="s">
        <v>3728</v>
      </c>
    </row>
    <row r="5983" spans="1:5">
      <c r="A5983" t="s">
        <v>4673</v>
      </c>
      <c r="B5983" t="s">
        <v>7</v>
      </c>
      <c r="C5983">
        <v>1</v>
      </c>
      <c r="D5983" t="s">
        <v>3736</v>
      </c>
      <c r="E5983" t="s">
        <v>1588</v>
      </c>
    </row>
    <row r="5984" spans="1:5">
      <c r="A5984" t="s">
        <v>4262</v>
      </c>
      <c r="B5984" t="s">
        <v>7</v>
      </c>
      <c r="C5984">
        <v>1</v>
      </c>
      <c r="D5984" t="s">
        <v>4263</v>
      </c>
      <c r="E5984" t="s">
        <v>1588</v>
      </c>
    </row>
    <row r="5985" spans="1:5" ht="31.5">
      <c r="A5985" s="1" t="s">
        <v>4674</v>
      </c>
      <c r="B5985" t="s">
        <v>7</v>
      </c>
      <c r="C5985">
        <v>1</v>
      </c>
      <c r="D5985" t="s">
        <v>3738</v>
      </c>
      <c r="E5985" t="s">
        <v>162</v>
      </c>
    </row>
    <row r="5986" spans="1:5" ht="47.25">
      <c r="A5986" s="1" t="s">
        <v>4675</v>
      </c>
      <c r="B5986" t="s">
        <v>7</v>
      </c>
      <c r="C5986">
        <v>1</v>
      </c>
      <c r="D5986" t="s">
        <v>3758</v>
      </c>
      <c r="E5986" t="s">
        <v>1588</v>
      </c>
    </row>
    <row r="5987" spans="1:5">
      <c r="A5987" t="s">
        <v>3722</v>
      </c>
      <c r="B5987" t="s">
        <v>7</v>
      </c>
      <c r="C5987">
        <v>1</v>
      </c>
      <c r="D5987" t="s">
        <v>3723</v>
      </c>
      <c r="E5987" t="s">
        <v>162</v>
      </c>
    </row>
    <row r="5988" spans="1:5">
      <c r="A5988" t="s">
        <v>4676</v>
      </c>
      <c r="B5988" t="s">
        <v>7</v>
      </c>
      <c r="C5988">
        <v>1</v>
      </c>
      <c r="D5988" t="s">
        <v>3750</v>
      </c>
      <c r="E5988" t="s">
        <v>3751</v>
      </c>
    </row>
    <row r="5989" spans="1:5">
      <c r="A5989" t="s">
        <v>4677</v>
      </c>
      <c r="B5989" t="s">
        <v>7</v>
      </c>
      <c r="C5989">
        <v>1</v>
      </c>
      <c r="D5989" t="s">
        <v>4149</v>
      </c>
      <c r="E5989" t="s">
        <v>1588</v>
      </c>
    </row>
    <row r="5990" spans="1:5">
      <c r="A5990" t="s">
        <v>4678</v>
      </c>
      <c r="B5990" t="s">
        <v>7</v>
      </c>
      <c r="C5990">
        <v>1</v>
      </c>
      <c r="D5990" t="s">
        <v>3738</v>
      </c>
      <c r="E5990" t="s">
        <v>162</v>
      </c>
    </row>
    <row r="5991" spans="1:5">
      <c r="A5991" t="s">
        <v>3822</v>
      </c>
      <c r="B5991" t="s">
        <v>7</v>
      </c>
      <c r="C5991">
        <v>1</v>
      </c>
      <c r="D5991" t="s">
        <v>3727</v>
      </c>
      <c r="E5991" t="s">
        <v>3728</v>
      </c>
    </row>
    <row r="5992" spans="1:5">
      <c r="A5992" t="s">
        <v>4679</v>
      </c>
      <c r="B5992" t="s">
        <v>7</v>
      </c>
      <c r="C5992">
        <v>1</v>
      </c>
      <c r="D5992" t="s">
        <v>3723</v>
      </c>
      <c r="E5992" t="s">
        <v>162</v>
      </c>
    </row>
    <row r="5993" spans="1:5">
      <c r="A5993" t="s">
        <v>4680</v>
      </c>
      <c r="B5993" t="s">
        <v>7</v>
      </c>
      <c r="C5993">
        <v>1</v>
      </c>
      <c r="D5993" t="s">
        <v>3809</v>
      </c>
      <c r="E5993" t="s">
        <v>1588</v>
      </c>
    </row>
    <row r="5994" spans="1:5">
      <c r="A5994" t="s">
        <v>4681</v>
      </c>
      <c r="B5994" t="s">
        <v>7</v>
      </c>
      <c r="C5994">
        <v>1</v>
      </c>
      <c r="D5994" t="s">
        <v>3825</v>
      </c>
      <c r="E5994" t="s">
        <v>3751</v>
      </c>
    </row>
    <row r="5995" spans="1:5">
      <c r="A5995" t="s">
        <v>4682</v>
      </c>
      <c r="B5995" t="s">
        <v>7</v>
      </c>
      <c r="C5995">
        <v>1</v>
      </c>
      <c r="D5995" t="s">
        <v>3920</v>
      </c>
      <c r="E5995" t="s">
        <v>1588</v>
      </c>
    </row>
    <row r="5996" spans="1:5" ht="47.25">
      <c r="A5996" s="1" t="s">
        <v>4683</v>
      </c>
      <c r="B5996" t="s">
        <v>7</v>
      </c>
      <c r="C5996">
        <v>1</v>
      </c>
      <c r="D5996" t="s">
        <v>3818</v>
      </c>
      <c r="E5996" t="s">
        <v>1588</v>
      </c>
    </row>
    <row r="5997" spans="1:5" ht="110.25">
      <c r="A5997" s="1" t="s">
        <v>4684</v>
      </c>
      <c r="B5997" t="s">
        <v>7</v>
      </c>
      <c r="C5997">
        <v>1</v>
      </c>
      <c r="D5997" t="s">
        <v>3727</v>
      </c>
      <c r="E5997" t="s">
        <v>3728</v>
      </c>
    </row>
    <row r="5998" spans="1:5">
      <c r="A5998" t="s">
        <v>4685</v>
      </c>
      <c r="B5998" t="s">
        <v>7</v>
      </c>
      <c r="C5998">
        <v>1</v>
      </c>
      <c r="D5998" t="s">
        <v>3738</v>
      </c>
      <c r="E5998" t="s">
        <v>162</v>
      </c>
    </row>
    <row r="5999" spans="1:5">
      <c r="A5999" t="s">
        <v>4686</v>
      </c>
      <c r="B5999" t="s">
        <v>7</v>
      </c>
      <c r="C5999">
        <v>1</v>
      </c>
      <c r="D5999" t="s">
        <v>3738</v>
      </c>
      <c r="E5999" t="s">
        <v>162</v>
      </c>
    </row>
    <row r="6000" spans="1:5">
      <c r="A6000" t="s">
        <v>4687</v>
      </c>
      <c r="B6000" t="s">
        <v>7</v>
      </c>
      <c r="C6000">
        <v>1</v>
      </c>
      <c r="D6000" t="s">
        <v>3742</v>
      </c>
      <c r="E6000" t="s">
        <v>1203</v>
      </c>
    </row>
    <row r="6001" spans="1:5">
      <c r="A6001" t="s">
        <v>4688</v>
      </c>
      <c r="B6001" t="s">
        <v>7</v>
      </c>
      <c r="C6001">
        <v>1</v>
      </c>
      <c r="D6001" t="s">
        <v>3723</v>
      </c>
      <c r="E6001" t="s">
        <v>162</v>
      </c>
    </row>
    <row r="6002" spans="1:5">
      <c r="A6002" t="s">
        <v>4689</v>
      </c>
      <c r="B6002" t="s">
        <v>7</v>
      </c>
      <c r="C6002">
        <v>1</v>
      </c>
      <c r="D6002" t="s">
        <v>3727</v>
      </c>
      <c r="E6002" t="s">
        <v>3728</v>
      </c>
    </row>
    <row r="6003" spans="1:5">
      <c r="A6003" t="s">
        <v>4690</v>
      </c>
      <c r="B6003" t="s">
        <v>7</v>
      </c>
      <c r="C6003">
        <v>1</v>
      </c>
      <c r="D6003" t="s">
        <v>3757</v>
      </c>
      <c r="E6003" t="s">
        <v>162</v>
      </c>
    </row>
    <row r="6004" spans="1:5">
      <c r="A6004" t="s">
        <v>4691</v>
      </c>
      <c r="B6004" t="s">
        <v>7</v>
      </c>
      <c r="C6004">
        <v>1</v>
      </c>
      <c r="D6004" t="s">
        <v>3750</v>
      </c>
      <c r="E6004" t="s">
        <v>3751</v>
      </c>
    </row>
    <row r="6005" spans="1:5">
      <c r="A6005" t="s">
        <v>3874</v>
      </c>
      <c r="B6005" t="s">
        <v>7</v>
      </c>
      <c r="C6005">
        <v>1</v>
      </c>
      <c r="D6005" t="s">
        <v>3742</v>
      </c>
      <c r="E6005" t="s">
        <v>1203</v>
      </c>
    </row>
    <row r="6006" spans="1:5" ht="78.75">
      <c r="A6006" s="1" t="s">
        <v>4692</v>
      </c>
      <c r="B6006" t="s">
        <v>7</v>
      </c>
      <c r="C6006">
        <v>1</v>
      </c>
      <c r="D6006" t="s">
        <v>3723</v>
      </c>
      <c r="E6006" t="s">
        <v>162</v>
      </c>
    </row>
    <row r="6007" spans="1:5">
      <c r="A6007" t="s">
        <v>4693</v>
      </c>
      <c r="B6007" t="s">
        <v>7</v>
      </c>
      <c r="C6007">
        <v>1</v>
      </c>
      <c r="D6007" t="s">
        <v>3723</v>
      </c>
      <c r="E6007" t="s">
        <v>162</v>
      </c>
    </row>
    <row r="6008" spans="1:5">
      <c r="A6008" t="s">
        <v>4694</v>
      </c>
      <c r="B6008" t="s">
        <v>7</v>
      </c>
      <c r="C6008">
        <v>1</v>
      </c>
      <c r="D6008" t="s">
        <v>4177</v>
      </c>
      <c r="E6008" t="s">
        <v>1588</v>
      </c>
    </row>
    <row r="6009" spans="1:5">
      <c r="A6009" t="s">
        <v>4695</v>
      </c>
      <c r="B6009" t="s">
        <v>7</v>
      </c>
      <c r="C6009">
        <v>1</v>
      </c>
      <c r="D6009" t="s">
        <v>3738</v>
      </c>
      <c r="E6009" t="s">
        <v>162</v>
      </c>
    </row>
    <row r="6010" spans="1:5">
      <c r="A6010" t="s">
        <v>4696</v>
      </c>
      <c r="B6010" t="s">
        <v>7</v>
      </c>
      <c r="C6010">
        <v>1</v>
      </c>
      <c r="D6010" t="s">
        <v>3738</v>
      </c>
      <c r="E6010" t="s">
        <v>162</v>
      </c>
    </row>
    <row r="6011" spans="1:5" ht="78.75">
      <c r="A6011" s="1" t="s">
        <v>4697</v>
      </c>
      <c r="B6011" t="s">
        <v>7</v>
      </c>
      <c r="C6011">
        <v>1</v>
      </c>
      <c r="D6011" t="s">
        <v>3727</v>
      </c>
      <c r="E6011" t="s">
        <v>3728</v>
      </c>
    </row>
    <row r="6012" spans="1:5" ht="78.75">
      <c r="A6012" s="1" t="s">
        <v>4698</v>
      </c>
      <c r="B6012" t="s">
        <v>7</v>
      </c>
      <c r="C6012">
        <v>1</v>
      </c>
      <c r="D6012" t="s">
        <v>3727</v>
      </c>
      <c r="E6012" t="s">
        <v>3728</v>
      </c>
    </row>
    <row r="6013" spans="1:5">
      <c r="A6013" t="s">
        <v>4699</v>
      </c>
      <c r="B6013" t="s">
        <v>7</v>
      </c>
      <c r="C6013">
        <v>1</v>
      </c>
      <c r="D6013" t="s">
        <v>3893</v>
      </c>
      <c r="E6013" t="s">
        <v>3894</v>
      </c>
    </row>
    <row r="6014" spans="1:5">
      <c r="A6014" t="s">
        <v>4700</v>
      </c>
      <c r="B6014" t="s">
        <v>7</v>
      </c>
      <c r="C6014">
        <v>1</v>
      </c>
      <c r="D6014" t="s">
        <v>4427</v>
      </c>
      <c r="E6014" t="s">
        <v>3733</v>
      </c>
    </row>
    <row r="6015" spans="1:5">
      <c r="A6015" t="s">
        <v>4701</v>
      </c>
      <c r="B6015" t="s">
        <v>7</v>
      </c>
      <c r="C6015">
        <v>1</v>
      </c>
      <c r="D6015" t="s">
        <v>3750</v>
      </c>
      <c r="E6015" t="s">
        <v>3751</v>
      </c>
    </row>
    <row r="6016" spans="1:5">
      <c r="A6016" t="s">
        <v>4702</v>
      </c>
      <c r="B6016" t="s">
        <v>7</v>
      </c>
      <c r="C6016">
        <v>1</v>
      </c>
      <c r="D6016" t="s">
        <v>3806</v>
      </c>
      <c r="E6016" t="s">
        <v>1203</v>
      </c>
    </row>
    <row r="6017" spans="1:5">
      <c r="A6017" t="s">
        <v>4703</v>
      </c>
      <c r="B6017" t="s">
        <v>7</v>
      </c>
      <c r="C6017">
        <v>1</v>
      </c>
      <c r="D6017" t="s">
        <v>3727</v>
      </c>
      <c r="E6017" t="s">
        <v>3728</v>
      </c>
    </row>
    <row r="6018" spans="1:5">
      <c r="A6018" t="s">
        <v>4704</v>
      </c>
      <c r="B6018" t="s">
        <v>7</v>
      </c>
      <c r="C6018">
        <v>1</v>
      </c>
      <c r="D6018" t="s">
        <v>3727</v>
      </c>
      <c r="E6018" t="s">
        <v>3728</v>
      </c>
    </row>
    <row r="6019" spans="1:5">
      <c r="A6019" t="s">
        <v>4705</v>
      </c>
      <c r="B6019" t="s">
        <v>7</v>
      </c>
      <c r="C6019">
        <v>1</v>
      </c>
      <c r="D6019" t="s">
        <v>3742</v>
      </c>
      <c r="E6019" t="s">
        <v>1203</v>
      </c>
    </row>
    <row r="6020" spans="1:5">
      <c r="A6020" t="s">
        <v>3853</v>
      </c>
      <c r="B6020" t="s">
        <v>7</v>
      </c>
      <c r="C6020">
        <v>1</v>
      </c>
      <c r="D6020" t="s">
        <v>3727</v>
      </c>
      <c r="E6020" t="s">
        <v>3728</v>
      </c>
    </row>
    <row r="6021" spans="1:5">
      <c r="A6021" t="s">
        <v>4706</v>
      </c>
      <c r="B6021" t="s">
        <v>7</v>
      </c>
      <c r="C6021">
        <v>1</v>
      </c>
      <c r="D6021" t="s">
        <v>3757</v>
      </c>
      <c r="E6021" t="s">
        <v>162</v>
      </c>
    </row>
    <row r="6022" spans="1:5">
      <c r="A6022" t="s">
        <v>4707</v>
      </c>
      <c r="B6022" t="s">
        <v>7</v>
      </c>
      <c r="C6022">
        <v>1</v>
      </c>
      <c r="D6022" t="s">
        <v>3727</v>
      </c>
      <c r="E6022" t="s">
        <v>3728</v>
      </c>
    </row>
    <row r="6023" spans="1:5">
      <c r="A6023" t="s">
        <v>4708</v>
      </c>
      <c r="B6023" t="s">
        <v>7</v>
      </c>
      <c r="C6023">
        <v>1</v>
      </c>
      <c r="D6023" t="s">
        <v>3750</v>
      </c>
      <c r="E6023" t="s">
        <v>3751</v>
      </c>
    </row>
    <row r="6024" spans="1:5">
      <c r="A6024" t="s">
        <v>4709</v>
      </c>
      <c r="B6024" t="s">
        <v>7</v>
      </c>
      <c r="C6024">
        <v>1</v>
      </c>
      <c r="D6024" t="s">
        <v>3920</v>
      </c>
      <c r="E6024" t="s">
        <v>1588</v>
      </c>
    </row>
    <row r="6025" spans="1:5">
      <c r="A6025" t="s">
        <v>4710</v>
      </c>
      <c r="B6025" t="s">
        <v>7</v>
      </c>
      <c r="C6025">
        <v>1</v>
      </c>
      <c r="D6025" t="s">
        <v>3736</v>
      </c>
      <c r="E6025" t="s">
        <v>1588</v>
      </c>
    </row>
    <row r="6026" spans="1:5">
      <c r="A6026" t="s">
        <v>4711</v>
      </c>
      <c r="B6026" t="s">
        <v>7</v>
      </c>
      <c r="C6026">
        <v>1</v>
      </c>
      <c r="D6026" t="s">
        <v>3727</v>
      </c>
      <c r="E6026" t="s">
        <v>3728</v>
      </c>
    </row>
    <row r="6027" spans="1:5">
      <c r="A6027" t="s">
        <v>4712</v>
      </c>
      <c r="B6027" t="s">
        <v>7</v>
      </c>
      <c r="C6027">
        <v>1</v>
      </c>
      <c r="D6027" t="s">
        <v>3736</v>
      </c>
      <c r="E6027" t="s">
        <v>1588</v>
      </c>
    </row>
    <row r="6028" spans="1:5">
      <c r="A6028" t="s">
        <v>4713</v>
      </c>
      <c r="B6028" t="s">
        <v>7</v>
      </c>
      <c r="C6028">
        <v>1</v>
      </c>
      <c r="D6028" t="s">
        <v>3732</v>
      </c>
      <c r="E6028" t="s">
        <v>3733</v>
      </c>
    </row>
    <row r="6029" spans="1:5">
      <c r="A6029" t="s">
        <v>4714</v>
      </c>
      <c r="B6029" t="s">
        <v>7</v>
      </c>
      <c r="C6029">
        <v>1</v>
      </c>
      <c r="D6029" t="s">
        <v>3723</v>
      </c>
      <c r="E6029" t="s">
        <v>162</v>
      </c>
    </row>
    <row r="6030" spans="1:5" ht="31.5">
      <c r="A6030" s="1" t="s">
        <v>4715</v>
      </c>
      <c r="B6030" t="s">
        <v>7</v>
      </c>
      <c r="C6030">
        <v>1</v>
      </c>
      <c r="D6030" t="s">
        <v>4419</v>
      </c>
      <c r="E6030" t="s">
        <v>1203</v>
      </c>
    </row>
    <row r="6031" spans="1:5">
      <c r="A6031" t="s">
        <v>4716</v>
      </c>
      <c r="B6031" t="s">
        <v>7</v>
      </c>
      <c r="C6031">
        <v>1</v>
      </c>
      <c r="D6031" t="s">
        <v>3922</v>
      </c>
      <c r="E6031" t="s">
        <v>1588</v>
      </c>
    </row>
    <row r="6032" spans="1:5">
      <c r="A6032" t="s">
        <v>4717</v>
      </c>
      <c r="B6032" t="s">
        <v>7</v>
      </c>
      <c r="C6032">
        <v>1</v>
      </c>
      <c r="D6032" t="s">
        <v>3742</v>
      </c>
      <c r="E6032" t="s">
        <v>1203</v>
      </c>
    </row>
    <row r="6033" spans="1:5">
      <c r="A6033" t="s">
        <v>4718</v>
      </c>
      <c r="B6033" t="s">
        <v>7</v>
      </c>
      <c r="C6033">
        <v>1</v>
      </c>
      <c r="D6033" t="s">
        <v>3736</v>
      </c>
      <c r="E6033" t="s">
        <v>1588</v>
      </c>
    </row>
    <row r="6034" spans="1:5">
      <c r="A6034" t="s">
        <v>4719</v>
      </c>
      <c r="B6034" t="s">
        <v>7</v>
      </c>
      <c r="C6034">
        <v>1</v>
      </c>
      <c r="D6034" t="s">
        <v>3847</v>
      </c>
      <c r="E6034" t="s">
        <v>1203</v>
      </c>
    </row>
    <row r="6035" spans="1:5">
      <c r="A6035" t="s">
        <v>3722</v>
      </c>
      <c r="B6035" t="s">
        <v>7</v>
      </c>
      <c r="C6035">
        <v>1</v>
      </c>
      <c r="D6035" t="s">
        <v>3723</v>
      </c>
      <c r="E6035" t="s">
        <v>162</v>
      </c>
    </row>
    <row r="6036" spans="1:5">
      <c r="A6036" t="s">
        <v>4720</v>
      </c>
      <c r="B6036" t="s">
        <v>7</v>
      </c>
      <c r="C6036">
        <v>1</v>
      </c>
      <c r="D6036" t="s">
        <v>3750</v>
      </c>
      <c r="E6036" t="s">
        <v>3751</v>
      </c>
    </row>
    <row r="6037" spans="1:5">
      <c r="A6037" t="s">
        <v>4721</v>
      </c>
      <c r="B6037" t="s">
        <v>7</v>
      </c>
      <c r="C6037">
        <v>1</v>
      </c>
      <c r="D6037" t="s">
        <v>3758</v>
      </c>
      <c r="E6037" t="s">
        <v>1588</v>
      </c>
    </row>
    <row r="6038" spans="1:5">
      <c r="A6038" t="s">
        <v>4722</v>
      </c>
      <c r="B6038" t="s">
        <v>7</v>
      </c>
      <c r="C6038">
        <v>1</v>
      </c>
      <c r="D6038" t="s">
        <v>3825</v>
      </c>
      <c r="E6038" t="s">
        <v>3751</v>
      </c>
    </row>
    <row r="6039" spans="1:5" ht="31.5">
      <c r="A6039" s="1" t="s">
        <v>4723</v>
      </c>
      <c r="B6039" t="s">
        <v>7</v>
      </c>
      <c r="C6039">
        <v>1</v>
      </c>
      <c r="D6039" t="s">
        <v>3736</v>
      </c>
      <c r="E6039" t="s">
        <v>1588</v>
      </c>
    </row>
    <row r="6040" spans="1:5">
      <c r="A6040" t="s">
        <v>4724</v>
      </c>
      <c r="B6040" t="s">
        <v>7</v>
      </c>
      <c r="C6040">
        <v>1</v>
      </c>
      <c r="D6040" t="s">
        <v>3742</v>
      </c>
      <c r="E6040" t="s">
        <v>1203</v>
      </c>
    </row>
    <row r="6041" spans="1:5">
      <c r="A6041" t="s">
        <v>3874</v>
      </c>
      <c r="B6041" t="s">
        <v>7</v>
      </c>
      <c r="C6041">
        <v>1</v>
      </c>
      <c r="D6041" t="s">
        <v>3742</v>
      </c>
      <c r="E6041" t="s">
        <v>1203</v>
      </c>
    </row>
    <row r="6042" spans="1:5">
      <c r="A6042" t="s">
        <v>4725</v>
      </c>
      <c r="B6042" t="s">
        <v>7</v>
      </c>
      <c r="C6042">
        <v>1</v>
      </c>
      <c r="D6042" t="s">
        <v>3723</v>
      </c>
      <c r="E6042" t="s">
        <v>162</v>
      </c>
    </row>
    <row r="6043" spans="1:5">
      <c r="A6043" t="s">
        <v>4726</v>
      </c>
      <c r="B6043" t="s">
        <v>7</v>
      </c>
      <c r="C6043">
        <v>1</v>
      </c>
      <c r="D6043" t="s">
        <v>4287</v>
      </c>
      <c r="E6043" t="s">
        <v>3751</v>
      </c>
    </row>
    <row r="6044" spans="1:5">
      <c r="A6044" t="s">
        <v>3722</v>
      </c>
      <c r="B6044" t="s">
        <v>7</v>
      </c>
      <c r="C6044">
        <v>1</v>
      </c>
      <c r="D6044" t="s">
        <v>3723</v>
      </c>
      <c r="E6044" t="s">
        <v>162</v>
      </c>
    </row>
    <row r="6045" spans="1:5">
      <c r="A6045" t="s">
        <v>4727</v>
      </c>
      <c r="B6045" t="s">
        <v>7</v>
      </c>
      <c r="C6045">
        <v>1</v>
      </c>
      <c r="D6045" t="s">
        <v>3727</v>
      </c>
      <c r="E6045" t="s">
        <v>3728</v>
      </c>
    </row>
    <row r="6046" spans="1:5">
      <c r="A6046" t="s">
        <v>4728</v>
      </c>
      <c r="B6046" t="s">
        <v>7</v>
      </c>
      <c r="C6046">
        <v>1</v>
      </c>
      <c r="D6046" t="s">
        <v>3742</v>
      </c>
      <c r="E6046" t="s">
        <v>1203</v>
      </c>
    </row>
    <row r="6047" spans="1:5">
      <c r="A6047" t="s">
        <v>4729</v>
      </c>
      <c r="B6047" t="s">
        <v>7</v>
      </c>
      <c r="C6047">
        <v>1</v>
      </c>
      <c r="D6047" t="s">
        <v>4034</v>
      </c>
      <c r="E6047" t="s">
        <v>1588</v>
      </c>
    </row>
    <row r="6048" spans="1:5">
      <c r="A6048" t="s">
        <v>4730</v>
      </c>
      <c r="B6048" t="s">
        <v>7</v>
      </c>
      <c r="C6048">
        <v>1</v>
      </c>
      <c r="D6048" t="s">
        <v>3732</v>
      </c>
      <c r="E6048" t="s">
        <v>3733</v>
      </c>
    </row>
    <row r="6049" spans="1:5">
      <c r="A6049" t="s">
        <v>4731</v>
      </c>
      <c r="B6049" t="s">
        <v>7</v>
      </c>
      <c r="C6049">
        <v>1</v>
      </c>
      <c r="D6049" t="s">
        <v>3723</v>
      </c>
      <c r="E6049" t="s">
        <v>162</v>
      </c>
    </row>
    <row r="6050" spans="1:5" ht="110.25">
      <c r="A6050" s="1" t="s">
        <v>4732</v>
      </c>
      <c r="B6050" t="s">
        <v>7</v>
      </c>
      <c r="C6050">
        <v>1</v>
      </c>
      <c r="D6050" t="s">
        <v>3806</v>
      </c>
      <c r="E6050" t="s">
        <v>1203</v>
      </c>
    </row>
    <row r="6051" spans="1:5">
      <c r="A6051" t="s">
        <v>4733</v>
      </c>
      <c r="B6051" t="s">
        <v>7</v>
      </c>
      <c r="C6051">
        <v>1</v>
      </c>
      <c r="D6051" t="s">
        <v>3730</v>
      </c>
      <c r="E6051" t="s">
        <v>1588</v>
      </c>
    </row>
    <row r="6052" spans="1:5">
      <c r="A6052" t="s">
        <v>4734</v>
      </c>
      <c r="B6052" t="s">
        <v>7</v>
      </c>
      <c r="C6052">
        <v>1</v>
      </c>
      <c r="D6052" t="s">
        <v>3750</v>
      </c>
      <c r="E6052" t="s">
        <v>3751</v>
      </c>
    </row>
    <row r="6053" spans="1:5">
      <c r="A6053" t="s">
        <v>3837</v>
      </c>
      <c r="B6053" t="s">
        <v>7</v>
      </c>
      <c r="C6053">
        <v>1</v>
      </c>
      <c r="D6053" t="s">
        <v>3727</v>
      </c>
      <c r="E6053" t="s">
        <v>3728</v>
      </c>
    </row>
    <row r="6054" spans="1:5">
      <c r="A6054" t="s">
        <v>3853</v>
      </c>
      <c r="B6054" t="s">
        <v>7</v>
      </c>
      <c r="C6054">
        <v>1</v>
      </c>
      <c r="D6054" t="s">
        <v>3727</v>
      </c>
      <c r="E6054" t="s">
        <v>3728</v>
      </c>
    </row>
    <row r="6055" spans="1:5">
      <c r="A6055" t="s">
        <v>4735</v>
      </c>
      <c r="B6055" t="s">
        <v>7</v>
      </c>
      <c r="C6055">
        <v>1</v>
      </c>
      <c r="D6055" t="s">
        <v>3742</v>
      </c>
      <c r="E6055" t="s">
        <v>1203</v>
      </c>
    </row>
    <row r="6056" spans="1:5">
      <c r="A6056" t="s">
        <v>4736</v>
      </c>
      <c r="B6056" t="s">
        <v>7</v>
      </c>
      <c r="C6056">
        <v>1</v>
      </c>
      <c r="D6056" t="s">
        <v>4216</v>
      </c>
      <c r="E6056" t="s">
        <v>1588</v>
      </c>
    </row>
    <row r="6057" spans="1:5">
      <c r="A6057" t="s">
        <v>3722</v>
      </c>
      <c r="B6057" t="s">
        <v>7</v>
      </c>
      <c r="C6057">
        <v>1</v>
      </c>
      <c r="D6057" t="s">
        <v>3723</v>
      </c>
      <c r="E6057" t="s">
        <v>162</v>
      </c>
    </row>
    <row r="6058" spans="1:5">
      <c r="A6058" t="s">
        <v>4737</v>
      </c>
      <c r="B6058" t="s">
        <v>7</v>
      </c>
      <c r="C6058">
        <v>1</v>
      </c>
      <c r="D6058" t="s">
        <v>3738</v>
      </c>
      <c r="E6058" t="s">
        <v>162</v>
      </c>
    </row>
    <row r="6059" spans="1:5">
      <c r="A6059" t="s">
        <v>4738</v>
      </c>
      <c r="B6059" t="s">
        <v>7</v>
      </c>
      <c r="C6059">
        <v>1</v>
      </c>
      <c r="D6059" t="s">
        <v>3850</v>
      </c>
      <c r="E6059" t="s">
        <v>1588</v>
      </c>
    </row>
    <row r="6060" spans="1:5">
      <c r="A6060" t="s">
        <v>4739</v>
      </c>
      <c r="B6060" t="s">
        <v>7</v>
      </c>
      <c r="C6060">
        <v>1</v>
      </c>
      <c r="D6060" t="s">
        <v>3738</v>
      </c>
      <c r="E6060" t="s">
        <v>162</v>
      </c>
    </row>
    <row r="6061" spans="1:5">
      <c r="A6061" t="s">
        <v>4740</v>
      </c>
      <c r="B6061" t="s">
        <v>7</v>
      </c>
      <c r="C6061">
        <v>1</v>
      </c>
      <c r="D6061" t="s">
        <v>3791</v>
      </c>
      <c r="E6061" t="s">
        <v>1588</v>
      </c>
    </row>
    <row r="6062" spans="1:5">
      <c r="A6062" t="s">
        <v>4741</v>
      </c>
      <c r="B6062" t="s">
        <v>7</v>
      </c>
      <c r="C6062">
        <v>1</v>
      </c>
      <c r="D6062" t="s">
        <v>3742</v>
      </c>
      <c r="E6062" t="s">
        <v>1203</v>
      </c>
    </row>
    <row r="6063" spans="1:5">
      <c r="A6063" t="s">
        <v>4742</v>
      </c>
      <c r="B6063" t="s">
        <v>7</v>
      </c>
      <c r="C6063">
        <v>1</v>
      </c>
      <c r="D6063" t="s">
        <v>3814</v>
      </c>
      <c r="E6063" t="s">
        <v>1891</v>
      </c>
    </row>
    <row r="6064" spans="1:5">
      <c r="A6064" t="s">
        <v>4743</v>
      </c>
      <c r="B6064" t="s">
        <v>7</v>
      </c>
      <c r="C6064">
        <v>1</v>
      </c>
      <c r="D6064" t="s">
        <v>3723</v>
      </c>
      <c r="E6064" t="s">
        <v>162</v>
      </c>
    </row>
    <row r="6065" spans="1:5">
      <c r="A6065" t="s">
        <v>4744</v>
      </c>
      <c r="B6065" t="s">
        <v>7</v>
      </c>
      <c r="C6065">
        <v>1</v>
      </c>
      <c r="D6065" t="s">
        <v>3922</v>
      </c>
      <c r="E6065" t="s">
        <v>1588</v>
      </c>
    </row>
    <row r="6066" spans="1:5">
      <c r="A6066" t="s">
        <v>4745</v>
      </c>
      <c r="B6066" t="s">
        <v>7</v>
      </c>
      <c r="C6066">
        <v>1</v>
      </c>
      <c r="D6066" t="s">
        <v>3757</v>
      </c>
      <c r="E6066" t="s">
        <v>162</v>
      </c>
    </row>
    <row r="6067" spans="1:5">
      <c r="A6067" t="s">
        <v>3837</v>
      </c>
      <c r="B6067" t="s">
        <v>7</v>
      </c>
      <c r="C6067">
        <v>1</v>
      </c>
      <c r="D6067" t="s">
        <v>3727</v>
      </c>
      <c r="E6067" t="s">
        <v>3728</v>
      </c>
    </row>
    <row r="6068" spans="1:5">
      <c r="A6068" t="s">
        <v>3770</v>
      </c>
      <c r="B6068" t="s">
        <v>7</v>
      </c>
      <c r="C6068">
        <v>1</v>
      </c>
      <c r="D6068" t="s">
        <v>3750</v>
      </c>
      <c r="E6068" t="s">
        <v>3751</v>
      </c>
    </row>
    <row r="6069" spans="1:5">
      <c r="A6069" t="s">
        <v>4746</v>
      </c>
      <c r="B6069" t="s">
        <v>7</v>
      </c>
      <c r="C6069">
        <v>1</v>
      </c>
      <c r="D6069" t="s">
        <v>3736</v>
      </c>
      <c r="E6069" t="s">
        <v>1588</v>
      </c>
    </row>
    <row r="6070" spans="1:5">
      <c r="A6070" t="s">
        <v>4747</v>
      </c>
      <c r="B6070" t="s">
        <v>7</v>
      </c>
      <c r="C6070">
        <v>1</v>
      </c>
      <c r="D6070" t="s">
        <v>3730</v>
      </c>
      <c r="E6070" t="s">
        <v>1588</v>
      </c>
    </row>
    <row r="6071" spans="1:5">
      <c r="A6071" t="s">
        <v>4748</v>
      </c>
      <c r="B6071" t="s">
        <v>7</v>
      </c>
      <c r="C6071">
        <v>1</v>
      </c>
      <c r="D6071" t="s">
        <v>4566</v>
      </c>
      <c r="E6071" t="s">
        <v>3894</v>
      </c>
    </row>
    <row r="6072" spans="1:5">
      <c r="A6072" t="s">
        <v>4749</v>
      </c>
      <c r="B6072" t="s">
        <v>7</v>
      </c>
      <c r="C6072">
        <v>1</v>
      </c>
      <c r="D6072" t="s">
        <v>3809</v>
      </c>
      <c r="E6072" t="s">
        <v>1588</v>
      </c>
    </row>
    <row r="6073" spans="1:5">
      <c r="A6073" t="s">
        <v>4750</v>
      </c>
      <c r="B6073" t="s">
        <v>7</v>
      </c>
      <c r="C6073">
        <v>1</v>
      </c>
      <c r="D6073" t="s">
        <v>3794</v>
      </c>
      <c r="E6073" t="s">
        <v>3788</v>
      </c>
    </row>
    <row r="6074" spans="1:5">
      <c r="A6074" t="s">
        <v>4751</v>
      </c>
      <c r="B6074" t="s">
        <v>7</v>
      </c>
      <c r="C6074">
        <v>1</v>
      </c>
      <c r="D6074" t="s">
        <v>3738</v>
      </c>
      <c r="E6074" t="s">
        <v>162</v>
      </c>
    </row>
    <row r="6075" spans="1:5">
      <c r="A6075" t="s">
        <v>4752</v>
      </c>
      <c r="B6075" t="s">
        <v>7</v>
      </c>
      <c r="C6075">
        <v>1</v>
      </c>
      <c r="D6075" t="s">
        <v>3730</v>
      </c>
      <c r="E6075" t="s">
        <v>1588</v>
      </c>
    </row>
    <row r="6076" spans="1:5">
      <c r="A6076" t="s">
        <v>4753</v>
      </c>
      <c r="B6076" t="s">
        <v>7</v>
      </c>
      <c r="C6076">
        <v>1</v>
      </c>
      <c r="D6076" t="s">
        <v>3730</v>
      </c>
      <c r="E6076" t="s">
        <v>1588</v>
      </c>
    </row>
    <row r="6077" spans="1:5">
      <c r="A6077" t="s">
        <v>4754</v>
      </c>
      <c r="B6077" t="s">
        <v>7</v>
      </c>
      <c r="C6077">
        <v>1</v>
      </c>
      <c r="D6077" t="s">
        <v>3730</v>
      </c>
      <c r="E6077" t="s">
        <v>1588</v>
      </c>
    </row>
    <row r="6078" spans="1:5">
      <c r="A6078" t="s">
        <v>4755</v>
      </c>
      <c r="B6078" t="s">
        <v>7</v>
      </c>
      <c r="C6078">
        <v>1</v>
      </c>
      <c r="D6078" t="s">
        <v>3794</v>
      </c>
      <c r="E6078" t="s">
        <v>3788</v>
      </c>
    </row>
    <row r="6079" spans="1:5">
      <c r="A6079" t="s">
        <v>4756</v>
      </c>
      <c r="B6079" t="s">
        <v>7</v>
      </c>
      <c r="C6079">
        <v>1</v>
      </c>
      <c r="D6079" t="s">
        <v>3784</v>
      </c>
      <c r="E6079" t="s">
        <v>3751</v>
      </c>
    </row>
    <row r="6080" spans="1:5">
      <c r="A6080" t="s">
        <v>4757</v>
      </c>
      <c r="B6080" t="s">
        <v>7</v>
      </c>
      <c r="C6080">
        <v>1</v>
      </c>
      <c r="D6080" t="s">
        <v>3736</v>
      </c>
      <c r="E6080" t="s">
        <v>1588</v>
      </c>
    </row>
    <row r="6081" spans="1:5" ht="31.5">
      <c r="A6081" s="1" t="s">
        <v>4758</v>
      </c>
      <c r="B6081" t="s">
        <v>7</v>
      </c>
      <c r="C6081">
        <v>1</v>
      </c>
      <c r="D6081" t="s">
        <v>3742</v>
      </c>
      <c r="E6081" t="s">
        <v>1203</v>
      </c>
    </row>
    <row r="6082" spans="1:5">
      <c r="A6082" t="s">
        <v>4759</v>
      </c>
      <c r="B6082" t="s">
        <v>7</v>
      </c>
      <c r="C6082">
        <v>1</v>
      </c>
      <c r="D6082" t="s">
        <v>3956</v>
      </c>
      <c r="E6082" t="s">
        <v>3751</v>
      </c>
    </row>
    <row r="6083" spans="1:5">
      <c r="A6083" t="s">
        <v>4760</v>
      </c>
      <c r="B6083" t="s">
        <v>7</v>
      </c>
      <c r="C6083">
        <v>1</v>
      </c>
      <c r="D6083" t="s">
        <v>3742</v>
      </c>
      <c r="E6083" t="s">
        <v>1203</v>
      </c>
    </row>
    <row r="6084" spans="1:5">
      <c r="A6084" t="s">
        <v>4761</v>
      </c>
      <c r="B6084" t="s">
        <v>7</v>
      </c>
      <c r="C6084">
        <v>1</v>
      </c>
      <c r="D6084" t="s">
        <v>3750</v>
      </c>
      <c r="E6084" t="s">
        <v>3751</v>
      </c>
    </row>
    <row r="6085" spans="1:5">
      <c r="A6085" t="s">
        <v>4619</v>
      </c>
      <c r="B6085" t="s">
        <v>7</v>
      </c>
      <c r="C6085">
        <v>1</v>
      </c>
      <c r="D6085" t="s">
        <v>3732</v>
      </c>
      <c r="E6085" t="s">
        <v>3733</v>
      </c>
    </row>
    <row r="6086" spans="1:5">
      <c r="A6086" t="s">
        <v>4762</v>
      </c>
      <c r="B6086" t="s">
        <v>7</v>
      </c>
      <c r="C6086">
        <v>1</v>
      </c>
      <c r="D6086" t="s">
        <v>3738</v>
      </c>
      <c r="E6086" t="s">
        <v>162</v>
      </c>
    </row>
    <row r="6087" spans="1:5">
      <c r="A6087" t="s">
        <v>4763</v>
      </c>
      <c r="B6087" t="s">
        <v>7</v>
      </c>
      <c r="C6087">
        <v>1</v>
      </c>
      <c r="D6087" t="s">
        <v>3750</v>
      </c>
      <c r="E6087" t="s">
        <v>3751</v>
      </c>
    </row>
    <row r="6088" spans="1:5">
      <c r="A6088" t="s">
        <v>4764</v>
      </c>
      <c r="B6088" t="s">
        <v>7</v>
      </c>
      <c r="C6088">
        <v>1</v>
      </c>
      <c r="D6088" t="s">
        <v>3742</v>
      </c>
      <c r="E6088" t="s">
        <v>1203</v>
      </c>
    </row>
    <row r="6089" spans="1:5">
      <c r="A6089" t="s">
        <v>4765</v>
      </c>
      <c r="B6089" t="s">
        <v>7</v>
      </c>
      <c r="C6089">
        <v>1</v>
      </c>
      <c r="D6089" t="s">
        <v>4766</v>
      </c>
      <c r="E6089" t="s">
        <v>1588</v>
      </c>
    </row>
    <row r="6090" spans="1:5">
      <c r="A6090" t="s">
        <v>4767</v>
      </c>
      <c r="B6090" t="s">
        <v>7</v>
      </c>
      <c r="C6090">
        <v>1</v>
      </c>
      <c r="D6090" t="s">
        <v>3922</v>
      </c>
      <c r="E6090" t="s">
        <v>1588</v>
      </c>
    </row>
    <row r="6091" spans="1:5">
      <c r="A6091" t="s">
        <v>4768</v>
      </c>
      <c r="B6091" t="s">
        <v>7</v>
      </c>
      <c r="C6091">
        <v>1</v>
      </c>
      <c r="D6091" t="s">
        <v>3738</v>
      </c>
      <c r="E6091" t="s">
        <v>162</v>
      </c>
    </row>
    <row r="6092" spans="1:5">
      <c r="A6092" t="s">
        <v>4769</v>
      </c>
      <c r="B6092" t="s">
        <v>7</v>
      </c>
      <c r="C6092">
        <v>1</v>
      </c>
      <c r="D6092" t="s">
        <v>3847</v>
      </c>
      <c r="E6092" t="s">
        <v>1203</v>
      </c>
    </row>
    <row r="6093" spans="1:5">
      <c r="A6093" t="s">
        <v>3801</v>
      </c>
      <c r="B6093" t="s">
        <v>7</v>
      </c>
      <c r="C6093">
        <v>1</v>
      </c>
      <c r="D6093" t="s">
        <v>3736</v>
      </c>
      <c r="E6093" t="s">
        <v>1588</v>
      </c>
    </row>
    <row r="6094" spans="1:5">
      <c r="A6094" t="s">
        <v>4770</v>
      </c>
      <c r="B6094" t="s">
        <v>7</v>
      </c>
      <c r="C6094">
        <v>1</v>
      </c>
      <c r="D6094" t="s">
        <v>4771</v>
      </c>
      <c r="E6094" t="s">
        <v>1588</v>
      </c>
    </row>
    <row r="6095" spans="1:5">
      <c r="A6095" t="s">
        <v>4772</v>
      </c>
      <c r="B6095" t="s">
        <v>7</v>
      </c>
      <c r="C6095">
        <v>1</v>
      </c>
      <c r="D6095" t="s">
        <v>4419</v>
      </c>
      <c r="E6095" t="s">
        <v>1203</v>
      </c>
    </row>
    <row r="6096" spans="1:5">
      <c r="A6096" t="s">
        <v>4773</v>
      </c>
      <c r="B6096" t="s">
        <v>7</v>
      </c>
      <c r="C6096">
        <v>1</v>
      </c>
      <c r="D6096" t="s">
        <v>3757</v>
      </c>
      <c r="E6096" t="s">
        <v>162</v>
      </c>
    </row>
    <row r="6097" spans="1:5">
      <c r="A6097" t="s">
        <v>4774</v>
      </c>
      <c r="B6097" t="s">
        <v>7</v>
      </c>
      <c r="C6097">
        <v>1</v>
      </c>
      <c r="D6097" t="s">
        <v>3750</v>
      </c>
      <c r="E6097" t="s">
        <v>3751</v>
      </c>
    </row>
    <row r="6098" spans="1:5">
      <c r="A6098" t="s">
        <v>4775</v>
      </c>
      <c r="B6098" t="s">
        <v>7</v>
      </c>
      <c r="C6098">
        <v>1</v>
      </c>
      <c r="D6098" t="s">
        <v>3893</v>
      </c>
      <c r="E6098" t="s">
        <v>3894</v>
      </c>
    </row>
    <row r="6099" spans="1:5">
      <c r="A6099" t="s">
        <v>4003</v>
      </c>
      <c r="B6099" t="s">
        <v>7</v>
      </c>
      <c r="C6099">
        <v>1</v>
      </c>
      <c r="D6099" t="s">
        <v>3750</v>
      </c>
      <c r="E6099" t="s">
        <v>3751</v>
      </c>
    </row>
    <row r="6100" spans="1:5">
      <c r="A6100" t="s">
        <v>4776</v>
      </c>
      <c r="B6100" t="s">
        <v>7</v>
      </c>
      <c r="C6100">
        <v>1</v>
      </c>
      <c r="D6100" t="s">
        <v>3803</v>
      </c>
      <c r="E6100" t="s">
        <v>3788</v>
      </c>
    </row>
    <row r="6101" spans="1:5">
      <c r="A6101" t="s">
        <v>4777</v>
      </c>
      <c r="B6101" t="s">
        <v>7</v>
      </c>
      <c r="C6101">
        <v>1</v>
      </c>
      <c r="D6101" t="s">
        <v>3723</v>
      </c>
      <c r="E6101" t="s">
        <v>162</v>
      </c>
    </row>
    <row r="6102" spans="1:5">
      <c r="A6102" t="s">
        <v>3837</v>
      </c>
      <c r="B6102" t="s">
        <v>7</v>
      </c>
      <c r="C6102">
        <v>1</v>
      </c>
      <c r="D6102" t="s">
        <v>3727</v>
      </c>
      <c r="E6102" t="s">
        <v>3728</v>
      </c>
    </row>
    <row r="6103" spans="1:5" ht="31.5">
      <c r="A6103" s="1" t="s">
        <v>4778</v>
      </c>
      <c r="B6103" t="s">
        <v>7</v>
      </c>
      <c r="C6103">
        <v>1</v>
      </c>
      <c r="D6103" t="s">
        <v>3750</v>
      </c>
      <c r="E6103" t="s">
        <v>3751</v>
      </c>
    </row>
    <row r="6104" spans="1:5">
      <c r="A6104" t="s">
        <v>3874</v>
      </c>
      <c r="B6104" t="s">
        <v>7</v>
      </c>
      <c r="C6104">
        <v>1</v>
      </c>
      <c r="D6104" t="s">
        <v>3742</v>
      </c>
      <c r="E6104" t="s">
        <v>1203</v>
      </c>
    </row>
    <row r="6105" spans="1:5">
      <c r="A6105" t="s">
        <v>4779</v>
      </c>
      <c r="B6105" t="s">
        <v>7</v>
      </c>
      <c r="C6105">
        <v>1</v>
      </c>
      <c r="D6105" t="s">
        <v>3754</v>
      </c>
      <c r="E6105" t="s">
        <v>3728</v>
      </c>
    </row>
    <row r="6106" spans="1:5">
      <c r="A6106" t="s">
        <v>4780</v>
      </c>
      <c r="B6106" t="s">
        <v>7</v>
      </c>
      <c r="C6106">
        <v>1</v>
      </c>
      <c r="D6106" t="s">
        <v>3738</v>
      </c>
      <c r="E6106" t="s">
        <v>162</v>
      </c>
    </row>
    <row r="6107" spans="1:5">
      <c r="A6107" t="s">
        <v>4781</v>
      </c>
      <c r="B6107" t="s">
        <v>7</v>
      </c>
      <c r="C6107">
        <v>1</v>
      </c>
      <c r="D6107" t="s">
        <v>3742</v>
      </c>
      <c r="E6107" t="s">
        <v>1203</v>
      </c>
    </row>
    <row r="6108" spans="1:5">
      <c r="A6108" t="s">
        <v>4782</v>
      </c>
      <c r="B6108" t="s">
        <v>7</v>
      </c>
      <c r="C6108">
        <v>1</v>
      </c>
      <c r="D6108" t="s">
        <v>3784</v>
      </c>
      <c r="E6108" t="s">
        <v>3751</v>
      </c>
    </row>
    <row r="6109" spans="1:5" ht="31.5">
      <c r="A6109" s="1" t="s">
        <v>4783</v>
      </c>
      <c r="B6109" t="s">
        <v>7</v>
      </c>
      <c r="C6109">
        <v>1</v>
      </c>
      <c r="D6109" t="s">
        <v>3760</v>
      </c>
      <c r="E6109" t="s">
        <v>1203</v>
      </c>
    </row>
    <row r="6110" spans="1:5">
      <c r="A6110" t="s">
        <v>4784</v>
      </c>
      <c r="B6110" t="s">
        <v>7</v>
      </c>
      <c r="C6110">
        <v>1</v>
      </c>
      <c r="D6110" t="s">
        <v>3809</v>
      </c>
      <c r="E6110" t="s">
        <v>1588</v>
      </c>
    </row>
    <row r="6111" spans="1:5">
      <c r="A6111" t="s">
        <v>4785</v>
      </c>
      <c r="B6111" t="s">
        <v>7</v>
      </c>
      <c r="C6111">
        <v>1</v>
      </c>
      <c r="D6111" t="s">
        <v>3774</v>
      </c>
      <c r="E6111" t="s">
        <v>1588</v>
      </c>
    </row>
    <row r="6112" spans="1:5">
      <c r="A6112" t="s">
        <v>4786</v>
      </c>
      <c r="B6112" t="s">
        <v>7</v>
      </c>
      <c r="C6112">
        <v>1</v>
      </c>
      <c r="D6112" t="s">
        <v>4155</v>
      </c>
      <c r="E6112" t="s">
        <v>4156</v>
      </c>
    </row>
    <row r="6113" spans="1:5">
      <c r="A6113" t="s">
        <v>4787</v>
      </c>
      <c r="B6113" t="s">
        <v>7</v>
      </c>
      <c r="C6113">
        <v>1</v>
      </c>
      <c r="D6113" t="s">
        <v>3791</v>
      </c>
      <c r="E6113" t="s">
        <v>1588</v>
      </c>
    </row>
    <row r="6114" spans="1:5">
      <c r="A6114" t="s">
        <v>4788</v>
      </c>
      <c r="B6114" t="s">
        <v>7</v>
      </c>
      <c r="C6114">
        <v>1</v>
      </c>
      <c r="D6114" t="s">
        <v>3847</v>
      </c>
      <c r="E6114" t="s">
        <v>1203</v>
      </c>
    </row>
    <row r="6115" spans="1:5">
      <c r="A6115" t="s">
        <v>4789</v>
      </c>
      <c r="B6115" t="s">
        <v>7</v>
      </c>
      <c r="C6115">
        <v>1</v>
      </c>
      <c r="D6115" t="s">
        <v>3736</v>
      </c>
      <c r="E6115" t="s">
        <v>1588</v>
      </c>
    </row>
    <row r="6116" spans="1:5">
      <c r="A6116" t="s">
        <v>4790</v>
      </c>
      <c r="B6116" t="s">
        <v>7</v>
      </c>
      <c r="C6116">
        <v>1</v>
      </c>
      <c r="D6116" t="s">
        <v>4791</v>
      </c>
      <c r="E6116" t="s">
        <v>1203</v>
      </c>
    </row>
    <row r="6117" spans="1:5">
      <c r="A6117" t="s">
        <v>3770</v>
      </c>
      <c r="B6117" t="s">
        <v>7</v>
      </c>
      <c r="C6117">
        <v>1</v>
      </c>
      <c r="D6117" t="s">
        <v>3750</v>
      </c>
      <c r="E6117" t="s">
        <v>3751</v>
      </c>
    </row>
    <row r="6118" spans="1:5" ht="31.5">
      <c r="A6118" s="1" t="s">
        <v>4792</v>
      </c>
      <c r="B6118" t="s">
        <v>7</v>
      </c>
      <c r="C6118">
        <v>1</v>
      </c>
      <c r="D6118" t="s">
        <v>3774</v>
      </c>
      <c r="E6118" t="s">
        <v>1588</v>
      </c>
    </row>
    <row r="6119" spans="1:5">
      <c r="A6119" t="s">
        <v>4793</v>
      </c>
      <c r="B6119" t="s">
        <v>7</v>
      </c>
      <c r="C6119">
        <v>1</v>
      </c>
      <c r="D6119" t="s">
        <v>3757</v>
      </c>
      <c r="E6119" t="s">
        <v>162</v>
      </c>
    </row>
    <row r="6120" spans="1:5">
      <c r="A6120" t="s">
        <v>4794</v>
      </c>
      <c r="B6120" t="s">
        <v>7</v>
      </c>
      <c r="C6120">
        <v>1</v>
      </c>
      <c r="D6120" t="s">
        <v>3736</v>
      </c>
      <c r="E6120" t="s">
        <v>1588</v>
      </c>
    </row>
    <row r="6121" spans="1:5" ht="31.5">
      <c r="A6121" s="1" t="s">
        <v>4795</v>
      </c>
      <c r="B6121" t="s">
        <v>7</v>
      </c>
      <c r="C6121">
        <v>1</v>
      </c>
      <c r="D6121" t="s">
        <v>3750</v>
      </c>
      <c r="E6121" t="s">
        <v>3751</v>
      </c>
    </row>
    <row r="6122" spans="1:5">
      <c r="A6122" t="s">
        <v>4796</v>
      </c>
      <c r="B6122" t="s">
        <v>7</v>
      </c>
      <c r="C6122">
        <v>1</v>
      </c>
      <c r="D6122" t="s">
        <v>3920</v>
      </c>
      <c r="E6122" t="s">
        <v>1588</v>
      </c>
    </row>
    <row r="6123" spans="1:5">
      <c r="A6123" t="s">
        <v>4797</v>
      </c>
      <c r="B6123" t="s">
        <v>7</v>
      </c>
      <c r="C6123">
        <v>1</v>
      </c>
      <c r="D6123" t="s">
        <v>3742</v>
      </c>
      <c r="E6123" t="s">
        <v>1203</v>
      </c>
    </row>
    <row r="6124" spans="1:5">
      <c r="A6124" t="s">
        <v>4798</v>
      </c>
      <c r="B6124" t="s">
        <v>7</v>
      </c>
      <c r="C6124">
        <v>1</v>
      </c>
      <c r="D6124" t="s">
        <v>4799</v>
      </c>
      <c r="E6124" t="s">
        <v>1588</v>
      </c>
    </row>
    <row r="6125" spans="1:5">
      <c r="A6125" t="s">
        <v>4800</v>
      </c>
      <c r="B6125" t="s">
        <v>7</v>
      </c>
      <c r="C6125">
        <v>1</v>
      </c>
      <c r="D6125" t="s">
        <v>4528</v>
      </c>
      <c r="E6125" t="s">
        <v>3733</v>
      </c>
    </row>
    <row r="6126" spans="1:5">
      <c r="A6126" t="s">
        <v>3853</v>
      </c>
      <c r="B6126" t="s">
        <v>7</v>
      </c>
      <c r="C6126">
        <v>1</v>
      </c>
      <c r="D6126" t="s">
        <v>3727</v>
      </c>
      <c r="E6126" t="s">
        <v>3728</v>
      </c>
    </row>
    <row r="6127" spans="1:5">
      <c r="A6127" t="s">
        <v>4801</v>
      </c>
      <c r="B6127" t="s">
        <v>7</v>
      </c>
      <c r="C6127">
        <v>1</v>
      </c>
      <c r="D6127" t="s">
        <v>3727</v>
      </c>
      <c r="E6127" t="s">
        <v>3728</v>
      </c>
    </row>
    <row r="6128" spans="1:5">
      <c r="A6128" t="s">
        <v>4802</v>
      </c>
      <c r="B6128" t="s">
        <v>7</v>
      </c>
      <c r="C6128">
        <v>1</v>
      </c>
      <c r="D6128" t="s">
        <v>3727</v>
      </c>
      <c r="E6128" t="s">
        <v>3728</v>
      </c>
    </row>
    <row r="6129" spans="1:5">
      <c r="A6129" t="s">
        <v>4803</v>
      </c>
      <c r="B6129" t="s">
        <v>7</v>
      </c>
      <c r="C6129">
        <v>1</v>
      </c>
      <c r="D6129" t="s">
        <v>3814</v>
      </c>
      <c r="E6129" t="s">
        <v>1891</v>
      </c>
    </row>
    <row r="6130" spans="1:5" ht="63">
      <c r="A6130" s="1" t="s">
        <v>4804</v>
      </c>
      <c r="B6130" t="s">
        <v>7</v>
      </c>
      <c r="C6130">
        <v>1</v>
      </c>
      <c r="D6130" t="s">
        <v>3825</v>
      </c>
      <c r="E6130" t="s">
        <v>3751</v>
      </c>
    </row>
    <row r="6131" spans="1:5">
      <c r="A6131" t="s">
        <v>4805</v>
      </c>
      <c r="B6131" t="s">
        <v>7</v>
      </c>
      <c r="C6131">
        <v>1</v>
      </c>
      <c r="D6131" t="s">
        <v>3754</v>
      </c>
      <c r="E6131" t="s">
        <v>3728</v>
      </c>
    </row>
    <row r="6132" spans="1:5">
      <c r="A6132" t="s">
        <v>4806</v>
      </c>
      <c r="B6132" t="s">
        <v>7</v>
      </c>
      <c r="C6132">
        <v>1</v>
      </c>
      <c r="D6132" t="s">
        <v>4284</v>
      </c>
      <c r="E6132" t="s">
        <v>1891</v>
      </c>
    </row>
    <row r="6133" spans="1:5">
      <c r="A6133" t="s">
        <v>4807</v>
      </c>
      <c r="B6133" t="s">
        <v>7</v>
      </c>
      <c r="C6133">
        <v>1</v>
      </c>
      <c r="D6133" t="s">
        <v>3878</v>
      </c>
      <c r="E6133" t="s">
        <v>1588</v>
      </c>
    </row>
    <row r="6134" spans="1:5">
      <c r="A6134" t="s">
        <v>4808</v>
      </c>
      <c r="B6134" t="s">
        <v>7</v>
      </c>
      <c r="C6134">
        <v>1</v>
      </c>
      <c r="D6134" t="s">
        <v>3843</v>
      </c>
      <c r="E6134" t="s">
        <v>1588</v>
      </c>
    </row>
    <row r="6135" spans="1:5">
      <c r="A6135" t="s">
        <v>3786</v>
      </c>
      <c r="B6135" t="s">
        <v>7</v>
      </c>
      <c r="C6135">
        <v>1</v>
      </c>
      <c r="D6135" t="s">
        <v>3787</v>
      </c>
      <c r="E6135" t="s">
        <v>3788</v>
      </c>
    </row>
    <row r="6136" spans="1:5">
      <c r="A6136" t="s">
        <v>4809</v>
      </c>
      <c r="B6136" t="s">
        <v>7</v>
      </c>
      <c r="C6136">
        <v>1</v>
      </c>
      <c r="D6136" t="s">
        <v>3723</v>
      </c>
      <c r="E6136" t="s">
        <v>162</v>
      </c>
    </row>
    <row r="6137" spans="1:5">
      <c r="A6137" t="s">
        <v>4810</v>
      </c>
      <c r="B6137" t="s">
        <v>7</v>
      </c>
      <c r="C6137">
        <v>1</v>
      </c>
      <c r="D6137" t="s">
        <v>3920</v>
      </c>
      <c r="E6137" t="s">
        <v>1588</v>
      </c>
    </row>
    <row r="6138" spans="1:5" ht="31.5">
      <c r="A6138" s="1" t="s">
        <v>4811</v>
      </c>
      <c r="B6138" t="s">
        <v>7</v>
      </c>
      <c r="C6138">
        <v>1</v>
      </c>
      <c r="D6138" t="s">
        <v>3809</v>
      </c>
      <c r="E6138" t="s">
        <v>1588</v>
      </c>
    </row>
    <row r="6139" spans="1:5">
      <c r="A6139" t="s">
        <v>4812</v>
      </c>
      <c r="B6139" t="s">
        <v>7</v>
      </c>
      <c r="C6139">
        <v>1</v>
      </c>
      <c r="D6139" t="s">
        <v>3750</v>
      </c>
      <c r="E6139" t="s">
        <v>3751</v>
      </c>
    </row>
    <row r="6140" spans="1:5">
      <c r="A6140" t="s">
        <v>4813</v>
      </c>
      <c r="B6140" t="s">
        <v>7</v>
      </c>
      <c r="C6140">
        <v>1</v>
      </c>
      <c r="D6140" t="s">
        <v>4149</v>
      </c>
      <c r="E6140" t="s">
        <v>1588</v>
      </c>
    </row>
    <row r="6141" spans="1:5" ht="110.25">
      <c r="A6141" s="1" t="s">
        <v>4814</v>
      </c>
      <c r="B6141" t="s">
        <v>7</v>
      </c>
      <c r="C6141">
        <v>1</v>
      </c>
      <c r="D6141" t="s">
        <v>3809</v>
      </c>
      <c r="E6141" t="s">
        <v>1588</v>
      </c>
    </row>
    <row r="6142" spans="1:5">
      <c r="A6142" t="s">
        <v>4781</v>
      </c>
      <c r="B6142" t="s">
        <v>7</v>
      </c>
      <c r="C6142">
        <v>1</v>
      </c>
      <c r="D6142" t="s">
        <v>3742</v>
      </c>
      <c r="E6142" t="s">
        <v>1203</v>
      </c>
    </row>
    <row r="6143" spans="1:5" ht="47.25">
      <c r="A6143" s="1" t="s">
        <v>4815</v>
      </c>
      <c r="B6143" t="s">
        <v>7</v>
      </c>
      <c r="C6143">
        <v>1</v>
      </c>
      <c r="D6143" t="s">
        <v>3829</v>
      </c>
      <c r="E6143" t="s">
        <v>1588</v>
      </c>
    </row>
    <row r="6144" spans="1:5" ht="31.5">
      <c r="A6144" s="1" t="s">
        <v>4816</v>
      </c>
      <c r="B6144" t="s">
        <v>7</v>
      </c>
      <c r="C6144">
        <v>1</v>
      </c>
      <c r="D6144" t="s">
        <v>3742</v>
      </c>
      <c r="E6144" t="s">
        <v>1203</v>
      </c>
    </row>
    <row r="6145" spans="1:5">
      <c r="A6145" t="s">
        <v>4817</v>
      </c>
      <c r="B6145" t="s">
        <v>7</v>
      </c>
      <c r="C6145">
        <v>1</v>
      </c>
      <c r="D6145" t="s">
        <v>3742</v>
      </c>
      <c r="E6145" t="s">
        <v>1203</v>
      </c>
    </row>
    <row r="6146" spans="1:5">
      <c r="A6146" t="s">
        <v>4781</v>
      </c>
      <c r="B6146" t="s">
        <v>7</v>
      </c>
      <c r="C6146">
        <v>1</v>
      </c>
      <c r="D6146" t="s">
        <v>3742</v>
      </c>
      <c r="E6146" t="s">
        <v>1203</v>
      </c>
    </row>
    <row r="6147" spans="1:5">
      <c r="A6147" t="s">
        <v>4818</v>
      </c>
      <c r="B6147" t="s">
        <v>7</v>
      </c>
      <c r="C6147">
        <v>1</v>
      </c>
      <c r="D6147" t="s">
        <v>3742</v>
      </c>
      <c r="E6147" t="s">
        <v>1203</v>
      </c>
    </row>
    <row r="6148" spans="1:5">
      <c r="A6148" t="s">
        <v>4819</v>
      </c>
      <c r="B6148" t="s">
        <v>7</v>
      </c>
      <c r="C6148">
        <v>1</v>
      </c>
      <c r="D6148" t="s">
        <v>3738</v>
      </c>
      <c r="E6148" t="s">
        <v>162</v>
      </c>
    </row>
    <row r="6149" spans="1:5">
      <c r="A6149" t="s">
        <v>4820</v>
      </c>
      <c r="B6149" t="s">
        <v>7</v>
      </c>
      <c r="C6149">
        <v>1</v>
      </c>
      <c r="D6149" t="s">
        <v>3730</v>
      </c>
      <c r="E6149" t="s">
        <v>1588</v>
      </c>
    </row>
    <row r="6150" spans="1:5">
      <c r="A6150" t="s">
        <v>4821</v>
      </c>
      <c r="B6150" t="s">
        <v>7</v>
      </c>
      <c r="C6150">
        <v>1</v>
      </c>
      <c r="D6150" t="s">
        <v>3965</v>
      </c>
      <c r="E6150" t="s">
        <v>1588</v>
      </c>
    </row>
    <row r="6151" spans="1:5">
      <c r="A6151" t="s">
        <v>4822</v>
      </c>
      <c r="B6151" t="s">
        <v>7</v>
      </c>
      <c r="C6151">
        <v>1</v>
      </c>
      <c r="D6151" t="s">
        <v>3784</v>
      </c>
      <c r="E6151" t="s">
        <v>3751</v>
      </c>
    </row>
    <row r="6152" spans="1:5">
      <c r="A6152" t="s">
        <v>4823</v>
      </c>
      <c r="B6152" t="s">
        <v>7</v>
      </c>
      <c r="C6152">
        <v>1</v>
      </c>
      <c r="D6152" t="s">
        <v>3809</v>
      </c>
      <c r="E6152" t="s">
        <v>1588</v>
      </c>
    </row>
    <row r="6153" spans="1:5">
      <c r="A6153" t="s">
        <v>4824</v>
      </c>
      <c r="B6153" t="s">
        <v>7</v>
      </c>
      <c r="C6153">
        <v>1</v>
      </c>
      <c r="D6153" t="s">
        <v>4195</v>
      </c>
      <c r="E6153" t="s">
        <v>3788</v>
      </c>
    </row>
    <row r="6154" spans="1:5">
      <c r="A6154" t="s">
        <v>4825</v>
      </c>
      <c r="B6154" t="s">
        <v>7</v>
      </c>
      <c r="C6154">
        <v>1</v>
      </c>
      <c r="D6154" t="s">
        <v>3738</v>
      </c>
      <c r="E6154" t="s">
        <v>162</v>
      </c>
    </row>
    <row r="6155" spans="1:5">
      <c r="A6155" t="s">
        <v>4826</v>
      </c>
      <c r="B6155" t="s">
        <v>7</v>
      </c>
      <c r="C6155">
        <v>1</v>
      </c>
      <c r="D6155" t="s">
        <v>3809</v>
      </c>
      <c r="E6155" t="s">
        <v>1588</v>
      </c>
    </row>
    <row r="6156" spans="1:5">
      <c r="A6156" t="s">
        <v>4827</v>
      </c>
      <c r="B6156" t="s">
        <v>7</v>
      </c>
      <c r="C6156">
        <v>1</v>
      </c>
      <c r="D6156" t="s">
        <v>3847</v>
      </c>
      <c r="E6156" t="s">
        <v>1203</v>
      </c>
    </row>
    <row r="6157" spans="1:5">
      <c r="A6157" t="s">
        <v>4828</v>
      </c>
      <c r="B6157" t="s">
        <v>7</v>
      </c>
      <c r="C6157">
        <v>1</v>
      </c>
      <c r="D6157" t="s">
        <v>3723</v>
      </c>
      <c r="E6157" t="s">
        <v>162</v>
      </c>
    </row>
    <row r="6158" spans="1:5">
      <c r="A6158" t="s">
        <v>4829</v>
      </c>
      <c r="B6158" t="s">
        <v>7</v>
      </c>
      <c r="C6158">
        <v>1</v>
      </c>
      <c r="D6158" t="s">
        <v>3738</v>
      </c>
      <c r="E6158" t="s">
        <v>162</v>
      </c>
    </row>
    <row r="6159" spans="1:5" ht="47.25">
      <c r="A6159" s="1" t="s">
        <v>4830</v>
      </c>
      <c r="B6159" t="s">
        <v>7</v>
      </c>
      <c r="C6159">
        <v>1</v>
      </c>
      <c r="D6159" t="s">
        <v>3855</v>
      </c>
      <c r="E6159" t="s">
        <v>1588</v>
      </c>
    </row>
    <row r="6160" spans="1:5">
      <c r="A6160" t="s">
        <v>3837</v>
      </c>
      <c r="B6160" t="s">
        <v>7</v>
      </c>
      <c r="C6160">
        <v>1</v>
      </c>
      <c r="D6160" t="s">
        <v>3727</v>
      </c>
      <c r="E6160" t="s">
        <v>3728</v>
      </c>
    </row>
    <row r="6161" spans="1:5">
      <c r="A6161" t="s">
        <v>4831</v>
      </c>
      <c r="B6161" t="s">
        <v>7</v>
      </c>
      <c r="C6161">
        <v>1</v>
      </c>
      <c r="D6161" t="s">
        <v>3738</v>
      </c>
      <c r="E6161" t="s">
        <v>162</v>
      </c>
    </row>
    <row r="6162" spans="1:5">
      <c r="A6162" t="s">
        <v>4832</v>
      </c>
      <c r="B6162" t="s">
        <v>7</v>
      </c>
      <c r="C6162">
        <v>1</v>
      </c>
      <c r="D6162" t="s">
        <v>3994</v>
      </c>
      <c r="E6162" t="s">
        <v>3788</v>
      </c>
    </row>
    <row r="6163" spans="1:5">
      <c r="A6163" t="s">
        <v>4833</v>
      </c>
      <c r="B6163" t="s">
        <v>7</v>
      </c>
      <c r="C6163">
        <v>1</v>
      </c>
      <c r="D6163" t="s">
        <v>3941</v>
      </c>
      <c r="E6163" t="s">
        <v>3788</v>
      </c>
    </row>
    <row r="6164" spans="1:5">
      <c r="A6164" t="s">
        <v>4834</v>
      </c>
      <c r="B6164" t="s">
        <v>7</v>
      </c>
      <c r="C6164">
        <v>1</v>
      </c>
      <c r="D6164" t="s">
        <v>3825</v>
      </c>
      <c r="E6164" t="s">
        <v>3751</v>
      </c>
    </row>
    <row r="6165" spans="1:5">
      <c r="A6165" t="s">
        <v>4835</v>
      </c>
      <c r="B6165" t="s">
        <v>7</v>
      </c>
      <c r="C6165">
        <v>1</v>
      </c>
      <c r="D6165" t="s">
        <v>3727</v>
      </c>
      <c r="E6165" t="s">
        <v>3728</v>
      </c>
    </row>
    <row r="6166" spans="1:5">
      <c r="A6166" t="s">
        <v>4836</v>
      </c>
      <c r="B6166" t="s">
        <v>7</v>
      </c>
      <c r="C6166">
        <v>1</v>
      </c>
      <c r="D6166" t="s">
        <v>3750</v>
      </c>
      <c r="E6166" t="s">
        <v>3751</v>
      </c>
    </row>
    <row r="6167" spans="1:5">
      <c r="A6167" t="s">
        <v>4160</v>
      </c>
      <c r="B6167" t="s">
        <v>7</v>
      </c>
      <c r="C6167">
        <v>1</v>
      </c>
      <c r="D6167" t="s">
        <v>3754</v>
      </c>
      <c r="E6167" t="s">
        <v>3728</v>
      </c>
    </row>
    <row r="6168" spans="1:5">
      <c r="A6168" t="s">
        <v>4837</v>
      </c>
      <c r="B6168" t="s">
        <v>7</v>
      </c>
      <c r="C6168">
        <v>1</v>
      </c>
      <c r="D6168" t="s">
        <v>3750</v>
      </c>
      <c r="E6168" t="s">
        <v>3751</v>
      </c>
    </row>
    <row r="6169" spans="1:5">
      <c r="A6169" t="s">
        <v>4838</v>
      </c>
      <c r="B6169" t="s">
        <v>7</v>
      </c>
      <c r="C6169">
        <v>1</v>
      </c>
      <c r="D6169" t="s">
        <v>3794</v>
      </c>
      <c r="E6169" t="s">
        <v>3788</v>
      </c>
    </row>
    <row r="6170" spans="1:5">
      <c r="A6170" t="s">
        <v>4839</v>
      </c>
      <c r="B6170" t="s">
        <v>7</v>
      </c>
      <c r="C6170">
        <v>1</v>
      </c>
      <c r="D6170" t="s">
        <v>4121</v>
      </c>
      <c r="E6170" t="s">
        <v>1588</v>
      </c>
    </row>
    <row r="6171" spans="1:5">
      <c r="A6171" t="s">
        <v>4840</v>
      </c>
      <c r="B6171" t="s">
        <v>7</v>
      </c>
      <c r="C6171">
        <v>1</v>
      </c>
      <c r="D6171" t="s">
        <v>3723</v>
      </c>
      <c r="E6171" t="s">
        <v>162</v>
      </c>
    </row>
    <row r="6172" spans="1:5">
      <c r="A6172" t="s">
        <v>4841</v>
      </c>
      <c r="B6172" t="s">
        <v>7</v>
      </c>
      <c r="C6172">
        <v>1</v>
      </c>
      <c r="D6172" t="s">
        <v>3736</v>
      </c>
      <c r="E6172" t="s">
        <v>1588</v>
      </c>
    </row>
    <row r="6173" spans="1:5">
      <c r="A6173" t="s">
        <v>4842</v>
      </c>
      <c r="B6173" t="s">
        <v>7</v>
      </c>
      <c r="C6173">
        <v>1</v>
      </c>
      <c r="D6173" t="s">
        <v>3736</v>
      </c>
      <c r="E6173" t="s">
        <v>1588</v>
      </c>
    </row>
    <row r="6174" spans="1:5">
      <c r="A6174" t="s">
        <v>4843</v>
      </c>
      <c r="B6174" t="s">
        <v>7</v>
      </c>
      <c r="C6174">
        <v>1</v>
      </c>
      <c r="D6174" t="s">
        <v>3809</v>
      </c>
      <c r="E6174" t="s">
        <v>1588</v>
      </c>
    </row>
    <row r="6175" spans="1:5">
      <c r="A6175" t="s">
        <v>4844</v>
      </c>
      <c r="B6175" t="s">
        <v>7</v>
      </c>
      <c r="C6175">
        <v>1</v>
      </c>
      <c r="D6175" t="s">
        <v>4661</v>
      </c>
      <c r="E6175" t="s">
        <v>3788</v>
      </c>
    </row>
    <row r="6176" spans="1:5">
      <c r="A6176" t="s">
        <v>4845</v>
      </c>
      <c r="B6176" t="s">
        <v>7</v>
      </c>
      <c r="C6176">
        <v>1</v>
      </c>
      <c r="D6176" t="s">
        <v>3727</v>
      </c>
      <c r="E6176" t="s">
        <v>3728</v>
      </c>
    </row>
    <row r="6177" spans="1:5">
      <c r="A6177" t="s">
        <v>4003</v>
      </c>
      <c r="B6177" t="s">
        <v>7</v>
      </c>
      <c r="C6177">
        <v>1</v>
      </c>
      <c r="D6177" t="s">
        <v>3750</v>
      </c>
      <c r="E6177" t="s">
        <v>3751</v>
      </c>
    </row>
    <row r="6178" spans="1:5">
      <c r="A6178" t="s">
        <v>4846</v>
      </c>
      <c r="B6178" t="s">
        <v>7</v>
      </c>
      <c r="C6178">
        <v>1</v>
      </c>
      <c r="D6178" t="s">
        <v>3730</v>
      </c>
      <c r="E6178" t="s">
        <v>1588</v>
      </c>
    </row>
    <row r="6179" spans="1:5">
      <c r="A6179" t="s">
        <v>3925</v>
      </c>
      <c r="B6179" t="s">
        <v>7</v>
      </c>
      <c r="C6179">
        <v>1</v>
      </c>
      <c r="D6179" t="s">
        <v>3742</v>
      </c>
      <c r="E6179" t="s">
        <v>1203</v>
      </c>
    </row>
    <row r="6180" spans="1:5">
      <c r="A6180" t="s">
        <v>4847</v>
      </c>
      <c r="B6180" t="s">
        <v>7</v>
      </c>
      <c r="C6180">
        <v>1</v>
      </c>
      <c r="D6180" t="s">
        <v>3723</v>
      </c>
      <c r="E6180" t="s">
        <v>162</v>
      </c>
    </row>
    <row r="6181" spans="1:5">
      <c r="A6181" t="s">
        <v>4848</v>
      </c>
      <c r="B6181" t="s">
        <v>7</v>
      </c>
      <c r="C6181">
        <v>1</v>
      </c>
      <c r="D6181" t="s">
        <v>3814</v>
      </c>
      <c r="E6181" t="s">
        <v>1891</v>
      </c>
    </row>
    <row r="6182" spans="1:5">
      <c r="A6182" t="s">
        <v>4849</v>
      </c>
      <c r="B6182" t="s">
        <v>7</v>
      </c>
      <c r="C6182">
        <v>1</v>
      </c>
      <c r="D6182" t="s">
        <v>3736</v>
      </c>
      <c r="E6182" t="s">
        <v>1588</v>
      </c>
    </row>
    <row r="6183" spans="1:5">
      <c r="A6183" t="s">
        <v>4850</v>
      </c>
      <c r="B6183" t="s">
        <v>7</v>
      </c>
      <c r="C6183">
        <v>1</v>
      </c>
      <c r="D6183" t="s">
        <v>3859</v>
      </c>
      <c r="E6183" t="s">
        <v>1588</v>
      </c>
    </row>
    <row r="6184" spans="1:5">
      <c r="A6184" t="s">
        <v>4851</v>
      </c>
      <c r="B6184" t="s">
        <v>7</v>
      </c>
      <c r="C6184">
        <v>1</v>
      </c>
      <c r="D6184" t="s">
        <v>3784</v>
      </c>
      <c r="E6184" t="s">
        <v>3751</v>
      </c>
    </row>
    <row r="6185" spans="1:5" ht="31.5">
      <c r="A6185" s="1" t="s">
        <v>4852</v>
      </c>
      <c r="B6185" t="s">
        <v>7</v>
      </c>
      <c r="C6185">
        <v>1</v>
      </c>
      <c r="D6185" t="s">
        <v>3760</v>
      </c>
      <c r="E6185" t="s">
        <v>1203</v>
      </c>
    </row>
    <row r="6186" spans="1:5">
      <c r="A6186" t="s">
        <v>4853</v>
      </c>
      <c r="B6186" t="s">
        <v>7</v>
      </c>
      <c r="C6186">
        <v>1</v>
      </c>
      <c r="D6186" t="s">
        <v>3736</v>
      </c>
      <c r="E6186" t="s">
        <v>1588</v>
      </c>
    </row>
    <row r="6187" spans="1:5">
      <c r="A6187" t="s">
        <v>4854</v>
      </c>
      <c r="B6187" t="s">
        <v>7</v>
      </c>
      <c r="C6187">
        <v>1</v>
      </c>
      <c r="D6187" t="s">
        <v>3791</v>
      </c>
      <c r="E6187" t="s">
        <v>1588</v>
      </c>
    </row>
    <row r="6188" spans="1:5">
      <c r="A6188" t="s">
        <v>3837</v>
      </c>
      <c r="B6188" t="s">
        <v>7</v>
      </c>
      <c r="C6188">
        <v>1</v>
      </c>
      <c r="D6188" t="s">
        <v>3727</v>
      </c>
      <c r="E6188" t="s">
        <v>3728</v>
      </c>
    </row>
    <row r="6189" spans="1:5">
      <c r="A6189" t="s">
        <v>4855</v>
      </c>
      <c r="B6189" t="s">
        <v>7</v>
      </c>
      <c r="C6189">
        <v>1</v>
      </c>
      <c r="D6189" t="s">
        <v>3727</v>
      </c>
      <c r="E6189" t="s">
        <v>3728</v>
      </c>
    </row>
    <row r="6190" spans="1:5">
      <c r="A6190" t="s">
        <v>4856</v>
      </c>
      <c r="B6190" t="s">
        <v>7</v>
      </c>
      <c r="C6190">
        <v>1</v>
      </c>
      <c r="D6190" t="s">
        <v>3758</v>
      </c>
      <c r="E6190" t="s">
        <v>1588</v>
      </c>
    </row>
    <row r="6191" spans="1:5">
      <c r="A6191" t="s">
        <v>4857</v>
      </c>
      <c r="B6191" t="s">
        <v>7</v>
      </c>
      <c r="C6191">
        <v>1</v>
      </c>
      <c r="D6191" t="s">
        <v>3742</v>
      </c>
      <c r="E6191" t="s">
        <v>1203</v>
      </c>
    </row>
    <row r="6192" spans="1:5">
      <c r="A6192" t="s">
        <v>4858</v>
      </c>
      <c r="B6192" t="s">
        <v>7</v>
      </c>
      <c r="C6192">
        <v>1</v>
      </c>
      <c r="D6192" t="s">
        <v>4401</v>
      </c>
      <c r="E6192" t="s">
        <v>3751</v>
      </c>
    </row>
    <row r="6193" spans="1:5">
      <c r="A6193" t="s">
        <v>4859</v>
      </c>
      <c r="B6193" t="s">
        <v>7</v>
      </c>
      <c r="C6193">
        <v>1</v>
      </c>
      <c r="D6193" t="s">
        <v>3825</v>
      </c>
      <c r="E6193" t="s">
        <v>3751</v>
      </c>
    </row>
    <row r="6194" spans="1:5">
      <c r="A6194" t="s">
        <v>4860</v>
      </c>
      <c r="B6194" t="s">
        <v>7</v>
      </c>
      <c r="C6194">
        <v>1</v>
      </c>
      <c r="D6194" t="s">
        <v>4287</v>
      </c>
      <c r="E6194" t="s">
        <v>3751</v>
      </c>
    </row>
    <row r="6195" spans="1:5">
      <c r="A6195" t="s">
        <v>4861</v>
      </c>
      <c r="B6195" t="s">
        <v>7</v>
      </c>
      <c r="C6195">
        <v>1</v>
      </c>
      <c r="D6195" t="s">
        <v>3994</v>
      </c>
      <c r="E6195" t="s">
        <v>3788</v>
      </c>
    </row>
    <row r="6196" spans="1:5">
      <c r="A6196" t="s">
        <v>4862</v>
      </c>
      <c r="B6196" t="s">
        <v>7</v>
      </c>
      <c r="C6196">
        <v>1</v>
      </c>
      <c r="D6196" t="s">
        <v>3727</v>
      </c>
      <c r="E6196" t="s">
        <v>3728</v>
      </c>
    </row>
    <row r="6197" spans="1:5">
      <c r="A6197" t="s">
        <v>4863</v>
      </c>
      <c r="B6197" t="s">
        <v>7</v>
      </c>
      <c r="C6197">
        <v>1</v>
      </c>
      <c r="D6197" t="s">
        <v>4309</v>
      </c>
      <c r="E6197" t="s">
        <v>1588</v>
      </c>
    </row>
    <row r="6198" spans="1:5">
      <c r="A6198" t="s">
        <v>4864</v>
      </c>
      <c r="B6198" t="s">
        <v>7</v>
      </c>
      <c r="C6198">
        <v>1</v>
      </c>
      <c r="D6198" t="s">
        <v>3994</v>
      </c>
      <c r="E6198" t="s">
        <v>3788</v>
      </c>
    </row>
    <row r="6199" spans="1:5">
      <c r="A6199" t="s">
        <v>4865</v>
      </c>
      <c r="B6199" t="s">
        <v>7</v>
      </c>
      <c r="C6199">
        <v>1</v>
      </c>
      <c r="D6199" t="s">
        <v>3740</v>
      </c>
      <c r="E6199" t="s">
        <v>1588</v>
      </c>
    </row>
    <row r="6200" spans="1:5">
      <c r="A6200" t="s">
        <v>4866</v>
      </c>
      <c r="B6200" t="s">
        <v>7</v>
      </c>
      <c r="C6200">
        <v>1</v>
      </c>
      <c r="D6200" t="s">
        <v>3941</v>
      </c>
      <c r="E6200" t="s">
        <v>3788</v>
      </c>
    </row>
    <row r="6201" spans="1:5">
      <c r="A6201" t="s">
        <v>4867</v>
      </c>
      <c r="B6201" t="s">
        <v>7</v>
      </c>
      <c r="C6201">
        <v>1</v>
      </c>
      <c r="D6201" t="s">
        <v>3750</v>
      </c>
      <c r="E6201" t="s">
        <v>3751</v>
      </c>
    </row>
    <row r="6202" spans="1:5">
      <c r="A6202" t="s">
        <v>4868</v>
      </c>
      <c r="B6202" t="s">
        <v>7</v>
      </c>
      <c r="C6202">
        <v>1</v>
      </c>
      <c r="D6202" t="s">
        <v>4528</v>
      </c>
      <c r="E6202" t="s">
        <v>3733</v>
      </c>
    </row>
    <row r="6203" spans="1:5" ht="31.5">
      <c r="A6203" s="1" t="s">
        <v>4869</v>
      </c>
      <c r="B6203" t="s">
        <v>7</v>
      </c>
      <c r="C6203">
        <v>1</v>
      </c>
      <c r="D6203" t="s">
        <v>3750</v>
      </c>
      <c r="E6203" t="s">
        <v>3751</v>
      </c>
    </row>
    <row r="6204" spans="1:5">
      <c r="A6204" t="s">
        <v>4870</v>
      </c>
      <c r="B6204" t="s">
        <v>7</v>
      </c>
      <c r="C6204">
        <v>1</v>
      </c>
      <c r="D6204" t="s">
        <v>3723</v>
      </c>
      <c r="E6204" t="s">
        <v>162</v>
      </c>
    </row>
    <row r="6205" spans="1:5">
      <c r="A6205" t="s">
        <v>4871</v>
      </c>
      <c r="B6205" t="s">
        <v>7</v>
      </c>
      <c r="C6205">
        <v>1</v>
      </c>
      <c r="D6205" t="s">
        <v>3738</v>
      </c>
      <c r="E6205" t="s">
        <v>162</v>
      </c>
    </row>
    <row r="6206" spans="1:5">
      <c r="A6206" t="s">
        <v>4872</v>
      </c>
      <c r="B6206" t="s">
        <v>7</v>
      </c>
      <c r="C6206">
        <v>1</v>
      </c>
      <c r="D6206" t="s">
        <v>3736</v>
      </c>
      <c r="E6206" t="s">
        <v>1588</v>
      </c>
    </row>
    <row r="6207" spans="1:5">
      <c r="A6207" t="s">
        <v>3925</v>
      </c>
      <c r="B6207" t="s">
        <v>7</v>
      </c>
      <c r="C6207">
        <v>1</v>
      </c>
      <c r="D6207" t="s">
        <v>3742</v>
      </c>
      <c r="E6207" t="s">
        <v>1203</v>
      </c>
    </row>
    <row r="6208" spans="1:5" ht="63">
      <c r="A6208" s="1" t="s">
        <v>4873</v>
      </c>
      <c r="B6208" t="s">
        <v>7</v>
      </c>
      <c r="C6208">
        <v>1</v>
      </c>
      <c r="D6208" t="s">
        <v>3806</v>
      </c>
      <c r="E6208" t="s">
        <v>1203</v>
      </c>
    </row>
    <row r="6209" spans="1:5">
      <c r="A6209" t="s">
        <v>4874</v>
      </c>
      <c r="B6209" t="s">
        <v>7</v>
      </c>
      <c r="C6209">
        <v>1</v>
      </c>
      <c r="D6209" t="s">
        <v>3809</v>
      </c>
      <c r="E6209" t="s">
        <v>1588</v>
      </c>
    </row>
    <row r="6210" spans="1:5">
      <c r="A6210" t="s">
        <v>4875</v>
      </c>
      <c r="B6210" t="s">
        <v>7</v>
      </c>
      <c r="C6210">
        <v>1</v>
      </c>
      <c r="D6210" t="s">
        <v>3750</v>
      </c>
      <c r="E6210" t="s">
        <v>3751</v>
      </c>
    </row>
    <row r="6211" spans="1:5">
      <c r="A6211" t="s">
        <v>3925</v>
      </c>
      <c r="B6211" t="s">
        <v>7</v>
      </c>
      <c r="C6211">
        <v>1</v>
      </c>
      <c r="D6211" t="s">
        <v>3742</v>
      </c>
      <c r="E6211" t="s">
        <v>1203</v>
      </c>
    </row>
    <row r="6212" spans="1:5">
      <c r="A6212" t="s">
        <v>4027</v>
      </c>
      <c r="B6212" t="s">
        <v>7</v>
      </c>
      <c r="C6212">
        <v>1</v>
      </c>
      <c r="D6212" t="s">
        <v>3723</v>
      </c>
      <c r="E6212" t="s">
        <v>162</v>
      </c>
    </row>
    <row r="6213" spans="1:5">
      <c r="A6213" t="s">
        <v>4876</v>
      </c>
      <c r="B6213" t="s">
        <v>7</v>
      </c>
      <c r="C6213">
        <v>1</v>
      </c>
      <c r="D6213" t="s">
        <v>3825</v>
      </c>
      <c r="E6213" t="s">
        <v>3751</v>
      </c>
    </row>
    <row r="6214" spans="1:5">
      <c r="A6214" t="s">
        <v>3722</v>
      </c>
      <c r="B6214" t="s">
        <v>7</v>
      </c>
      <c r="C6214">
        <v>1</v>
      </c>
      <c r="D6214" t="s">
        <v>3723</v>
      </c>
      <c r="E6214" t="s">
        <v>162</v>
      </c>
    </row>
    <row r="6215" spans="1:5">
      <c r="A6215" t="s">
        <v>4877</v>
      </c>
      <c r="B6215" t="s">
        <v>7</v>
      </c>
      <c r="C6215">
        <v>1</v>
      </c>
      <c r="D6215" t="s">
        <v>4878</v>
      </c>
      <c r="E6215" t="s">
        <v>1588</v>
      </c>
    </row>
    <row r="6216" spans="1:5">
      <c r="A6216" t="s">
        <v>4879</v>
      </c>
      <c r="B6216" t="s">
        <v>7</v>
      </c>
      <c r="C6216">
        <v>1</v>
      </c>
      <c r="D6216" t="s">
        <v>3736</v>
      </c>
      <c r="E6216" t="s">
        <v>1588</v>
      </c>
    </row>
    <row r="6217" spans="1:5">
      <c r="A6217" t="s">
        <v>4880</v>
      </c>
      <c r="B6217" t="s">
        <v>7</v>
      </c>
      <c r="C6217">
        <v>1</v>
      </c>
      <c r="D6217" t="s">
        <v>3847</v>
      </c>
      <c r="E6217" t="s">
        <v>1203</v>
      </c>
    </row>
    <row r="6218" spans="1:5">
      <c r="A6218" t="s">
        <v>4881</v>
      </c>
      <c r="B6218" t="s">
        <v>7</v>
      </c>
      <c r="C6218">
        <v>1</v>
      </c>
      <c r="D6218" t="s">
        <v>3727</v>
      </c>
      <c r="E6218" t="s">
        <v>3728</v>
      </c>
    </row>
    <row r="6219" spans="1:5">
      <c r="A6219" t="s">
        <v>4882</v>
      </c>
      <c r="B6219" t="s">
        <v>7</v>
      </c>
      <c r="C6219">
        <v>1</v>
      </c>
      <c r="D6219" t="s">
        <v>3723</v>
      </c>
      <c r="E6219" t="s">
        <v>162</v>
      </c>
    </row>
    <row r="6220" spans="1:5">
      <c r="A6220" t="s">
        <v>4883</v>
      </c>
      <c r="B6220" t="s">
        <v>7</v>
      </c>
      <c r="C6220">
        <v>1</v>
      </c>
      <c r="D6220" t="s">
        <v>3723</v>
      </c>
      <c r="E6220" t="s">
        <v>162</v>
      </c>
    </row>
    <row r="6221" spans="1:5">
      <c r="A6221" t="s">
        <v>4265</v>
      </c>
      <c r="B6221" t="s">
        <v>7</v>
      </c>
      <c r="C6221">
        <v>1</v>
      </c>
      <c r="D6221" t="s">
        <v>3754</v>
      </c>
      <c r="E6221" t="s">
        <v>3728</v>
      </c>
    </row>
    <row r="6222" spans="1:5">
      <c r="A6222" t="s">
        <v>3801</v>
      </c>
      <c r="B6222" t="s">
        <v>7</v>
      </c>
      <c r="C6222">
        <v>1</v>
      </c>
      <c r="D6222" t="s">
        <v>3736</v>
      </c>
      <c r="E6222" t="s">
        <v>1588</v>
      </c>
    </row>
    <row r="6223" spans="1:5">
      <c r="A6223" t="s">
        <v>4884</v>
      </c>
      <c r="B6223" t="s">
        <v>7</v>
      </c>
      <c r="C6223">
        <v>1</v>
      </c>
      <c r="D6223" t="s">
        <v>3772</v>
      </c>
      <c r="E6223" t="s">
        <v>1588</v>
      </c>
    </row>
    <row r="6224" spans="1:5">
      <c r="A6224" t="s">
        <v>4885</v>
      </c>
      <c r="B6224" t="s">
        <v>7</v>
      </c>
      <c r="C6224">
        <v>1</v>
      </c>
      <c r="D6224" t="s">
        <v>3727</v>
      </c>
      <c r="E6224" t="s">
        <v>3728</v>
      </c>
    </row>
    <row r="6225" spans="1:5">
      <c r="A6225" t="s">
        <v>4886</v>
      </c>
      <c r="B6225" t="s">
        <v>7</v>
      </c>
      <c r="C6225">
        <v>1</v>
      </c>
      <c r="D6225" t="s">
        <v>3750</v>
      </c>
      <c r="E6225" t="s">
        <v>3751</v>
      </c>
    </row>
    <row r="6226" spans="1:5">
      <c r="A6226" t="s">
        <v>4887</v>
      </c>
      <c r="B6226" t="s">
        <v>7</v>
      </c>
      <c r="C6226">
        <v>1</v>
      </c>
      <c r="D6226" t="s">
        <v>3922</v>
      </c>
      <c r="E6226" t="s">
        <v>1588</v>
      </c>
    </row>
    <row r="6227" spans="1:5" ht="47.25">
      <c r="A6227" s="1" t="s">
        <v>4888</v>
      </c>
      <c r="B6227" t="s">
        <v>7</v>
      </c>
      <c r="C6227">
        <v>1</v>
      </c>
      <c r="D6227" t="s">
        <v>3809</v>
      </c>
      <c r="E6227" t="s">
        <v>1588</v>
      </c>
    </row>
    <row r="6228" spans="1:5">
      <c r="A6228" t="s">
        <v>4889</v>
      </c>
      <c r="B6228" t="s">
        <v>7</v>
      </c>
      <c r="C6228">
        <v>1</v>
      </c>
      <c r="D6228" t="s">
        <v>3748</v>
      </c>
      <c r="E6228" t="s">
        <v>1588</v>
      </c>
    </row>
    <row r="6229" spans="1:5">
      <c r="A6229" t="s">
        <v>4890</v>
      </c>
      <c r="B6229" t="s">
        <v>7</v>
      </c>
      <c r="C6229">
        <v>1</v>
      </c>
      <c r="D6229" t="s">
        <v>3757</v>
      </c>
      <c r="E6229" t="s">
        <v>162</v>
      </c>
    </row>
    <row r="6230" spans="1:5">
      <c r="A6230" t="s">
        <v>4891</v>
      </c>
      <c r="B6230" t="s">
        <v>7</v>
      </c>
      <c r="C6230">
        <v>1</v>
      </c>
      <c r="D6230" t="s">
        <v>3727</v>
      </c>
      <c r="E6230" t="s">
        <v>3728</v>
      </c>
    </row>
    <row r="6231" spans="1:5">
      <c r="A6231" t="s">
        <v>4892</v>
      </c>
      <c r="B6231" t="s">
        <v>7</v>
      </c>
      <c r="C6231">
        <v>1</v>
      </c>
      <c r="D6231" t="s">
        <v>3727</v>
      </c>
      <c r="E6231" t="s">
        <v>3728</v>
      </c>
    </row>
    <row r="6232" spans="1:5" ht="47.25">
      <c r="A6232" s="1" t="s">
        <v>4893</v>
      </c>
      <c r="B6232" t="s">
        <v>7</v>
      </c>
      <c r="C6232">
        <v>1</v>
      </c>
      <c r="D6232" t="s">
        <v>3797</v>
      </c>
      <c r="E6232" t="s">
        <v>3751</v>
      </c>
    </row>
    <row r="6233" spans="1:5">
      <c r="A6233" t="s">
        <v>4894</v>
      </c>
      <c r="B6233" t="s">
        <v>7</v>
      </c>
      <c r="C6233">
        <v>1</v>
      </c>
      <c r="D6233" t="s">
        <v>3727</v>
      </c>
      <c r="E6233" t="s">
        <v>3728</v>
      </c>
    </row>
    <row r="6234" spans="1:5">
      <c r="A6234" t="s">
        <v>4895</v>
      </c>
      <c r="B6234" t="s">
        <v>7</v>
      </c>
      <c r="C6234">
        <v>1</v>
      </c>
      <c r="D6234" t="s">
        <v>3797</v>
      </c>
      <c r="E6234" t="s">
        <v>3751</v>
      </c>
    </row>
    <row r="6235" spans="1:5">
      <c r="A6235" t="s">
        <v>4896</v>
      </c>
      <c r="B6235" t="s">
        <v>7</v>
      </c>
      <c r="C6235">
        <v>1</v>
      </c>
      <c r="D6235" t="s">
        <v>3736</v>
      </c>
      <c r="E6235" t="s">
        <v>1588</v>
      </c>
    </row>
    <row r="6236" spans="1:5">
      <c r="A6236" t="s">
        <v>4897</v>
      </c>
      <c r="B6236" t="s">
        <v>7</v>
      </c>
      <c r="C6236">
        <v>1</v>
      </c>
      <c r="D6236" t="s">
        <v>3806</v>
      </c>
      <c r="E6236" t="s">
        <v>1203</v>
      </c>
    </row>
    <row r="6237" spans="1:5">
      <c r="A6237" t="s">
        <v>4898</v>
      </c>
      <c r="B6237" t="s">
        <v>7</v>
      </c>
      <c r="C6237">
        <v>1</v>
      </c>
      <c r="D6237" t="s">
        <v>3920</v>
      </c>
      <c r="E6237" t="s">
        <v>1588</v>
      </c>
    </row>
    <row r="6238" spans="1:5">
      <c r="A6238" t="s">
        <v>4899</v>
      </c>
      <c r="B6238" t="s">
        <v>7</v>
      </c>
      <c r="C6238">
        <v>1</v>
      </c>
      <c r="D6238" t="s">
        <v>3742</v>
      </c>
      <c r="E6238" t="s">
        <v>1203</v>
      </c>
    </row>
    <row r="6239" spans="1:5">
      <c r="A6239" t="s">
        <v>4900</v>
      </c>
      <c r="B6239" t="s">
        <v>7</v>
      </c>
      <c r="C6239">
        <v>1</v>
      </c>
      <c r="D6239" t="s">
        <v>3742</v>
      </c>
      <c r="E6239" t="s">
        <v>1203</v>
      </c>
    </row>
    <row r="6240" spans="1:5">
      <c r="A6240" t="s">
        <v>4901</v>
      </c>
      <c r="B6240" t="s">
        <v>7</v>
      </c>
      <c r="C6240">
        <v>1</v>
      </c>
      <c r="D6240" t="s">
        <v>4113</v>
      </c>
      <c r="E6240" t="s">
        <v>1588</v>
      </c>
    </row>
    <row r="6241" spans="1:5">
      <c r="A6241" t="s">
        <v>4902</v>
      </c>
      <c r="B6241" t="s">
        <v>7</v>
      </c>
      <c r="C6241">
        <v>1</v>
      </c>
      <c r="D6241" t="s">
        <v>3760</v>
      </c>
      <c r="E6241" t="s">
        <v>1203</v>
      </c>
    </row>
    <row r="6242" spans="1:5" ht="110.25">
      <c r="A6242" s="1" t="s">
        <v>4903</v>
      </c>
      <c r="B6242" t="s">
        <v>7</v>
      </c>
      <c r="C6242">
        <v>1</v>
      </c>
      <c r="D6242" t="s">
        <v>3723</v>
      </c>
      <c r="E6242" t="s">
        <v>162</v>
      </c>
    </row>
    <row r="6243" spans="1:5">
      <c r="A6243" t="s">
        <v>4904</v>
      </c>
      <c r="B6243" t="s">
        <v>7</v>
      </c>
      <c r="C6243">
        <v>1</v>
      </c>
      <c r="D6243" t="s">
        <v>3809</v>
      </c>
      <c r="E6243" t="s">
        <v>1588</v>
      </c>
    </row>
    <row r="6244" spans="1:5">
      <c r="A6244" t="s">
        <v>4905</v>
      </c>
      <c r="B6244" t="s">
        <v>7</v>
      </c>
      <c r="C6244">
        <v>1</v>
      </c>
      <c r="D6244" t="s">
        <v>3727</v>
      </c>
      <c r="E6244" t="s">
        <v>3728</v>
      </c>
    </row>
    <row r="6245" spans="1:5">
      <c r="A6245" t="s">
        <v>4906</v>
      </c>
      <c r="B6245" t="s">
        <v>7</v>
      </c>
      <c r="C6245">
        <v>1</v>
      </c>
      <c r="D6245" t="s">
        <v>3850</v>
      </c>
      <c r="E6245" t="s">
        <v>1588</v>
      </c>
    </row>
    <row r="6246" spans="1:5" ht="78.75">
      <c r="A6246" s="1" t="s">
        <v>4907</v>
      </c>
      <c r="B6246" t="s">
        <v>7</v>
      </c>
      <c r="C6246">
        <v>1</v>
      </c>
      <c r="D6246" t="s">
        <v>3928</v>
      </c>
      <c r="E6246" t="s">
        <v>3751</v>
      </c>
    </row>
    <row r="6247" spans="1:5">
      <c r="A6247" t="s">
        <v>4908</v>
      </c>
      <c r="B6247" t="s">
        <v>7</v>
      </c>
      <c r="C6247">
        <v>1</v>
      </c>
      <c r="D6247" t="s">
        <v>3750</v>
      </c>
      <c r="E6247" t="s">
        <v>3751</v>
      </c>
    </row>
    <row r="6248" spans="1:5" ht="47.25">
      <c r="A6248" s="1" t="s">
        <v>4909</v>
      </c>
      <c r="B6248" t="s">
        <v>7</v>
      </c>
      <c r="C6248">
        <v>1</v>
      </c>
      <c r="D6248" t="s">
        <v>3758</v>
      </c>
      <c r="E6248" t="s">
        <v>1588</v>
      </c>
    </row>
    <row r="6249" spans="1:5" ht="78.75">
      <c r="A6249" s="1" t="s">
        <v>4910</v>
      </c>
      <c r="B6249" t="s">
        <v>7</v>
      </c>
      <c r="C6249">
        <v>1</v>
      </c>
      <c r="D6249" t="s">
        <v>3730</v>
      </c>
      <c r="E6249" t="s">
        <v>1588</v>
      </c>
    </row>
    <row r="6250" spans="1:5" ht="31.5">
      <c r="A6250" s="1" t="s">
        <v>4911</v>
      </c>
      <c r="B6250" t="s">
        <v>7</v>
      </c>
      <c r="C6250">
        <v>1</v>
      </c>
      <c r="D6250" t="s">
        <v>3738</v>
      </c>
      <c r="E6250" t="s">
        <v>162</v>
      </c>
    </row>
    <row r="6251" spans="1:5">
      <c r="A6251" t="s">
        <v>4912</v>
      </c>
      <c r="B6251" t="s">
        <v>7</v>
      </c>
      <c r="C6251">
        <v>1</v>
      </c>
      <c r="D6251" t="s">
        <v>3750</v>
      </c>
      <c r="E6251" t="s">
        <v>3751</v>
      </c>
    </row>
    <row r="6252" spans="1:5">
      <c r="A6252" t="s">
        <v>4913</v>
      </c>
      <c r="B6252" t="s">
        <v>7</v>
      </c>
      <c r="C6252">
        <v>1</v>
      </c>
      <c r="D6252" t="s">
        <v>3742</v>
      </c>
      <c r="E6252" t="s">
        <v>1203</v>
      </c>
    </row>
    <row r="6253" spans="1:5">
      <c r="A6253" t="s">
        <v>4914</v>
      </c>
      <c r="B6253" t="s">
        <v>7</v>
      </c>
      <c r="C6253">
        <v>1</v>
      </c>
      <c r="D6253" t="s">
        <v>3928</v>
      </c>
      <c r="E6253" t="s">
        <v>3751</v>
      </c>
    </row>
    <row r="6254" spans="1:5">
      <c r="A6254" t="s">
        <v>4915</v>
      </c>
      <c r="B6254" t="s">
        <v>7</v>
      </c>
      <c r="C6254">
        <v>1</v>
      </c>
      <c r="D6254" t="s">
        <v>3791</v>
      </c>
      <c r="E6254" t="s">
        <v>1588</v>
      </c>
    </row>
    <row r="6255" spans="1:5">
      <c r="A6255" t="s">
        <v>4916</v>
      </c>
      <c r="B6255" t="s">
        <v>7</v>
      </c>
      <c r="C6255">
        <v>1</v>
      </c>
      <c r="D6255" t="s">
        <v>4116</v>
      </c>
      <c r="E6255" t="s">
        <v>1588</v>
      </c>
    </row>
    <row r="6256" spans="1:5">
      <c r="A6256" t="s">
        <v>4917</v>
      </c>
      <c r="B6256" t="s">
        <v>7</v>
      </c>
      <c r="C6256">
        <v>1</v>
      </c>
      <c r="D6256" t="s">
        <v>3730</v>
      </c>
      <c r="E6256" t="s">
        <v>1588</v>
      </c>
    </row>
    <row r="6257" spans="1:5">
      <c r="A6257" t="s">
        <v>4918</v>
      </c>
      <c r="B6257" t="s">
        <v>7</v>
      </c>
      <c r="C6257">
        <v>1</v>
      </c>
      <c r="D6257" t="s">
        <v>3746</v>
      </c>
      <c r="E6257" t="s">
        <v>3733</v>
      </c>
    </row>
    <row r="6258" spans="1:5">
      <c r="A6258" t="s">
        <v>4919</v>
      </c>
      <c r="B6258" t="s">
        <v>7</v>
      </c>
      <c r="C6258">
        <v>1</v>
      </c>
      <c r="D6258" t="s">
        <v>4401</v>
      </c>
      <c r="E6258" t="s">
        <v>3751</v>
      </c>
    </row>
    <row r="6259" spans="1:5">
      <c r="A6259" t="s">
        <v>4920</v>
      </c>
      <c r="B6259" t="s">
        <v>7</v>
      </c>
      <c r="C6259">
        <v>1</v>
      </c>
      <c r="D6259" t="s">
        <v>3922</v>
      </c>
      <c r="E6259" t="s">
        <v>1588</v>
      </c>
    </row>
    <row r="6260" spans="1:5">
      <c r="A6260" t="s">
        <v>4921</v>
      </c>
      <c r="B6260" t="s">
        <v>7</v>
      </c>
      <c r="C6260">
        <v>1</v>
      </c>
      <c r="D6260" t="s">
        <v>3757</v>
      </c>
      <c r="E6260" t="s">
        <v>162</v>
      </c>
    </row>
    <row r="6261" spans="1:5">
      <c r="A6261" t="s">
        <v>4922</v>
      </c>
      <c r="B6261" t="s">
        <v>7</v>
      </c>
      <c r="C6261">
        <v>1</v>
      </c>
      <c r="D6261" t="s">
        <v>3809</v>
      </c>
      <c r="E6261" t="s">
        <v>1588</v>
      </c>
    </row>
    <row r="6262" spans="1:5">
      <c r="A6262" t="s">
        <v>4923</v>
      </c>
      <c r="B6262" t="s">
        <v>7</v>
      </c>
      <c r="C6262">
        <v>1</v>
      </c>
      <c r="D6262" t="s">
        <v>3736</v>
      </c>
      <c r="E6262" t="s">
        <v>1588</v>
      </c>
    </row>
    <row r="6263" spans="1:5">
      <c r="A6263" t="s">
        <v>4924</v>
      </c>
      <c r="B6263" t="s">
        <v>7</v>
      </c>
      <c r="C6263">
        <v>1</v>
      </c>
      <c r="D6263" t="s">
        <v>3825</v>
      </c>
      <c r="E6263" t="s">
        <v>3751</v>
      </c>
    </row>
    <row r="6264" spans="1:5" ht="110.25">
      <c r="A6264" s="1" t="s">
        <v>4925</v>
      </c>
      <c r="B6264" t="s">
        <v>7</v>
      </c>
      <c r="C6264">
        <v>1</v>
      </c>
      <c r="D6264" t="s">
        <v>3727</v>
      </c>
      <c r="E6264" t="s">
        <v>3728</v>
      </c>
    </row>
    <row r="6265" spans="1:5">
      <c r="A6265" t="s">
        <v>4926</v>
      </c>
      <c r="B6265" t="s">
        <v>7</v>
      </c>
      <c r="C6265">
        <v>1</v>
      </c>
      <c r="D6265" t="s">
        <v>3738</v>
      </c>
      <c r="E6265" t="s">
        <v>162</v>
      </c>
    </row>
    <row r="6266" spans="1:5">
      <c r="A6266" t="s">
        <v>4927</v>
      </c>
      <c r="B6266" t="s">
        <v>7</v>
      </c>
      <c r="C6266">
        <v>1</v>
      </c>
      <c r="D6266" t="s">
        <v>3723</v>
      </c>
      <c r="E6266" t="s">
        <v>162</v>
      </c>
    </row>
    <row r="6267" spans="1:5">
      <c r="A6267" t="s">
        <v>4928</v>
      </c>
      <c r="B6267" t="s">
        <v>7</v>
      </c>
      <c r="C6267">
        <v>1</v>
      </c>
      <c r="D6267" t="s">
        <v>4131</v>
      </c>
      <c r="E6267" t="s">
        <v>1203</v>
      </c>
    </row>
    <row r="6268" spans="1:5" ht="31.5">
      <c r="A6268" s="1" t="s">
        <v>4929</v>
      </c>
      <c r="B6268" t="s">
        <v>7</v>
      </c>
      <c r="C6268">
        <v>1</v>
      </c>
      <c r="D6268" t="s">
        <v>3736</v>
      </c>
      <c r="E6268" t="s">
        <v>1588</v>
      </c>
    </row>
    <row r="6269" spans="1:5">
      <c r="A6269" t="s">
        <v>4930</v>
      </c>
      <c r="B6269" t="s">
        <v>7</v>
      </c>
      <c r="C6269">
        <v>1</v>
      </c>
      <c r="D6269" t="s">
        <v>3738</v>
      </c>
      <c r="E6269" t="s">
        <v>162</v>
      </c>
    </row>
    <row r="6270" spans="1:5">
      <c r="A6270" t="s">
        <v>4931</v>
      </c>
      <c r="B6270" t="s">
        <v>7</v>
      </c>
      <c r="C6270">
        <v>1</v>
      </c>
      <c r="D6270" t="s">
        <v>3738</v>
      </c>
      <c r="E6270" t="s">
        <v>162</v>
      </c>
    </row>
    <row r="6271" spans="1:5">
      <c r="A6271" t="s">
        <v>4932</v>
      </c>
      <c r="B6271" t="s">
        <v>7</v>
      </c>
      <c r="C6271">
        <v>1</v>
      </c>
      <c r="D6271" t="s">
        <v>3750</v>
      </c>
      <c r="E6271" t="s">
        <v>3751</v>
      </c>
    </row>
    <row r="6272" spans="1:5">
      <c r="A6272" t="s">
        <v>4933</v>
      </c>
      <c r="B6272" t="s">
        <v>7</v>
      </c>
      <c r="C6272">
        <v>1</v>
      </c>
      <c r="D6272" t="s">
        <v>4369</v>
      </c>
      <c r="E6272" t="s">
        <v>1588</v>
      </c>
    </row>
    <row r="6273" spans="1:5">
      <c r="A6273" t="s">
        <v>4934</v>
      </c>
      <c r="B6273" t="s">
        <v>7</v>
      </c>
      <c r="C6273">
        <v>1</v>
      </c>
      <c r="D6273" t="s">
        <v>3727</v>
      </c>
      <c r="E6273" t="s">
        <v>3728</v>
      </c>
    </row>
    <row r="6274" spans="1:5">
      <c r="A6274" t="s">
        <v>3770</v>
      </c>
      <c r="B6274" t="s">
        <v>7</v>
      </c>
      <c r="C6274">
        <v>1</v>
      </c>
      <c r="D6274" t="s">
        <v>3750</v>
      </c>
      <c r="E6274" t="s">
        <v>3751</v>
      </c>
    </row>
    <row r="6275" spans="1:5">
      <c r="A6275" t="s">
        <v>4935</v>
      </c>
      <c r="B6275" t="s">
        <v>7</v>
      </c>
      <c r="C6275">
        <v>1</v>
      </c>
      <c r="D6275" t="s">
        <v>3727</v>
      </c>
      <c r="E6275" t="s">
        <v>3728</v>
      </c>
    </row>
    <row r="6276" spans="1:5">
      <c r="A6276" t="s">
        <v>4936</v>
      </c>
      <c r="B6276" t="s">
        <v>7</v>
      </c>
      <c r="C6276">
        <v>1</v>
      </c>
      <c r="D6276" t="s">
        <v>3742</v>
      </c>
      <c r="E6276" t="s">
        <v>1203</v>
      </c>
    </row>
    <row r="6277" spans="1:5">
      <c r="A6277" t="s">
        <v>4937</v>
      </c>
      <c r="B6277" t="s">
        <v>7</v>
      </c>
      <c r="C6277">
        <v>1</v>
      </c>
      <c r="D6277" t="s">
        <v>3757</v>
      </c>
      <c r="E6277" t="s">
        <v>162</v>
      </c>
    </row>
    <row r="6278" spans="1:5">
      <c r="A6278" t="s">
        <v>4938</v>
      </c>
      <c r="B6278" t="s">
        <v>7</v>
      </c>
      <c r="C6278">
        <v>1</v>
      </c>
      <c r="D6278" t="s">
        <v>3730</v>
      </c>
      <c r="E6278" t="s">
        <v>1588</v>
      </c>
    </row>
    <row r="6279" spans="1:5">
      <c r="A6279" t="s">
        <v>4939</v>
      </c>
      <c r="B6279" t="s">
        <v>7</v>
      </c>
      <c r="C6279">
        <v>1</v>
      </c>
      <c r="D6279" t="s">
        <v>4661</v>
      </c>
      <c r="E6279" t="s">
        <v>3788</v>
      </c>
    </row>
    <row r="6280" spans="1:5" ht="63">
      <c r="A6280" s="1" t="s">
        <v>4940</v>
      </c>
      <c r="B6280" t="s">
        <v>7</v>
      </c>
      <c r="C6280">
        <v>1</v>
      </c>
      <c r="D6280" t="s">
        <v>3825</v>
      </c>
      <c r="E6280" t="s">
        <v>3751</v>
      </c>
    </row>
    <row r="6281" spans="1:5">
      <c r="A6281" t="s">
        <v>4941</v>
      </c>
      <c r="B6281" t="s">
        <v>7</v>
      </c>
      <c r="C6281">
        <v>1</v>
      </c>
      <c r="D6281" t="s">
        <v>3736</v>
      </c>
      <c r="E6281" t="s">
        <v>1588</v>
      </c>
    </row>
    <row r="6282" spans="1:5" ht="78.75">
      <c r="A6282" s="1" t="s">
        <v>4942</v>
      </c>
      <c r="B6282" t="s">
        <v>7</v>
      </c>
      <c r="C6282">
        <v>1</v>
      </c>
      <c r="D6282" t="s">
        <v>3806</v>
      </c>
      <c r="E6282" t="s">
        <v>1203</v>
      </c>
    </row>
    <row r="6283" spans="1:5">
      <c r="A6283" t="s">
        <v>4943</v>
      </c>
      <c r="B6283" t="s">
        <v>7</v>
      </c>
      <c r="C6283">
        <v>1</v>
      </c>
      <c r="D6283" t="s">
        <v>3730</v>
      </c>
      <c r="E6283" t="s">
        <v>1588</v>
      </c>
    </row>
    <row r="6284" spans="1:5">
      <c r="A6284" t="s">
        <v>4944</v>
      </c>
      <c r="B6284" t="s">
        <v>7</v>
      </c>
      <c r="C6284">
        <v>1</v>
      </c>
      <c r="D6284" t="s">
        <v>4945</v>
      </c>
      <c r="E6284" t="s">
        <v>1203</v>
      </c>
    </row>
    <row r="6285" spans="1:5">
      <c r="A6285" t="s">
        <v>4946</v>
      </c>
      <c r="B6285" t="s">
        <v>7</v>
      </c>
      <c r="C6285">
        <v>1</v>
      </c>
      <c r="D6285" t="s">
        <v>3750</v>
      </c>
      <c r="E6285" t="s">
        <v>3751</v>
      </c>
    </row>
    <row r="6286" spans="1:5">
      <c r="A6286" t="s">
        <v>4947</v>
      </c>
      <c r="B6286" t="s">
        <v>7</v>
      </c>
      <c r="C6286">
        <v>1</v>
      </c>
      <c r="D6286" t="s">
        <v>3723</v>
      </c>
      <c r="E6286" t="s">
        <v>162</v>
      </c>
    </row>
    <row r="6287" spans="1:5">
      <c r="A6287" t="s">
        <v>4948</v>
      </c>
      <c r="B6287" t="s">
        <v>7</v>
      </c>
      <c r="C6287">
        <v>1</v>
      </c>
      <c r="D6287" t="s">
        <v>3760</v>
      </c>
      <c r="E6287" t="s">
        <v>1203</v>
      </c>
    </row>
    <row r="6288" spans="1:5">
      <c r="A6288" t="s">
        <v>4949</v>
      </c>
      <c r="B6288" t="s">
        <v>7</v>
      </c>
      <c r="C6288">
        <v>1</v>
      </c>
      <c r="D6288" t="s">
        <v>3727</v>
      </c>
      <c r="E6288" t="s">
        <v>3728</v>
      </c>
    </row>
    <row r="6289" spans="1:5">
      <c r="A6289" t="s">
        <v>4950</v>
      </c>
      <c r="B6289" t="s">
        <v>7</v>
      </c>
      <c r="C6289">
        <v>1</v>
      </c>
      <c r="D6289" t="s">
        <v>3736</v>
      </c>
      <c r="E6289" t="s">
        <v>1588</v>
      </c>
    </row>
    <row r="6290" spans="1:5">
      <c r="A6290" t="s">
        <v>4951</v>
      </c>
      <c r="B6290" t="s">
        <v>7</v>
      </c>
      <c r="C6290">
        <v>1</v>
      </c>
      <c r="D6290" t="s">
        <v>3723</v>
      </c>
      <c r="E6290" t="s">
        <v>162</v>
      </c>
    </row>
    <row r="6291" spans="1:5">
      <c r="A6291" t="s">
        <v>3769</v>
      </c>
      <c r="B6291" t="s">
        <v>7</v>
      </c>
      <c r="C6291">
        <v>1</v>
      </c>
      <c r="D6291" t="s">
        <v>3730</v>
      </c>
      <c r="E6291" t="s">
        <v>1588</v>
      </c>
    </row>
    <row r="6292" spans="1:5">
      <c r="A6292" t="s">
        <v>4952</v>
      </c>
      <c r="B6292" t="s">
        <v>7</v>
      </c>
      <c r="C6292">
        <v>1</v>
      </c>
      <c r="D6292" t="s">
        <v>3736</v>
      </c>
      <c r="E6292" t="s">
        <v>1588</v>
      </c>
    </row>
    <row r="6293" spans="1:5">
      <c r="A6293" t="s">
        <v>4953</v>
      </c>
      <c r="B6293" t="s">
        <v>7</v>
      </c>
      <c r="C6293">
        <v>1</v>
      </c>
      <c r="D6293" t="s">
        <v>3994</v>
      </c>
      <c r="E6293" t="s">
        <v>3788</v>
      </c>
    </row>
    <row r="6294" spans="1:5" ht="63">
      <c r="A6294" s="1" t="s">
        <v>4954</v>
      </c>
      <c r="B6294" t="s">
        <v>7</v>
      </c>
      <c r="C6294">
        <v>1</v>
      </c>
      <c r="D6294" t="s">
        <v>3922</v>
      </c>
      <c r="E6294" t="s">
        <v>1588</v>
      </c>
    </row>
    <row r="6295" spans="1:5">
      <c r="A6295" t="s">
        <v>4955</v>
      </c>
      <c r="B6295" t="s">
        <v>7</v>
      </c>
      <c r="C6295">
        <v>1</v>
      </c>
      <c r="D6295" t="s">
        <v>3742</v>
      </c>
      <c r="E6295" t="s">
        <v>1203</v>
      </c>
    </row>
    <row r="6296" spans="1:5">
      <c r="A6296" t="s">
        <v>4956</v>
      </c>
      <c r="B6296" t="s">
        <v>7</v>
      </c>
      <c r="C6296">
        <v>1</v>
      </c>
      <c r="D6296" t="s">
        <v>4957</v>
      </c>
      <c r="E6296" t="s">
        <v>1588</v>
      </c>
    </row>
    <row r="6297" spans="1:5">
      <c r="A6297" t="s">
        <v>4958</v>
      </c>
      <c r="B6297" t="s">
        <v>7</v>
      </c>
      <c r="C6297">
        <v>1</v>
      </c>
      <c r="D6297" t="s">
        <v>3847</v>
      </c>
      <c r="E6297" t="s">
        <v>1203</v>
      </c>
    </row>
    <row r="6298" spans="1:5">
      <c r="A6298" t="s">
        <v>3983</v>
      </c>
      <c r="B6298" t="s">
        <v>7</v>
      </c>
      <c r="C6298">
        <v>1</v>
      </c>
      <c r="D6298" t="s">
        <v>3723</v>
      </c>
      <c r="E6298" t="s">
        <v>162</v>
      </c>
    </row>
    <row r="6299" spans="1:5">
      <c r="A6299" t="s">
        <v>3925</v>
      </c>
      <c r="B6299" t="s">
        <v>7</v>
      </c>
      <c r="C6299">
        <v>1</v>
      </c>
      <c r="D6299" t="s">
        <v>3742</v>
      </c>
      <c r="E6299" t="s">
        <v>1203</v>
      </c>
    </row>
    <row r="6300" spans="1:5">
      <c r="A6300" t="s">
        <v>4959</v>
      </c>
      <c r="B6300" t="s">
        <v>7</v>
      </c>
      <c r="C6300">
        <v>1</v>
      </c>
      <c r="D6300" t="s">
        <v>4216</v>
      </c>
      <c r="E6300" t="s">
        <v>1588</v>
      </c>
    </row>
    <row r="6301" spans="1:5">
      <c r="A6301" t="s">
        <v>3801</v>
      </c>
      <c r="B6301" t="s">
        <v>7</v>
      </c>
      <c r="C6301">
        <v>1</v>
      </c>
      <c r="D6301" t="s">
        <v>3736</v>
      </c>
      <c r="E6301" t="s">
        <v>1588</v>
      </c>
    </row>
    <row r="6302" spans="1:5">
      <c r="A6302" t="s">
        <v>4960</v>
      </c>
      <c r="B6302" t="s">
        <v>7</v>
      </c>
      <c r="C6302">
        <v>1</v>
      </c>
      <c r="D6302" t="s">
        <v>3742</v>
      </c>
      <c r="E6302" t="s">
        <v>1203</v>
      </c>
    </row>
    <row r="6303" spans="1:5" ht="31.5">
      <c r="A6303" s="1" t="s">
        <v>4022</v>
      </c>
      <c r="B6303" t="s">
        <v>7</v>
      </c>
      <c r="C6303">
        <v>1</v>
      </c>
      <c r="D6303" t="s">
        <v>3736</v>
      </c>
      <c r="E6303" t="s">
        <v>1588</v>
      </c>
    </row>
    <row r="6304" spans="1:5">
      <c r="A6304" t="s">
        <v>4961</v>
      </c>
      <c r="B6304" t="s">
        <v>7</v>
      </c>
      <c r="C6304">
        <v>1</v>
      </c>
      <c r="D6304" t="s">
        <v>4284</v>
      </c>
      <c r="E6304" t="s">
        <v>1891</v>
      </c>
    </row>
    <row r="6305" spans="1:5">
      <c r="A6305" t="s">
        <v>4962</v>
      </c>
      <c r="B6305" t="s">
        <v>7</v>
      </c>
      <c r="C6305">
        <v>1</v>
      </c>
      <c r="D6305" t="s">
        <v>3794</v>
      </c>
      <c r="E6305" t="s">
        <v>3788</v>
      </c>
    </row>
    <row r="6306" spans="1:5">
      <c r="A6306" t="s">
        <v>3763</v>
      </c>
      <c r="B6306" t="s">
        <v>7</v>
      </c>
      <c r="C6306">
        <v>1</v>
      </c>
      <c r="D6306" t="s">
        <v>3748</v>
      </c>
      <c r="E6306" t="s">
        <v>1588</v>
      </c>
    </row>
    <row r="6307" spans="1:5">
      <c r="A6307" t="s">
        <v>4963</v>
      </c>
      <c r="B6307" t="s">
        <v>7</v>
      </c>
      <c r="C6307">
        <v>1</v>
      </c>
      <c r="D6307" t="s">
        <v>4049</v>
      </c>
      <c r="E6307" t="s">
        <v>1588</v>
      </c>
    </row>
    <row r="6308" spans="1:5">
      <c r="A6308" t="s">
        <v>4964</v>
      </c>
      <c r="B6308" t="s">
        <v>7</v>
      </c>
      <c r="C6308">
        <v>1</v>
      </c>
      <c r="D6308" t="s">
        <v>3825</v>
      </c>
      <c r="E6308" t="s">
        <v>3751</v>
      </c>
    </row>
    <row r="6309" spans="1:5">
      <c r="A6309" t="s">
        <v>4965</v>
      </c>
      <c r="B6309" t="s">
        <v>7</v>
      </c>
      <c r="C6309">
        <v>1</v>
      </c>
      <c r="D6309" t="s">
        <v>3750</v>
      </c>
      <c r="E6309" t="s">
        <v>3751</v>
      </c>
    </row>
    <row r="6310" spans="1:5">
      <c r="A6310" t="s">
        <v>4133</v>
      </c>
      <c r="B6310" t="s">
        <v>7</v>
      </c>
      <c r="C6310">
        <v>1</v>
      </c>
      <c r="D6310" t="s">
        <v>3723</v>
      </c>
      <c r="E6310" t="s">
        <v>162</v>
      </c>
    </row>
    <row r="6311" spans="1:5">
      <c r="A6311" t="s">
        <v>4966</v>
      </c>
      <c r="B6311" t="s">
        <v>7</v>
      </c>
      <c r="C6311">
        <v>1</v>
      </c>
      <c r="D6311" t="s">
        <v>3742</v>
      </c>
      <c r="E6311" t="s">
        <v>1203</v>
      </c>
    </row>
    <row r="6312" spans="1:5">
      <c r="A6312" t="s">
        <v>4967</v>
      </c>
      <c r="B6312" t="s">
        <v>7</v>
      </c>
      <c r="C6312">
        <v>1</v>
      </c>
      <c r="D6312" t="s">
        <v>3727</v>
      </c>
      <c r="E6312" t="s">
        <v>3728</v>
      </c>
    </row>
    <row r="6313" spans="1:5">
      <c r="A6313" t="s">
        <v>4968</v>
      </c>
      <c r="B6313" t="s">
        <v>7</v>
      </c>
      <c r="C6313">
        <v>1</v>
      </c>
      <c r="D6313" t="s">
        <v>3748</v>
      </c>
      <c r="E6313" t="s">
        <v>1588</v>
      </c>
    </row>
    <row r="6314" spans="1:5">
      <c r="A6314" t="s">
        <v>3837</v>
      </c>
      <c r="B6314" t="s">
        <v>7</v>
      </c>
      <c r="C6314">
        <v>1</v>
      </c>
      <c r="D6314" t="s">
        <v>3727</v>
      </c>
      <c r="E6314" t="s">
        <v>3728</v>
      </c>
    </row>
    <row r="6315" spans="1:5">
      <c r="A6315" t="s">
        <v>4969</v>
      </c>
      <c r="B6315" t="s">
        <v>7</v>
      </c>
      <c r="C6315">
        <v>1</v>
      </c>
      <c r="D6315" t="s">
        <v>3736</v>
      </c>
      <c r="E6315" t="s">
        <v>1588</v>
      </c>
    </row>
    <row r="6316" spans="1:5">
      <c r="A6316" t="s">
        <v>4970</v>
      </c>
      <c r="B6316" t="s">
        <v>7</v>
      </c>
      <c r="C6316">
        <v>1</v>
      </c>
      <c r="D6316" t="s">
        <v>3776</v>
      </c>
      <c r="E6316" t="s">
        <v>3733</v>
      </c>
    </row>
    <row r="6317" spans="1:5" ht="31.5">
      <c r="A6317" s="1" t="s">
        <v>4971</v>
      </c>
      <c r="B6317" t="s">
        <v>7</v>
      </c>
      <c r="C6317">
        <v>1</v>
      </c>
      <c r="D6317" t="s">
        <v>3723</v>
      </c>
      <c r="E6317" t="s">
        <v>162</v>
      </c>
    </row>
    <row r="6318" spans="1:5">
      <c r="A6318" t="s">
        <v>4972</v>
      </c>
      <c r="B6318" t="s">
        <v>7</v>
      </c>
      <c r="C6318">
        <v>1</v>
      </c>
      <c r="D6318" t="s">
        <v>3757</v>
      </c>
      <c r="E6318" t="s">
        <v>162</v>
      </c>
    </row>
    <row r="6319" spans="1:5">
      <c r="A6319" t="s">
        <v>4973</v>
      </c>
      <c r="B6319" t="s">
        <v>7</v>
      </c>
      <c r="C6319">
        <v>1</v>
      </c>
      <c r="D6319" t="s">
        <v>3750</v>
      </c>
      <c r="E6319" t="s">
        <v>3751</v>
      </c>
    </row>
    <row r="6320" spans="1:5">
      <c r="A6320" t="s">
        <v>4974</v>
      </c>
      <c r="B6320" t="s">
        <v>7</v>
      </c>
      <c r="C6320">
        <v>1</v>
      </c>
      <c r="D6320" t="s">
        <v>3750</v>
      </c>
      <c r="E6320" t="s">
        <v>3751</v>
      </c>
    </row>
    <row r="6321" spans="1:5" ht="31.5">
      <c r="A6321" s="1" t="s">
        <v>4975</v>
      </c>
      <c r="B6321" t="s">
        <v>7</v>
      </c>
      <c r="C6321">
        <v>1</v>
      </c>
      <c r="D6321" t="s">
        <v>3791</v>
      </c>
      <c r="E6321" t="s">
        <v>1588</v>
      </c>
    </row>
    <row r="6322" spans="1:5">
      <c r="A6322" t="s">
        <v>4976</v>
      </c>
      <c r="B6322" t="s">
        <v>7</v>
      </c>
      <c r="C6322">
        <v>1</v>
      </c>
      <c r="D6322" t="s">
        <v>3772</v>
      </c>
      <c r="E6322" t="s">
        <v>1588</v>
      </c>
    </row>
    <row r="6323" spans="1:5">
      <c r="A6323" t="s">
        <v>4977</v>
      </c>
      <c r="B6323" t="s">
        <v>7</v>
      </c>
      <c r="C6323">
        <v>1</v>
      </c>
      <c r="D6323" t="s">
        <v>3918</v>
      </c>
      <c r="E6323" t="s">
        <v>1588</v>
      </c>
    </row>
    <row r="6324" spans="1:5">
      <c r="A6324" t="s">
        <v>4978</v>
      </c>
      <c r="B6324" t="s">
        <v>7</v>
      </c>
      <c r="C6324">
        <v>1</v>
      </c>
      <c r="D6324" t="s">
        <v>3994</v>
      </c>
      <c r="E6324" t="s">
        <v>3788</v>
      </c>
    </row>
    <row r="6325" spans="1:5">
      <c r="A6325" t="s">
        <v>4979</v>
      </c>
      <c r="B6325" t="s">
        <v>7</v>
      </c>
      <c r="C6325">
        <v>1</v>
      </c>
      <c r="D6325" t="s">
        <v>3825</v>
      </c>
      <c r="E6325" t="s">
        <v>3751</v>
      </c>
    </row>
    <row r="6326" spans="1:5">
      <c r="A6326" t="s">
        <v>4980</v>
      </c>
      <c r="B6326" t="s">
        <v>7</v>
      </c>
      <c r="C6326">
        <v>1</v>
      </c>
      <c r="D6326" t="s">
        <v>3738</v>
      </c>
      <c r="E6326" t="s">
        <v>162</v>
      </c>
    </row>
    <row r="6327" spans="1:5">
      <c r="A6327" t="s">
        <v>4981</v>
      </c>
      <c r="B6327" t="s">
        <v>7</v>
      </c>
      <c r="C6327">
        <v>1</v>
      </c>
      <c r="D6327" t="s">
        <v>3736</v>
      </c>
      <c r="E6327" t="s">
        <v>1588</v>
      </c>
    </row>
    <row r="6328" spans="1:5">
      <c r="A6328" t="s">
        <v>4982</v>
      </c>
      <c r="B6328" t="s">
        <v>7</v>
      </c>
      <c r="C6328">
        <v>1</v>
      </c>
      <c r="D6328" t="s">
        <v>4072</v>
      </c>
      <c r="E6328" t="s">
        <v>1588</v>
      </c>
    </row>
    <row r="6329" spans="1:5" ht="47.25">
      <c r="A6329" s="1" t="s">
        <v>4983</v>
      </c>
      <c r="B6329" t="s">
        <v>7</v>
      </c>
      <c r="C6329">
        <v>1</v>
      </c>
      <c r="D6329" t="s">
        <v>3847</v>
      </c>
      <c r="E6329" t="s">
        <v>1203</v>
      </c>
    </row>
    <row r="6330" spans="1:5">
      <c r="A6330" t="s">
        <v>4984</v>
      </c>
      <c r="B6330" t="s">
        <v>7</v>
      </c>
      <c r="C6330">
        <v>1</v>
      </c>
      <c r="D6330" t="s">
        <v>3758</v>
      </c>
      <c r="E6330" t="s">
        <v>1588</v>
      </c>
    </row>
    <row r="6331" spans="1:5">
      <c r="A6331" t="s">
        <v>4985</v>
      </c>
      <c r="B6331" t="s">
        <v>7</v>
      </c>
      <c r="C6331">
        <v>1</v>
      </c>
      <c r="D6331" t="s">
        <v>3994</v>
      </c>
      <c r="E6331" t="s">
        <v>3788</v>
      </c>
    </row>
    <row r="6332" spans="1:5">
      <c r="A6332" t="s">
        <v>4986</v>
      </c>
      <c r="B6332" t="s">
        <v>7</v>
      </c>
      <c r="C6332">
        <v>1</v>
      </c>
      <c r="D6332" t="s">
        <v>3725</v>
      </c>
      <c r="E6332" t="s">
        <v>1588</v>
      </c>
    </row>
    <row r="6333" spans="1:5">
      <c r="A6333" t="s">
        <v>4987</v>
      </c>
      <c r="B6333" t="s">
        <v>7</v>
      </c>
      <c r="C6333">
        <v>1</v>
      </c>
      <c r="D6333" t="s">
        <v>3809</v>
      </c>
      <c r="E6333" t="s">
        <v>1588</v>
      </c>
    </row>
    <row r="6334" spans="1:5">
      <c r="A6334" t="s">
        <v>4988</v>
      </c>
      <c r="B6334" t="s">
        <v>7</v>
      </c>
      <c r="C6334">
        <v>1</v>
      </c>
      <c r="D6334" t="s">
        <v>3784</v>
      </c>
      <c r="E6334" t="s">
        <v>3751</v>
      </c>
    </row>
    <row r="6335" spans="1:5">
      <c r="A6335" t="s">
        <v>4989</v>
      </c>
      <c r="B6335" t="s">
        <v>7</v>
      </c>
      <c r="C6335">
        <v>1</v>
      </c>
      <c r="D6335" t="s">
        <v>3806</v>
      </c>
      <c r="E6335" t="s">
        <v>1203</v>
      </c>
    </row>
    <row r="6336" spans="1:5">
      <c r="A6336" t="s">
        <v>4990</v>
      </c>
      <c r="B6336" t="s">
        <v>7</v>
      </c>
      <c r="C6336">
        <v>1</v>
      </c>
      <c r="D6336" t="s">
        <v>3738</v>
      </c>
      <c r="E6336" t="s">
        <v>162</v>
      </c>
    </row>
    <row r="6337" spans="1:5">
      <c r="A6337" t="s">
        <v>4991</v>
      </c>
      <c r="B6337" t="s">
        <v>7</v>
      </c>
      <c r="C6337">
        <v>1</v>
      </c>
      <c r="D6337" t="s">
        <v>3956</v>
      </c>
      <c r="E6337" t="s">
        <v>3751</v>
      </c>
    </row>
    <row r="6338" spans="1:5">
      <c r="A6338" t="s">
        <v>4992</v>
      </c>
      <c r="B6338" t="s">
        <v>7</v>
      </c>
      <c r="C6338">
        <v>1</v>
      </c>
      <c r="D6338" t="s">
        <v>3855</v>
      </c>
      <c r="E6338" t="s">
        <v>1588</v>
      </c>
    </row>
    <row r="6339" spans="1:5">
      <c r="A6339" t="s">
        <v>4993</v>
      </c>
      <c r="B6339" t="s">
        <v>7</v>
      </c>
      <c r="C6339">
        <v>1</v>
      </c>
      <c r="D6339" t="s">
        <v>3750</v>
      </c>
      <c r="E6339" t="s">
        <v>3751</v>
      </c>
    </row>
    <row r="6340" spans="1:5">
      <c r="A6340" t="s">
        <v>4994</v>
      </c>
      <c r="B6340" t="s">
        <v>7</v>
      </c>
      <c r="C6340">
        <v>1</v>
      </c>
      <c r="D6340" t="s">
        <v>3825</v>
      </c>
      <c r="E6340" t="s">
        <v>3751</v>
      </c>
    </row>
    <row r="6341" spans="1:5" ht="110.25">
      <c r="A6341" s="1" t="s">
        <v>4995</v>
      </c>
      <c r="B6341" t="s">
        <v>7</v>
      </c>
      <c r="C6341">
        <v>1</v>
      </c>
      <c r="D6341" t="s">
        <v>3730</v>
      </c>
      <c r="E6341" t="s">
        <v>1588</v>
      </c>
    </row>
    <row r="6342" spans="1:5">
      <c r="A6342" t="s">
        <v>4996</v>
      </c>
      <c r="B6342" t="s">
        <v>7</v>
      </c>
      <c r="C6342">
        <v>1</v>
      </c>
      <c r="D6342" t="s">
        <v>3750</v>
      </c>
      <c r="E6342" t="s">
        <v>3751</v>
      </c>
    </row>
    <row r="6343" spans="1:5">
      <c r="A6343" t="s">
        <v>4997</v>
      </c>
      <c r="B6343" t="s">
        <v>7</v>
      </c>
      <c r="C6343">
        <v>1</v>
      </c>
      <c r="D6343" t="s">
        <v>3723</v>
      </c>
      <c r="E6343" t="s">
        <v>162</v>
      </c>
    </row>
    <row r="6344" spans="1:5">
      <c r="A6344" t="s">
        <v>4998</v>
      </c>
      <c r="B6344" t="s">
        <v>7</v>
      </c>
      <c r="C6344">
        <v>1</v>
      </c>
      <c r="D6344" t="s">
        <v>3730</v>
      </c>
      <c r="E6344" t="s">
        <v>1588</v>
      </c>
    </row>
    <row r="6345" spans="1:5">
      <c r="A6345" t="s">
        <v>4999</v>
      </c>
      <c r="B6345" t="s">
        <v>7</v>
      </c>
      <c r="C6345">
        <v>1</v>
      </c>
      <c r="D6345" t="s">
        <v>3750</v>
      </c>
      <c r="E6345" t="s">
        <v>3751</v>
      </c>
    </row>
    <row r="6346" spans="1:5" ht="31.5">
      <c r="A6346" s="1" t="s">
        <v>5000</v>
      </c>
      <c r="B6346" t="s">
        <v>7</v>
      </c>
      <c r="C6346">
        <v>1</v>
      </c>
      <c r="D6346" t="s">
        <v>3750</v>
      </c>
      <c r="E6346" t="s">
        <v>3751</v>
      </c>
    </row>
    <row r="6347" spans="1:5">
      <c r="A6347" t="s">
        <v>5001</v>
      </c>
      <c r="B6347" t="s">
        <v>7</v>
      </c>
      <c r="C6347">
        <v>1</v>
      </c>
      <c r="D6347" t="s">
        <v>3723</v>
      </c>
      <c r="E6347" t="s">
        <v>162</v>
      </c>
    </row>
    <row r="6348" spans="1:5">
      <c r="A6348" t="s">
        <v>5002</v>
      </c>
      <c r="B6348" t="s">
        <v>7</v>
      </c>
      <c r="C6348">
        <v>1</v>
      </c>
      <c r="D6348" t="s">
        <v>3738</v>
      </c>
      <c r="E6348" t="s">
        <v>162</v>
      </c>
    </row>
    <row r="6349" spans="1:5">
      <c r="A6349" t="s">
        <v>5003</v>
      </c>
      <c r="B6349" t="s">
        <v>7</v>
      </c>
      <c r="C6349">
        <v>1</v>
      </c>
      <c r="D6349" t="s">
        <v>3806</v>
      </c>
      <c r="E6349" t="s">
        <v>1203</v>
      </c>
    </row>
    <row r="6350" spans="1:5">
      <c r="A6350" t="s">
        <v>5004</v>
      </c>
      <c r="B6350" t="s">
        <v>7</v>
      </c>
      <c r="C6350">
        <v>1</v>
      </c>
      <c r="D6350" t="s">
        <v>3723</v>
      </c>
      <c r="E6350" t="s">
        <v>162</v>
      </c>
    </row>
    <row r="6351" spans="1:5">
      <c r="A6351" t="s">
        <v>5005</v>
      </c>
      <c r="B6351" t="s">
        <v>7</v>
      </c>
      <c r="C6351">
        <v>1</v>
      </c>
      <c r="D6351" t="s">
        <v>3757</v>
      </c>
      <c r="E6351" t="s">
        <v>162</v>
      </c>
    </row>
    <row r="6352" spans="1:5">
      <c r="A6352" t="s">
        <v>5006</v>
      </c>
      <c r="B6352" t="s">
        <v>7</v>
      </c>
      <c r="C6352">
        <v>1</v>
      </c>
      <c r="D6352" t="s">
        <v>3994</v>
      </c>
      <c r="E6352" t="s">
        <v>3788</v>
      </c>
    </row>
    <row r="6353" spans="1:5">
      <c r="A6353" t="s">
        <v>5007</v>
      </c>
      <c r="B6353" t="s">
        <v>7</v>
      </c>
      <c r="C6353">
        <v>1</v>
      </c>
      <c r="D6353" t="s">
        <v>3738</v>
      </c>
      <c r="E6353" t="s">
        <v>162</v>
      </c>
    </row>
    <row r="6354" spans="1:5">
      <c r="A6354" t="s">
        <v>5008</v>
      </c>
      <c r="B6354" t="s">
        <v>7</v>
      </c>
      <c r="C6354">
        <v>1</v>
      </c>
      <c r="D6354" t="s">
        <v>3742</v>
      </c>
      <c r="E6354" t="s">
        <v>1203</v>
      </c>
    </row>
    <row r="6355" spans="1:5">
      <c r="A6355" t="s">
        <v>5009</v>
      </c>
      <c r="B6355" t="s">
        <v>7</v>
      </c>
      <c r="C6355">
        <v>1</v>
      </c>
      <c r="D6355" t="s">
        <v>4006</v>
      </c>
      <c r="E6355" t="s">
        <v>1203</v>
      </c>
    </row>
    <row r="6356" spans="1:5">
      <c r="A6356" t="s">
        <v>5010</v>
      </c>
      <c r="B6356" t="s">
        <v>7</v>
      </c>
      <c r="C6356">
        <v>1</v>
      </c>
      <c r="D6356" t="s">
        <v>3723</v>
      </c>
      <c r="E6356" t="s">
        <v>162</v>
      </c>
    </row>
    <row r="6357" spans="1:5" ht="47.25">
      <c r="A6357" s="1" t="s">
        <v>5011</v>
      </c>
      <c r="B6357" t="s">
        <v>7</v>
      </c>
      <c r="C6357">
        <v>1</v>
      </c>
      <c r="D6357" t="s">
        <v>3723</v>
      </c>
      <c r="E6357" t="s">
        <v>162</v>
      </c>
    </row>
    <row r="6358" spans="1:5">
      <c r="A6358" t="s">
        <v>5012</v>
      </c>
      <c r="B6358" t="s">
        <v>7</v>
      </c>
      <c r="C6358">
        <v>1</v>
      </c>
      <c r="D6358" t="s">
        <v>3742</v>
      </c>
      <c r="E6358" t="s">
        <v>1203</v>
      </c>
    </row>
    <row r="6359" spans="1:5">
      <c r="A6359" t="s">
        <v>4437</v>
      </c>
      <c r="B6359" t="s">
        <v>7</v>
      </c>
      <c r="C6359">
        <v>1</v>
      </c>
      <c r="D6359" t="s">
        <v>3738</v>
      </c>
      <c r="E6359" t="s">
        <v>162</v>
      </c>
    </row>
    <row r="6360" spans="1:5">
      <c r="A6360" t="s">
        <v>5013</v>
      </c>
      <c r="B6360" t="s">
        <v>7</v>
      </c>
      <c r="C6360">
        <v>1</v>
      </c>
      <c r="D6360" t="s">
        <v>3750</v>
      </c>
      <c r="E6360" t="s">
        <v>3751</v>
      </c>
    </row>
    <row r="6361" spans="1:5">
      <c r="A6361" t="s">
        <v>5014</v>
      </c>
      <c r="B6361" t="s">
        <v>7</v>
      </c>
      <c r="C6361">
        <v>1</v>
      </c>
      <c r="D6361" t="s">
        <v>3727</v>
      </c>
      <c r="E6361" t="s">
        <v>3728</v>
      </c>
    </row>
    <row r="6362" spans="1:5">
      <c r="A6362" t="s">
        <v>5015</v>
      </c>
      <c r="B6362" t="s">
        <v>7</v>
      </c>
      <c r="C6362">
        <v>1</v>
      </c>
      <c r="D6362" t="s">
        <v>3738</v>
      </c>
      <c r="E6362" t="s">
        <v>162</v>
      </c>
    </row>
    <row r="6363" spans="1:5">
      <c r="A6363" t="s">
        <v>5016</v>
      </c>
      <c r="B6363" t="s">
        <v>7</v>
      </c>
      <c r="C6363">
        <v>1</v>
      </c>
      <c r="D6363" t="s">
        <v>3736</v>
      </c>
      <c r="E6363" t="s">
        <v>1588</v>
      </c>
    </row>
    <row r="6364" spans="1:5">
      <c r="A6364" t="s">
        <v>5017</v>
      </c>
      <c r="B6364" t="s">
        <v>7</v>
      </c>
      <c r="C6364">
        <v>1</v>
      </c>
      <c r="D6364" t="s">
        <v>4276</v>
      </c>
      <c r="E6364" t="s">
        <v>1588</v>
      </c>
    </row>
    <row r="6365" spans="1:5">
      <c r="A6365" t="s">
        <v>4003</v>
      </c>
      <c r="B6365" t="s">
        <v>7</v>
      </c>
      <c r="C6365">
        <v>1</v>
      </c>
      <c r="D6365" t="s">
        <v>3750</v>
      </c>
      <c r="E6365" t="s">
        <v>3751</v>
      </c>
    </row>
    <row r="6366" spans="1:5">
      <c r="A6366" t="s">
        <v>3822</v>
      </c>
      <c r="B6366" t="s">
        <v>7</v>
      </c>
      <c r="C6366">
        <v>1</v>
      </c>
      <c r="D6366" t="s">
        <v>3727</v>
      </c>
      <c r="E6366" t="s">
        <v>3728</v>
      </c>
    </row>
    <row r="6367" spans="1:5">
      <c r="A6367" t="s">
        <v>5018</v>
      </c>
      <c r="B6367" t="s">
        <v>7</v>
      </c>
      <c r="C6367">
        <v>1</v>
      </c>
      <c r="D6367" t="s">
        <v>3794</v>
      </c>
      <c r="E6367" t="s">
        <v>3788</v>
      </c>
    </row>
    <row r="6368" spans="1:5">
      <c r="A6368" t="s">
        <v>5019</v>
      </c>
      <c r="B6368" t="s">
        <v>7</v>
      </c>
      <c r="C6368">
        <v>1</v>
      </c>
      <c r="D6368" t="s">
        <v>3760</v>
      </c>
      <c r="E6368" t="s">
        <v>1203</v>
      </c>
    </row>
    <row r="6369" spans="1:5">
      <c r="A6369" t="s">
        <v>5020</v>
      </c>
      <c r="B6369" t="s">
        <v>7</v>
      </c>
      <c r="C6369">
        <v>1</v>
      </c>
      <c r="D6369" t="s">
        <v>3814</v>
      </c>
      <c r="E6369" t="s">
        <v>1891</v>
      </c>
    </row>
    <row r="6370" spans="1:5">
      <c r="A6370" t="s">
        <v>5021</v>
      </c>
      <c r="B6370" t="s">
        <v>7</v>
      </c>
      <c r="C6370">
        <v>1</v>
      </c>
      <c r="D6370" t="s">
        <v>3750</v>
      </c>
      <c r="E6370" t="s">
        <v>3751</v>
      </c>
    </row>
    <row r="6371" spans="1:5" ht="47.25">
      <c r="A6371" s="1" t="s">
        <v>5022</v>
      </c>
      <c r="B6371" t="s">
        <v>7</v>
      </c>
      <c r="C6371">
        <v>1</v>
      </c>
      <c r="D6371" t="s">
        <v>3825</v>
      </c>
      <c r="E6371" t="s">
        <v>3751</v>
      </c>
    </row>
    <row r="6372" spans="1:5">
      <c r="A6372" t="s">
        <v>5023</v>
      </c>
      <c r="B6372" t="s">
        <v>7</v>
      </c>
      <c r="C6372">
        <v>1</v>
      </c>
      <c r="D6372" t="s">
        <v>3901</v>
      </c>
      <c r="E6372" t="s">
        <v>3751</v>
      </c>
    </row>
    <row r="6373" spans="1:5">
      <c r="A6373" t="s">
        <v>4424</v>
      </c>
      <c r="B6373" t="s">
        <v>7</v>
      </c>
      <c r="C6373">
        <v>1</v>
      </c>
      <c r="D6373" t="s">
        <v>3738</v>
      </c>
      <c r="E6373" t="s">
        <v>162</v>
      </c>
    </row>
    <row r="6374" spans="1:5">
      <c r="A6374" t="s">
        <v>3834</v>
      </c>
      <c r="B6374" t="s">
        <v>7</v>
      </c>
      <c r="C6374">
        <v>1</v>
      </c>
      <c r="D6374" t="s">
        <v>3736</v>
      </c>
      <c r="E6374" t="s">
        <v>1588</v>
      </c>
    </row>
    <row r="6375" spans="1:5">
      <c r="A6375" t="s">
        <v>5024</v>
      </c>
      <c r="B6375" t="s">
        <v>7</v>
      </c>
      <c r="C6375">
        <v>1</v>
      </c>
      <c r="D6375" t="s">
        <v>4545</v>
      </c>
      <c r="E6375" t="s">
        <v>1588</v>
      </c>
    </row>
    <row r="6376" spans="1:5" ht="31.5">
      <c r="A6376" s="1" t="s">
        <v>5025</v>
      </c>
      <c r="B6376" t="s">
        <v>7</v>
      </c>
      <c r="C6376">
        <v>1</v>
      </c>
      <c r="D6376" t="s">
        <v>4049</v>
      </c>
      <c r="E6376" t="s">
        <v>1588</v>
      </c>
    </row>
    <row r="6377" spans="1:5">
      <c r="A6377" t="s">
        <v>5026</v>
      </c>
      <c r="B6377" t="s">
        <v>7</v>
      </c>
      <c r="C6377">
        <v>1</v>
      </c>
      <c r="D6377" t="s">
        <v>4945</v>
      </c>
      <c r="E6377" t="s">
        <v>1203</v>
      </c>
    </row>
    <row r="6378" spans="1:5">
      <c r="A6378" t="s">
        <v>5027</v>
      </c>
      <c r="B6378" t="s">
        <v>7</v>
      </c>
      <c r="C6378">
        <v>1</v>
      </c>
      <c r="D6378" t="s">
        <v>3794</v>
      </c>
      <c r="E6378" t="s">
        <v>3788</v>
      </c>
    </row>
    <row r="6379" spans="1:5">
      <c r="A6379" t="s">
        <v>5028</v>
      </c>
      <c r="B6379" t="s">
        <v>7</v>
      </c>
      <c r="C6379">
        <v>1</v>
      </c>
      <c r="D6379" t="s">
        <v>3727</v>
      </c>
      <c r="E6379" t="s">
        <v>3728</v>
      </c>
    </row>
    <row r="6380" spans="1:5">
      <c r="A6380" t="s">
        <v>5029</v>
      </c>
      <c r="B6380" t="s">
        <v>7</v>
      </c>
      <c r="C6380">
        <v>1</v>
      </c>
      <c r="D6380" t="s">
        <v>3791</v>
      </c>
      <c r="E6380" t="s">
        <v>1588</v>
      </c>
    </row>
    <row r="6381" spans="1:5">
      <c r="A6381" t="s">
        <v>3770</v>
      </c>
      <c r="B6381" t="s">
        <v>7</v>
      </c>
      <c r="C6381">
        <v>1</v>
      </c>
      <c r="D6381" t="s">
        <v>3750</v>
      </c>
      <c r="E6381" t="s">
        <v>3751</v>
      </c>
    </row>
    <row r="6382" spans="1:5">
      <c r="A6382" t="s">
        <v>5030</v>
      </c>
      <c r="B6382" t="s">
        <v>7</v>
      </c>
      <c r="C6382">
        <v>1</v>
      </c>
      <c r="D6382" t="s">
        <v>3791</v>
      </c>
      <c r="E6382" t="s">
        <v>1588</v>
      </c>
    </row>
    <row r="6383" spans="1:5">
      <c r="A6383" t="s">
        <v>5031</v>
      </c>
      <c r="B6383" t="s">
        <v>7</v>
      </c>
      <c r="C6383">
        <v>1</v>
      </c>
      <c r="D6383" t="s">
        <v>3723</v>
      </c>
      <c r="E6383" t="s">
        <v>162</v>
      </c>
    </row>
    <row r="6384" spans="1:5">
      <c r="A6384" t="s">
        <v>4003</v>
      </c>
      <c r="B6384" t="s">
        <v>7</v>
      </c>
      <c r="C6384">
        <v>1</v>
      </c>
      <c r="D6384" t="s">
        <v>3750</v>
      </c>
      <c r="E6384" t="s">
        <v>3751</v>
      </c>
    </row>
    <row r="6385" spans="1:5" ht="31.5">
      <c r="A6385" s="1" t="s">
        <v>5032</v>
      </c>
      <c r="B6385" t="s">
        <v>7</v>
      </c>
      <c r="C6385">
        <v>1</v>
      </c>
      <c r="D6385" t="s">
        <v>3855</v>
      </c>
      <c r="E6385" t="s">
        <v>1588</v>
      </c>
    </row>
    <row r="6386" spans="1:5">
      <c r="A6386" t="s">
        <v>5033</v>
      </c>
      <c r="B6386" t="s">
        <v>7</v>
      </c>
      <c r="C6386">
        <v>1</v>
      </c>
      <c r="D6386" t="s">
        <v>3738</v>
      </c>
      <c r="E6386" t="s">
        <v>162</v>
      </c>
    </row>
    <row r="6387" spans="1:5">
      <c r="A6387" t="s">
        <v>5034</v>
      </c>
      <c r="B6387" t="s">
        <v>7</v>
      </c>
      <c r="C6387">
        <v>1</v>
      </c>
      <c r="D6387" t="s">
        <v>3738</v>
      </c>
      <c r="E6387" t="s">
        <v>162</v>
      </c>
    </row>
    <row r="6388" spans="1:5">
      <c r="A6388" t="s">
        <v>5035</v>
      </c>
      <c r="B6388" t="s">
        <v>7</v>
      </c>
      <c r="C6388">
        <v>1</v>
      </c>
      <c r="D6388" t="s">
        <v>3723</v>
      </c>
      <c r="E6388" t="s">
        <v>162</v>
      </c>
    </row>
    <row r="6389" spans="1:5">
      <c r="A6389" t="s">
        <v>3770</v>
      </c>
      <c r="B6389" t="s">
        <v>7</v>
      </c>
      <c r="C6389">
        <v>1</v>
      </c>
      <c r="D6389" t="s">
        <v>3750</v>
      </c>
      <c r="E6389" t="s">
        <v>3751</v>
      </c>
    </row>
    <row r="6390" spans="1:5">
      <c r="A6390" t="s">
        <v>5036</v>
      </c>
      <c r="B6390" t="s">
        <v>7</v>
      </c>
      <c r="C6390">
        <v>1</v>
      </c>
      <c r="D6390" t="s">
        <v>3723</v>
      </c>
      <c r="E6390" t="s">
        <v>162</v>
      </c>
    </row>
    <row r="6391" spans="1:5">
      <c r="A6391" t="s">
        <v>4880</v>
      </c>
      <c r="B6391" t="s">
        <v>7</v>
      </c>
      <c r="C6391">
        <v>1</v>
      </c>
      <c r="D6391" t="s">
        <v>3847</v>
      </c>
      <c r="E6391" t="s">
        <v>1203</v>
      </c>
    </row>
    <row r="6392" spans="1:5">
      <c r="A6392" t="s">
        <v>5037</v>
      </c>
      <c r="B6392" t="s">
        <v>7</v>
      </c>
      <c r="C6392">
        <v>1</v>
      </c>
      <c r="D6392" t="s">
        <v>4401</v>
      </c>
      <c r="E6392" t="s">
        <v>3751</v>
      </c>
    </row>
    <row r="6393" spans="1:5">
      <c r="A6393" t="s">
        <v>3834</v>
      </c>
      <c r="B6393" t="s">
        <v>7</v>
      </c>
      <c r="C6393">
        <v>1</v>
      </c>
      <c r="D6393" t="s">
        <v>3736</v>
      </c>
      <c r="E6393" t="s">
        <v>1588</v>
      </c>
    </row>
    <row r="6394" spans="1:5">
      <c r="A6394" t="s">
        <v>4977</v>
      </c>
      <c r="B6394" t="s">
        <v>7</v>
      </c>
      <c r="C6394">
        <v>1</v>
      </c>
      <c r="D6394" t="s">
        <v>3918</v>
      </c>
      <c r="E6394" t="s">
        <v>1588</v>
      </c>
    </row>
    <row r="6395" spans="1:5">
      <c r="A6395" t="s">
        <v>5038</v>
      </c>
      <c r="B6395" t="s">
        <v>7</v>
      </c>
      <c r="C6395">
        <v>1</v>
      </c>
      <c r="D6395" t="s">
        <v>3736</v>
      </c>
      <c r="E6395" t="s">
        <v>1588</v>
      </c>
    </row>
    <row r="6396" spans="1:5">
      <c r="A6396" t="s">
        <v>5039</v>
      </c>
      <c r="B6396" t="s">
        <v>7</v>
      </c>
      <c r="C6396">
        <v>1</v>
      </c>
      <c r="D6396" t="s">
        <v>3784</v>
      </c>
      <c r="E6396" t="s">
        <v>3751</v>
      </c>
    </row>
    <row r="6397" spans="1:5">
      <c r="A6397" t="s">
        <v>5040</v>
      </c>
      <c r="B6397" t="s">
        <v>7</v>
      </c>
      <c r="C6397">
        <v>1</v>
      </c>
      <c r="D6397" t="s">
        <v>3750</v>
      </c>
      <c r="E6397" t="s">
        <v>3751</v>
      </c>
    </row>
    <row r="6398" spans="1:5">
      <c r="A6398" t="s">
        <v>5041</v>
      </c>
      <c r="B6398" t="s">
        <v>7</v>
      </c>
      <c r="C6398">
        <v>1</v>
      </c>
      <c r="D6398" t="s">
        <v>4771</v>
      </c>
      <c r="E6398" t="s">
        <v>1588</v>
      </c>
    </row>
    <row r="6399" spans="1:5">
      <c r="A6399" t="s">
        <v>5042</v>
      </c>
      <c r="B6399" t="s">
        <v>7</v>
      </c>
      <c r="C6399">
        <v>1</v>
      </c>
      <c r="D6399" t="s">
        <v>3723</v>
      </c>
      <c r="E6399" t="s">
        <v>162</v>
      </c>
    </row>
    <row r="6400" spans="1:5" ht="47.25">
      <c r="A6400" s="1" t="s">
        <v>5043</v>
      </c>
      <c r="B6400" t="s">
        <v>7</v>
      </c>
      <c r="C6400">
        <v>1</v>
      </c>
      <c r="D6400" t="s">
        <v>3736</v>
      </c>
      <c r="E6400" t="s">
        <v>1588</v>
      </c>
    </row>
    <row r="6401" spans="1:5">
      <c r="A6401" t="s">
        <v>5044</v>
      </c>
      <c r="B6401" t="s">
        <v>7</v>
      </c>
      <c r="C6401">
        <v>1</v>
      </c>
      <c r="D6401" t="s">
        <v>4116</v>
      </c>
      <c r="E6401" t="s">
        <v>1588</v>
      </c>
    </row>
    <row r="6402" spans="1:5">
      <c r="A6402" t="s">
        <v>5045</v>
      </c>
      <c r="B6402" t="s">
        <v>7</v>
      </c>
      <c r="C6402">
        <v>1</v>
      </c>
      <c r="D6402" t="s">
        <v>4072</v>
      </c>
      <c r="E6402" t="s">
        <v>1588</v>
      </c>
    </row>
    <row r="6403" spans="1:5">
      <c r="A6403" t="s">
        <v>5046</v>
      </c>
      <c r="B6403" t="s">
        <v>7</v>
      </c>
      <c r="C6403">
        <v>1</v>
      </c>
      <c r="D6403" t="s">
        <v>4470</v>
      </c>
      <c r="E6403" t="s">
        <v>1588</v>
      </c>
    </row>
    <row r="6404" spans="1:5">
      <c r="A6404" t="s">
        <v>5047</v>
      </c>
      <c r="B6404" t="s">
        <v>7</v>
      </c>
      <c r="C6404">
        <v>1</v>
      </c>
      <c r="D6404" t="s">
        <v>3825</v>
      </c>
      <c r="E6404" t="s">
        <v>3751</v>
      </c>
    </row>
    <row r="6405" spans="1:5">
      <c r="A6405" t="s">
        <v>5048</v>
      </c>
      <c r="B6405" t="s">
        <v>7</v>
      </c>
      <c r="C6405">
        <v>1</v>
      </c>
      <c r="D6405" t="s">
        <v>3736</v>
      </c>
      <c r="E6405" t="s">
        <v>1588</v>
      </c>
    </row>
    <row r="6406" spans="1:5">
      <c r="A6406" t="s">
        <v>5049</v>
      </c>
      <c r="B6406" t="s">
        <v>7</v>
      </c>
      <c r="C6406">
        <v>1</v>
      </c>
      <c r="D6406" t="s">
        <v>3736</v>
      </c>
      <c r="E6406" t="s">
        <v>1588</v>
      </c>
    </row>
    <row r="6407" spans="1:5">
      <c r="A6407" t="s">
        <v>5050</v>
      </c>
      <c r="B6407" t="s">
        <v>7</v>
      </c>
      <c r="C6407">
        <v>1</v>
      </c>
      <c r="D6407" t="s">
        <v>3736</v>
      </c>
      <c r="E6407" t="s">
        <v>1588</v>
      </c>
    </row>
    <row r="6408" spans="1:5">
      <c r="A6408" t="s">
        <v>5051</v>
      </c>
      <c r="B6408" t="s">
        <v>7</v>
      </c>
      <c r="C6408">
        <v>1</v>
      </c>
      <c r="D6408" t="s">
        <v>3736</v>
      </c>
      <c r="E6408" t="s">
        <v>1588</v>
      </c>
    </row>
    <row r="6409" spans="1:5">
      <c r="A6409" t="s">
        <v>5052</v>
      </c>
      <c r="B6409" t="s">
        <v>7</v>
      </c>
      <c r="C6409">
        <v>1</v>
      </c>
      <c r="D6409" t="s">
        <v>3738</v>
      </c>
      <c r="E6409" t="s">
        <v>162</v>
      </c>
    </row>
    <row r="6410" spans="1:5">
      <c r="A6410" t="s">
        <v>5053</v>
      </c>
      <c r="B6410" t="s">
        <v>7</v>
      </c>
      <c r="C6410">
        <v>1</v>
      </c>
      <c r="D6410" t="s">
        <v>4369</v>
      </c>
      <c r="E6410" t="s">
        <v>1588</v>
      </c>
    </row>
    <row r="6411" spans="1:5">
      <c r="A6411" t="s">
        <v>5054</v>
      </c>
      <c r="B6411" t="s">
        <v>7</v>
      </c>
      <c r="C6411">
        <v>1</v>
      </c>
      <c r="D6411" t="s">
        <v>3920</v>
      </c>
      <c r="E6411" t="s">
        <v>1588</v>
      </c>
    </row>
    <row r="6412" spans="1:5">
      <c r="A6412" t="s">
        <v>3834</v>
      </c>
      <c r="B6412" t="s">
        <v>7</v>
      </c>
      <c r="C6412">
        <v>1</v>
      </c>
      <c r="D6412" t="s">
        <v>3736</v>
      </c>
      <c r="E6412" t="s">
        <v>1588</v>
      </c>
    </row>
    <row r="6413" spans="1:5">
      <c r="A6413" t="s">
        <v>5055</v>
      </c>
      <c r="B6413" t="s">
        <v>7</v>
      </c>
      <c r="C6413">
        <v>1</v>
      </c>
      <c r="D6413" t="s">
        <v>3757</v>
      </c>
      <c r="E6413" t="s">
        <v>162</v>
      </c>
    </row>
    <row r="6414" spans="1:5">
      <c r="A6414" t="s">
        <v>5056</v>
      </c>
      <c r="B6414" t="s">
        <v>7</v>
      </c>
      <c r="C6414">
        <v>1</v>
      </c>
      <c r="D6414" t="s">
        <v>3738</v>
      </c>
      <c r="E6414" t="s">
        <v>162</v>
      </c>
    </row>
    <row r="6415" spans="1:5">
      <c r="A6415" t="s">
        <v>5057</v>
      </c>
      <c r="B6415" t="s">
        <v>7</v>
      </c>
      <c r="C6415">
        <v>1</v>
      </c>
      <c r="D6415" t="s">
        <v>3730</v>
      </c>
      <c r="E6415" t="s">
        <v>1588</v>
      </c>
    </row>
    <row r="6416" spans="1:5">
      <c r="A6416" t="s">
        <v>5058</v>
      </c>
      <c r="B6416" t="s">
        <v>7</v>
      </c>
      <c r="C6416">
        <v>1</v>
      </c>
      <c r="D6416" t="s">
        <v>3736</v>
      </c>
      <c r="E6416" t="s">
        <v>1588</v>
      </c>
    </row>
    <row r="6417" spans="1:5">
      <c r="A6417" t="s">
        <v>5059</v>
      </c>
      <c r="B6417" t="s">
        <v>7</v>
      </c>
      <c r="C6417">
        <v>1</v>
      </c>
      <c r="D6417" t="s">
        <v>3797</v>
      </c>
      <c r="E6417" t="s">
        <v>3751</v>
      </c>
    </row>
    <row r="6418" spans="1:5">
      <c r="A6418" t="s">
        <v>5060</v>
      </c>
      <c r="B6418" t="s">
        <v>7</v>
      </c>
      <c r="C6418">
        <v>1</v>
      </c>
      <c r="D6418" t="s">
        <v>3738</v>
      </c>
      <c r="E6418" t="s">
        <v>162</v>
      </c>
    </row>
    <row r="6419" spans="1:5">
      <c r="A6419" t="s">
        <v>5061</v>
      </c>
      <c r="B6419" t="s">
        <v>7</v>
      </c>
      <c r="C6419">
        <v>1</v>
      </c>
      <c r="D6419" t="s">
        <v>3740</v>
      </c>
      <c r="E6419" t="s">
        <v>1588</v>
      </c>
    </row>
    <row r="6420" spans="1:5">
      <c r="A6420" t="s">
        <v>3801</v>
      </c>
      <c r="B6420" t="s">
        <v>7</v>
      </c>
      <c r="C6420">
        <v>1</v>
      </c>
      <c r="D6420" t="s">
        <v>3736</v>
      </c>
      <c r="E6420" t="s">
        <v>1588</v>
      </c>
    </row>
    <row r="6421" spans="1:5">
      <c r="A6421" t="s">
        <v>5062</v>
      </c>
      <c r="B6421" t="s">
        <v>7</v>
      </c>
      <c r="C6421">
        <v>1</v>
      </c>
      <c r="D6421" t="s">
        <v>3750</v>
      </c>
      <c r="E6421" t="s">
        <v>3751</v>
      </c>
    </row>
    <row r="6422" spans="1:5">
      <c r="A6422" t="s">
        <v>5063</v>
      </c>
      <c r="B6422" t="s">
        <v>7</v>
      </c>
      <c r="C6422">
        <v>1</v>
      </c>
      <c r="D6422" t="s">
        <v>3727</v>
      </c>
      <c r="E6422" t="s">
        <v>3728</v>
      </c>
    </row>
    <row r="6423" spans="1:5">
      <c r="A6423" t="s">
        <v>5064</v>
      </c>
      <c r="B6423" t="s">
        <v>7</v>
      </c>
      <c r="C6423">
        <v>1</v>
      </c>
      <c r="D6423" t="s">
        <v>3961</v>
      </c>
      <c r="E6423" t="s">
        <v>3728</v>
      </c>
    </row>
    <row r="6424" spans="1:5">
      <c r="A6424" t="s">
        <v>5065</v>
      </c>
      <c r="B6424" t="s">
        <v>7</v>
      </c>
      <c r="C6424">
        <v>1</v>
      </c>
      <c r="D6424" t="s">
        <v>3738</v>
      </c>
      <c r="E6424" t="s">
        <v>162</v>
      </c>
    </row>
    <row r="6425" spans="1:5">
      <c r="A6425" t="s">
        <v>3980</v>
      </c>
      <c r="B6425" t="s">
        <v>7</v>
      </c>
      <c r="C6425">
        <v>1</v>
      </c>
      <c r="D6425" t="s">
        <v>3825</v>
      </c>
      <c r="E6425" t="s">
        <v>3751</v>
      </c>
    </row>
    <row r="6426" spans="1:5">
      <c r="A6426" t="s">
        <v>5066</v>
      </c>
      <c r="B6426" t="s">
        <v>7</v>
      </c>
      <c r="C6426">
        <v>1</v>
      </c>
      <c r="D6426" t="s">
        <v>5067</v>
      </c>
      <c r="E6426" t="s">
        <v>1588</v>
      </c>
    </row>
    <row r="6427" spans="1:5">
      <c r="A6427" t="s">
        <v>5068</v>
      </c>
      <c r="B6427" t="s">
        <v>7</v>
      </c>
      <c r="C6427">
        <v>1</v>
      </c>
      <c r="D6427" t="s">
        <v>3754</v>
      </c>
      <c r="E6427" t="s">
        <v>3728</v>
      </c>
    </row>
    <row r="6428" spans="1:5">
      <c r="A6428" t="s">
        <v>5069</v>
      </c>
      <c r="B6428" t="s">
        <v>7</v>
      </c>
      <c r="C6428">
        <v>1</v>
      </c>
      <c r="D6428" t="s">
        <v>3723</v>
      </c>
      <c r="E6428" t="s">
        <v>162</v>
      </c>
    </row>
    <row r="6429" spans="1:5">
      <c r="A6429" t="s">
        <v>5070</v>
      </c>
      <c r="B6429" t="s">
        <v>7</v>
      </c>
      <c r="C6429">
        <v>1</v>
      </c>
      <c r="D6429" t="s">
        <v>3961</v>
      </c>
      <c r="E6429" t="s">
        <v>3728</v>
      </c>
    </row>
    <row r="6430" spans="1:5">
      <c r="A6430" t="s">
        <v>5071</v>
      </c>
      <c r="B6430" t="s">
        <v>7</v>
      </c>
      <c r="C6430">
        <v>1</v>
      </c>
      <c r="D6430" t="s">
        <v>3727</v>
      </c>
      <c r="E6430" t="s">
        <v>3728</v>
      </c>
    </row>
    <row r="6431" spans="1:5">
      <c r="A6431" t="s">
        <v>5072</v>
      </c>
      <c r="B6431" t="s">
        <v>7</v>
      </c>
      <c r="C6431">
        <v>1</v>
      </c>
      <c r="D6431" t="s">
        <v>3738</v>
      </c>
      <c r="E6431" t="s">
        <v>162</v>
      </c>
    </row>
    <row r="6432" spans="1:5">
      <c r="A6432" t="s">
        <v>5073</v>
      </c>
      <c r="B6432" t="s">
        <v>7</v>
      </c>
      <c r="C6432">
        <v>1</v>
      </c>
      <c r="D6432" t="s">
        <v>3750</v>
      </c>
      <c r="E6432" t="s">
        <v>3751</v>
      </c>
    </row>
    <row r="6433" spans="1:5">
      <c r="A6433" t="s">
        <v>4324</v>
      </c>
      <c r="B6433" t="s">
        <v>7</v>
      </c>
      <c r="C6433">
        <v>1</v>
      </c>
      <c r="D6433" t="s">
        <v>3814</v>
      </c>
      <c r="E6433" t="s">
        <v>1891</v>
      </c>
    </row>
    <row r="6434" spans="1:5" ht="47.25">
      <c r="A6434" s="1" t="s">
        <v>5074</v>
      </c>
      <c r="B6434" t="s">
        <v>7</v>
      </c>
      <c r="C6434">
        <v>1</v>
      </c>
      <c r="D6434" t="s">
        <v>3809</v>
      </c>
      <c r="E6434" t="s">
        <v>1588</v>
      </c>
    </row>
    <row r="6435" spans="1:5">
      <c r="A6435" t="s">
        <v>5075</v>
      </c>
      <c r="B6435" t="s">
        <v>7</v>
      </c>
      <c r="C6435">
        <v>1</v>
      </c>
      <c r="D6435" t="s">
        <v>3784</v>
      </c>
      <c r="E6435" t="s">
        <v>3751</v>
      </c>
    </row>
    <row r="6436" spans="1:5">
      <c r="A6436" t="s">
        <v>5076</v>
      </c>
      <c r="B6436" t="s">
        <v>7</v>
      </c>
      <c r="C6436">
        <v>1</v>
      </c>
      <c r="D6436" t="s">
        <v>3794</v>
      </c>
      <c r="E6436" t="s">
        <v>3788</v>
      </c>
    </row>
    <row r="6437" spans="1:5">
      <c r="A6437" t="s">
        <v>5077</v>
      </c>
      <c r="B6437" t="s">
        <v>7</v>
      </c>
      <c r="C6437">
        <v>1</v>
      </c>
      <c r="D6437" t="s">
        <v>4485</v>
      </c>
      <c r="E6437" t="s">
        <v>1588</v>
      </c>
    </row>
    <row r="6438" spans="1:5">
      <c r="A6438" t="s">
        <v>5078</v>
      </c>
      <c r="B6438" t="s">
        <v>7</v>
      </c>
      <c r="C6438">
        <v>1</v>
      </c>
      <c r="D6438" t="s">
        <v>3750</v>
      </c>
      <c r="E6438" t="s">
        <v>3751</v>
      </c>
    </row>
    <row r="6439" spans="1:5">
      <c r="A6439" t="s">
        <v>5079</v>
      </c>
      <c r="B6439" t="s">
        <v>7</v>
      </c>
      <c r="C6439">
        <v>1</v>
      </c>
      <c r="D6439" t="s">
        <v>3901</v>
      </c>
      <c r="E6439" t="s">
        <v>3751</v>
      </c>
    </row>
    <row r="6440" spans="1:5" ht="63">
      <c r="A6440" s="1" t="s">
        <v>5080</v>
      </c>
      <c r="B6440" t="s">
        <v>7</v>
      </c>
      <c r="C6440">
        <v>1</v>
      </c>
      <c r="D6440" t="s">
        <v>3730</v>
      </c>
      <c r="E6440" t="s">
        <v>1588</v>
      </c>
    </row>
    <row r="6441" spans="1:5">
      <c r="A6441" t="s">
        <v>5081</v>
      </c>
      <c r="B6441" t="s">
        <v>7</v>
      </c>
      <c r="C6441">
        <v>1</v>
      </c>
      <c r="D6441" t="s">
        <v>3736</v>
      </c>
      <c r="E6441" t="s">
        <v>1588</v>
      </c>
    </row>
    <row r="6442" spans="1:5">
      <c r="A6442" t="s">
        <v>5082</v>
      </c>
      <c r="B6442" t="s">
        <v>7</v>
      </c>
      <c r="C6442">
        <v>1</v>
      </c>
      <c r="D6442" t="s">
        <v>3758</v>
      </c>
      <c r="E6442" t="s">
        <v>1588</v>
      </c>
    </row>
    <row r="6443" spans="1:5" ht="47.25">
      <c r="A6443" s="1" t="s">
        <v>5083</v>
      </c>
      <c r="B6443" t="s">
        <v>7</v>
      </c>
      <c r="C6443">
        <v>1</v>
      </c>
      <c r="D6443" t="s">
        <v>3855</v>
      </c>
      <c r="E6443" t="s">
        <v>1588</v>
      </c>
    </row>
    <row r="6444" spans="1:5">
      <c r="A6444" t="s">
        <v>5084</v>
      </c>
      <c r="B6444" t="s">
        <v>7</v>
      </c>
      <c r="C6444">
        <v>1</v>
      </c>
      <c r="D6444" t="s">
        <v>4049</v>
      </c>
      <c r="E6444" t="s">
        <v>1588</v>
      </c>
    </row>
    <row r="6445" spans="1:5">
      <c r="A6445" t="s">
        <v>5085</v>
      </c>
      <c r="B6445" t="s">
        <v>7</v>
      </c>
      <c r="C6445">
        <v>1</v>
      </c>
      <c r="D6445" t="s">
        <v>3855</v>
      </c>
      <c r="E6445" t="s">
        <v>1588</v>
      </c>
    </row>
    <row r="6446" spans="1:5">
      <c r="A6446" t="s">
        <v>3722</v>
      </c>
      <c r="B6446" t="s">
        <v>7</v>
      </c>
      <c r="C6446">
        <v>1</v>
      </c>
      <c r="D6446" t="s">
        <v>3723</v>
      </c>
      <c r="E6446" t="s">
        <v>162</v>
      </c>
    </row>
    <row r="6447" spans="1:5">
      <c r="A6447" t="s">
        <v>3890</v>
      </c>
      <c r="B6447" t="s">
        <v>7</v>
      </c>
      <c r="C6447">
        <v>1</v>
      </c>
      <c r="D6447" t="s">
        <v>3738</v>
      </c>
      <c r="E6447" t="s">
        <v>162</v>
      </c>
    </row>
    <row r="6448" spans="1:5">
      <c r="A6448" t="s">
        <v>5086</v>
      </c>
      <c r="B6448" t="s">
        <v>7</v>
      </c>
      <c r="C6448">
        <v>1</v>
      </c>
      <c r="D6448" t="s">
        <v>3725</v>
      </c>
      <c r="E6448" t="s">
        <v>1588</v>
      </c>
    </row>
    <row r="6449" spans="1:5">
      <c r="A6449" t="s">
        <v>5087</v>
      </c>
      <c r="B6449" t="s">
        <v>7</v>
      </c>
      <c r="C6449">
        <v>1</v>
      </c>
      <c r="D6449" t="s">
        <v>3736</v>
      </c>
      <c r="E6449" t="s">
        <v>1588</v>
      </c>
    </row>
    <row r="6450" spans="1:5">
      <c r="A6450" t="s">
        <v>5088</v>
      </c>
      <c r="B6450" t="s">
        <v>7</v>
      </c>
      <c r="C6450">
        <v>1</v>
      </c>
      <c r="D6450" t="s">
        <v>3750</v>
      </c>
      <c r="E6450" t="s">
        <v>3751</v>
      </c>
    </row>
    <row r="6451" spans="1:5">
      <c r="A6451" t="s">
        <v>5089</v>
      </c>
      <c r="B6451" t="s">
        <v>7</v>
      </c>
      <c r="C6451">
        <v>1</v>
      </c>
      <c r="D6451" t="s">
        <v>3750</v>
      </c>
      <c r="E6451" t="s">
        <v>3751</v>
      </c>
    </row>
    <row r="6452" spans="1:5">
      <c r="A6452" t="s">
        <v>5090</v>
      </c>
      <c r="B6452" t="s">
        <v>7</v>
      </c>
      <c r="C6452">
        <v>1</v>
      </c>
      <c r="D6452" t="s">
        <v>3791</v>
      </c>
      <c r="E6452" t="s">
        <v>1588</v>
      </c>
    </row>
    <row r="6453" spans="1:5">
      <c r="A6453" t="s">
        <v>5091</v>
      </c>
      <c r="B6453" t="s">
        <v>7</v>
      </c>
      <c r="C6453">
        <v>1</v>
      </c>
      <c r="D6453" t="s">
        <v>3730</v>
      </c>
      <c r="E6453" t="s">
        <v>1588</v>
      </c>
    </row>
    <row r="6454" spans="1:5">
      <c r="A6454" t="s">
        <v>5092</v>
      </c>
      <c r="B6454" t="s">
        <v>7</v>
      </c>
      <c r="C6454">
        <v>1</v>
      </c>
      <c r="D6454" t="s">
        <v>3723</v>
      </c>
      <c r="E6454" t="s">
        <v>162</v>
      </c>
    </row>
    <row r="6455" spans="1:5" ht="78.75">
      <c r="A6455" s="1" t="s">
        <v>5093</v>
      </c>
      <c r="B6455" t="s">
        <v>7</v>
      </c>
      <c r="C6455">
        <v>1</v>
      </c>
      <c r="D6455" t="s">
        <v>4670</v>
      </c>
      <c r="E6455" t="s">
        <v>1588</v>
      </c>
    </row>
    <row r="6456" spans="1:5">
      <c r="A6456" t="s">
        <v>5094</v>
      </c>
      <c r="B6456" t="s">
        <v>7</v>
      </c>
      <c r="C6456">
        <v>1</v>
      </c>
      <c r="D6456" t="s">
        <v>3893</v>
      </c>
      <c r="E6456" t="s">
        <v>3894</v>
      </c>
    </row>
    <row r="6457" spans="1:5">
      <c r="A6457" t="s">
        <v>5095</v>
      </c>
      <c r="B6457" t="s">
        <v>7</v>
      </c>
      <c r="C6457">
        <v>1</v>
      </c>
      <c r="D6457" t="s">
        <v>3736</v>
      </c>
      <c r="E6457" t="s">
        <v>1588</v>
      </c>
    </row>
    <row r="6458" spans="1:5">
      <c r="A6458" t="s">
        <v>5096</v>
      </c>
      <c r="B6458" t="s">
        <v>7</v>
      </c>
      <c r="C6458">
        <v>1</v>
      </c>
      <c r="D6458" t="s">
        <v>3742</v>
      </c>
      <c r="E6458" t="s">
        <v>1203</v>
      </c>
    </row>
    <row r="6459" spans="1:5">
      <c r="A6459" t="s">
        <v>5097</v>
      </c>
      <c r="B6459" t="s">
        <v>7</v>
      </c>
      <c r="C6459">
        <v>1</v>
      </c>
      <c r="D6459" t="s">
        <v>3757</v>
      </c>
      <c r="E6459" t="s">
        <v>162</v>
      </c>
    </row>
    <row r="6460" spans="1:5">
      <c r="A6460" t="s">
        <v>5098</v>
      </c>
      <c r="B6460" t="s">
        <v>7</v>
      </c>
      <c r="C6460">
        <v>1</v>
      </c>
      <c r="D6460" t="s">
        <v>3723</v>
      </c>
      <c r="E6460" t="s">
        <v>162</v>
      </c>
    </row>
    <row r="6461" spans="1:5">
      <c r="A6461" t="s">
        <v>5099</v>
      </c>
      <c r="B6461" t="s">
        <v>7</v>
      </c>
      <c r="C6461">
        <v>1</v>
      </c>
      <c r="D6461" t="s">
        <v>3723</v>
      </c>
      <c r="E6461" t="s">
        <v>162</v>
      </c>
    </row>
    <row r="6462" spans="1:5">
      <c r="A6462" t="s">
        <v>5100</v>
      </c>
      <c r="B6462" t="s">
        <v>7</v>
      </c>
      <c r="C6462">
        <v>1</v>
      </c>
      <c r="D6462" t="s">
        <v>3736</v>
      </c>
      <c r="E6462" t="s">
        <v>1588</v>
      </c>
    </row>
    <row r="6463" spans="1:5">
      <c r="A6463" t="s">
        <v>3801</v>
      </c>
      <c r="B6463" t="s">
        <v>7</v>
      </c>
      <c r="C6463">
        <v>1</v>
      </c>
      <c r="D6463" t="s">
        <v>3736</v>
      </c>
      <c r="E6463" t="s">
        <v>1588</v>
      </c>
    </row>
    <row r="6464" spans="1:5">
      <c r="A6464" t="s">
        <v>4133</v>
      </c>
      <c r="B6464" t="s">
        <v>7</v>
      </c>
      <c r="C6464">
        <v>1</v>
      </c>
      <c r="D6464" t="s">
        <v>3723</v>
      </c>
      <c r="E6464" t="s">
        <v>162</v>
      </c>
    </row>
    <row r="6465" spans="1:5">
      <c r="A6465" t="s">
        <v>5101</v>
      </c>
      <c r="B6465" t="s">
        <v>7</v>
      </c>
      <c r="C6465">
        <v>1</v>
      </c>
      <c r="D6465" t="s">
        <v>3738</v>
      </c>
      <c r="E6465" t="s">
        <v>162</v>
      </c>
    </row>
    <row r="6466" spans="1:5" ht="63">
      <c r="A6466" s="1" t="s">
        <v>5102</v>
      </c>
      <c r="B6466" t="s">
        <v>7</v>
      </c>
      <c r="C6466">
        <v>1</v>
      </c>
      <c r="D6466" t="s">
        <v>3748</v>
      </c>
      <c r="E6466" t="s">
        <v>1588</v>
      </c>
    </row>
    <row r="6467" spans="1:5">
      <c r="A6467" t="s">
        <v>3923</v>
      </c>
      <c r="B6467" t="s">
        <v>7</v>
      </c>
      <c r="C6467">
        <v>1</v>
      </c>
      <c r="D6467" t="s">
        <v>3757</v>
      </c>
      <c r="E6467" t="s">
        <v>162</v>
      </c>
    </row>
    <row r="6468" spans="1:5">
      <c r="A6468" t="s">
        <v>5103</v>
      </c>
      <c r="B6468" t="s">
        <v>7</v>
      </c>
      <c r="C6468">
        <v>1</v>
      </c>
      <c r="D6468" t="s">
        <v>3956</v>
      </c>
      <c r="E6468" t="s">
        <v>3751</v>
      </c>
    </row>
    <row r="6469" spans="1:5" ht="31.5">
      <c r="A6469" s="1" t="s">
        <v>5104</v>
      </c>
      <c r="B6469" t="s">
        <v>7</v>
      </c>
      <c r="C6469">
        <v>1</v>
      </c>
      <c r="D6469" t="s">
        <v>3736</v>
      </c>
      <c r="E6469" t="s">
        <v>1588</v>
      </c>
    </row>
    <row r="6470" spans="1:5" ht="63">
      <c r="A6470" s="1" t="s">
        <v>5105</v>
      </c>
      <c r="B6470" t="s">
        <v>7</v>
      </c>
      <c r="C6470">
        <v>1</v>
      </c>
      <c r="D6470" t="s">
        <v>3736</v>
      </c>
      <c r="E6470" t="s">
        <v>1588</v>
      </c>
    </row>
    <row r="6471" spans="1:5">
      <c r="A6471" t="s">
        <v>5106</v>
      </c>
      <c r="B6471" t="s">
        <v>7</v>
      </c>
      <c r="C6471">
        <v>1</v>
      </c>
      <c r="D6471" t="s">
        <v>3750</v>
      </c>
      <c r="E6471" t="s">
        <v>3751</v>
      </c>
    </row>
    <row r="6472" spans="1:5">
      <c r="A6472" t="s">
        <v>5107</v>
      </c>
      <c r="B6472" t="s">
        <v>7</v>
      </c>
      <c r="C6472">
        <v>1</v>
      </c>
      <c r="D6472" t="s">
        <v>3784</v>
      </c>
      <c r="E6472" t="s">
        <v>3751</v>
      </c>
    </row>
    <row r="6473" spans="1:5">
      <c r="A6473" t="s">
        <v>5108</v>
      </c>
      <c r="B6473" t="s">
        <v>7</v>
      </c>
      <c r="C6473">
        <v>1</v>
      </c>
      <c r="D6473" t="s">
        <v>3762</v>
      </c>
      <c r="E6473" t="s">
        <v>1203</v>
      </c>
    </row>
    <row r="6474" spans="1:5">
      <c r="A6474" t="s">
        <v>4314</v>
      </c>
      <c r="B6474" t="s">
        <v>7</v>
      </c>
      <c r="C6474">
        <v>1</v>
      </c>
      <c r="D6474" t="s">
        <v>3742</v>
      </c>
      <c r="E6474" t="s">
        <v>1203</v>
      </c>
    </row>
    <row r="6475" spans="1:5">
      <c r="A6475" t="s">
        <v>5109</v>
      </c>
      <c r="B6475" t="s">
        <v>7</v>
      </c>
      <c r="C6475">
        <v>1</v>
      </c>
      <c r="D6475" t="s">
        <v>3730</v>
      </c>
      <c r="E6475" t="s">
        <v>1588</v>
      </c>
    </row>
    <row r="6476" spans="1:5">
      <c r="A6476" t="s">
        <v>5110</v>
      </c>
      <c r="B6476" t="s">
        <v>7</v>
      </c>
      <c r="C6476">
        <v>1</v>
      </c>
      <c r="D6476" t="s">
        <v>3736</v>
      </c>
      <c r="E6476" t="s">
        <v>1588</v>
      </c>
    </row>
    <row r="6477" spans="1:5">
      <c r="A6477" t="s">
        <v>3834</v>
      </c>
      <c r="B6477" t="s">
        <v>7</v>
      </c>
      <c r="C6477">
        <v>1</v>
      </c>
      <c r="D6477" t="s">
        <v>3736</v>
      </c>
      <c r="E6477" t="s">
        <v>1588</v>
      </c>
    </row>
    <row r="6478" spans="1:5">
      <c r="A6478" t="s">
        <v>5111</v>
      </c>
      <c r="B6478" t="s">
        <v>7</v>
      </c>
      <c r="C6478">
        <v>1</v>
      </c>
      <c r="D6478" t="s">
        <v>3738</v>
      </c>
      <c r="E6478" t="s">
        <v>162</v>
      </c>
    </row>
    <row r="6479" spans="1:5">
      <c r="A6479" t="s">
        <v>5112</v>
      </c>
      <c r="B6479" t="s">
        <v>7</v>
      </c>
      <c r="C6479">
        <v>1</v>
      </c>
      <c r="D6479" t="s">
        <v>3748</v>
      </c>
      <c r="E6479" t="s">
        <v>1588</v>
      </c>
    </row>
    <row r="6480" spans="1:5">
      <c r="A6480" t="s">
        <v>5113</v>
      </c>
      <c r="B6480" t="s">
        <v>7</v>
      </c>
      <c r="C6480">
        <v>1</v>
      </c>
      <c r="D6480" t="s">
        <v>3736</v>
      </c>
      <c r="E6480" t="s">
        <v>1588</v>
      </c>
    </row>
    <row r="6481" spans="1:5">
      <c r="A6481" t="s">
        <v>5114</v>
      </c>
      <c r="B6481" t="s">
        <v>7</v>
      </c>
      <c r="C6481">
        <v>1</v>
      </c>
      <c r="D6481" t="s">
        <v>4608</v>
      </c>
      <c r="E6481" t="s">
        <v>1203</v>
      </c>
    </row>
    <row r="6482" spans="1:5">
      <c r="A6482" t="s">
        <v>5115</v>
      </c>
      <c r="B6482" t="s">
        <v>7</v>
      </c>
      <c r="C6482">
        <v>1</v>
      </c>
      <c r="D6482" t="s">
        <v>4661</v>
      </c>
      <c r="E6482" t="s">
        <v>3788</v>
      </c>
    </row>
    <row r="6483" spans="1:5">
      <c r="A6483" t="s">
        <v>5116</v>
      </c>
      <c r="B6483" t="s">
        <v>7</v>
      </c>
      <c r="C6483">
        <v>1</v>
      </c>
      <c r="D6483" t="s">
        <v>3784</v>
      </c>
      <c r="E6483" t="s">
        <v>3751</v>
      </c>
    </row>
    <row r="6484" spans="1:5">
      <c r="A6484" t="s">
        <v>5117</v>
      </c>
      <c r="B6484" t="s">
        <v>7</v>
      </c>
      <c r="C6484">
        <v>1</v>
      </c>
      <c r="D6484" t="s">
        <v>3736</v>
      </c>
      <c r="E6484" t="s">
        <v>1588</v>
      </c>
    </row>
    <row r="6485" spans="1:5">
      <c r="A6485" t="s">
        <v>5118</v>
      </c>
      <c r="B6485" t="s">
        <v>7</v>
      </c>
      <c r="C6485">
        <v>1</v>
      </c>
      <c r="D6485" t="s">
        <v>4155</v>
      </c>
      <c r="E6485" t="s">
        <v>4156</v>
      </c>
    </row>
    <row r="6486" spans="1:5">
      <c r="A6486" t="s">
        <v>5119</v>
      </c>
      <c r="B6486" t="s">
        <v>7</v>
      </c>
      <c r="C6486">
        <v>1</v>
      </c>
      <c r="D6486" t="s">
        <v>3727</v>
      </c>
      <c r="E6486" t="s">
        <v>3728</v>
      </c>
    </row>
    <row r="6487" spans="1:5" ht="78.75">
      <c r="A6487" s="1" t="s">
        <v>5120</v>
      </c>
      <c r="B6487" t="s">
        <v>7</v>
      </c>
      <c r="C6487">
        <v>1</v>
      </c>
      <c r="D6487" t="s">
        <v>3730</v>
      </c>
      <c r="E6487" t="s">
        <v>1588</v>
      </c>
    </row>
    <row r="6488" spans="1:5">
      <c r="A6488" t="s">
        <v>5121</v>
      </c>
      <c r="B6488" t="s">
        <v>7</v>
      </c>
      <c r="C6488">
        <v>1</v>
      </c>
      <c r="D6488" t="s">
        <v>3723</v>
      </c>
      <c r="E6488" t="s">
        <v>162</v>
      </c>
    </row>
    <row r="6489" spans="1:5">
      <c r="A6489" t="s">
        <v>3722</v>
      </c>
      <c r="B6489" t="s">
        <v>7</v>
      </c>
      <c r="C6489">
        <v>1</v>
      </c>
      <c r="D6489" t="s">
        <v>3723</v>
      </c>
      <c r="E6489" t="s">
        <v>162</v>
      </c>
    </row>
    <row r="6490" spans="1:5">
      <c r="A6490" t="s">
        <v>4249</v>
      </c>
      <c r="B6490" t="s">
        <v>7</v>
      </c>
      <c r="C6490">
        <v>1</v>
      </c>
      <c r="D6490" t="s">
        <v>3760</v>
      </c>
      <c r="E6490" t="s">
        <v>1203</v>
      </c>
    </row>
    <row r="6491" spans="1:5">
      <c r="A6491" t="s">
        <v>3801</v>
      </c>
      <c r="B6491" t="s">
        <v>7</v>
      </c>
      <c r="C6491">
        <v>1</v>
      </c>
      <c r="D6491" t="s">
        <v>3736</v>
      </c>
      <c r="E6491" t="s">
        <v>1588</v>
      </c>
    </row>
    <row r="6492" spans="1:5">
      <c r="A6492" t="s">
        <v>3925</v>
      </c>
      <c r="B6492" t="s">
        <v>7</v>
      </c>
      <c r="C6492">
        <v>1</v>
      </c>
      <c r="D6492" t="s">
        <v>3742</v>
      </c>
      <c r="E6492" t="s">
        <v>1203</v>
      </c>
    </row>
    <row r="6493" spans="1:5">
      <c r="A6493" t="s">
        <v>5122</v>
      </c>
      <c r="B6493" t="s">
        <v>7</v>
      </c>
      <c r="C6493">
        <v>1</v>
      </c>
      <c r="D6493" t="s">
        <v>3847</v>
      </c>
      <c r="E6493" t="s">
        <v>1203</v>
      </c>
    </row>
    <row r="6494" spans="1:5" ht="31.5">
      <c r="A6494" s="1" t="s">
        <v>5123</v>
      </c>
      <c r="B6494" t="s">
        <v>7</v>
      </c>
      <c r="C6494">
        <v>1</v>
      </c>
      <c r="D6494" t="s">
        <v>3736</v>
      </c>
      <c r="E6494" t="s">
        <v>1588</v>
      </c>
    </row>
    <row r="6495" spans="1:5">
      <c r="A6495" t="s">
        <v>3763</v>
      </c>
      <c r="B6495" t="s">
        <v>7</v>
      </c>
      <c r="C6495">
        <v>1</v>
      </c>
      <c r="D6495" t="s">
        <v>3748</v>
      </c>
      <c r="E6495" t="s">
        <v>1588</v>
      </c>
    </row>
    <row r="6496" spans="1:5">
      <c r="A6496" t="s">
        <v>5124</v>
      </c>
      <c r="B6496" t="s">
        <v>7</v>
      </c>
      <c r="C6496">
        <v>1</v>
      </c>
      <c r="D6496" t="s">
        <v>3723</v>
      </c>
      <c r="E6496" t="s">
        <v>162</v>
      </c>
    </row>
    <row r="6497" spans="1:5">
      <c r="A6497" t="s">
        <v>5125</v>
      </c>
      <c r="B6497" t="s">
        <v>7</v>
      </c>
      <c r="C6497">
        <v>1</v>
      </c>
      <c r="D6497" t="s">
        <v>4116</v>
      </c>
      <c r="E6497" t="s">
        <v>1588</v>
      </c>
    </row>
    <row r="6498" spans="1:5">
      <c r="A6498" t="s">
        <v>5126</v>
      </c>
      <c r="B6498" t="s">
        <v>7</v>
      </c>
      <c r="C6498">
        <v>1</v>
      </c>
      <c r="D6498" t="s">
        <v>3727</v>
      </c>
      <c r="E6498" t="s">
        <v>3728</v>
      </c>
    </row>
    <row r="6499" spans="1:5">
      <c r="A6499" t="s">
        <v>5127</v>
      </c>
      <c r="B6499" t="s">
        <v>7</v>
      </c>
      <c r="C6499">
        <v>1</v>
      </c>
      <c r="D6499" t="s">
        <v>3723</v>
      </c>
      <c r="E6499" t="s">
        <v>162</v>
      </c>
    </row>
    <row r="6500" spans="1:5">
      <c r="A6500" t="s">
        <v>5128</v>
      </c>
      <c r="B6500" t="s">
        <v>7</v>
      </c>
      <c r="C6500">
        <v>1</v>
      </c>
      <c r="D6500" t="s">
        <v>3736</v>
      </c>
      <c r="E6500" t="s">
        <v>1588</v>
      </c>
    </row>
    <row r="6501" spans="1:5">
      <c r="A6501" t="s">
        <v>5129</v>
      </c>
      <c r="B6501" t="s">
        <v>7</v>
      </c>
      <c r="C6501">
        <v>1</v>
      </c>
      <c r="D6501" t="s">
        <v>5130</v>
      </c>
      <c r="E6501" t="s">
        <v>1588</v>
      </c>
    </row>
    <row r="6502" spans="1:5">
      <c r="A6502" t="s">
        <v>3853</v>
      </c>
      <c r="B6502" t="s">
        <v>7</v>
      </c>
      <c r="C6502">
        <v>1</v>
      </c>
      <c r="D6502" t="s">
        <v>3727</v>
      </c>
      <c r="E6502" t="s">
        <v>3728</v>
      </c>
    </row>
    <row r="6503" spans="1:5">
      <c r="A6503" t="s">
        <v>5131</v>
      </c>
      <c r="B6503" t="s">
        <v>7</v>
      </c>
      <c r="C6503">
        <v>1</v>
      </c>
      <c r="D6503" t="s">
        <v>3784</v>
      </c>
      <c r="E6503" t="s">
        <v>3751</v>
      </c>
    </row>
    <row r="6504" spans="1:5">
      <c r="A6504" t="s">
        <v>5132</v>
      </c>
      <c r="B6504" t="s">
        <v>7</v>
      </c>
      <c r="C6504">
        <v>1</v>
      </c>
      <c r="D6504" t="s">
        <v>3742</v>
      </c>
      <c r="E6504" t="s">
        <v>1203</v>
      </c>
    </row>
    <row r="6505" spans="1:5">
      <c r="A6505" t="s">
        <v>5133</v>
      </c>
      <c r="B6505" t="s">
        <v>7</v>
      </c>
      <c r="C6505">
        <v>1</v>
      </c>
      <c r="D6505" t="s">
        <v>3742</v>
      </c>
      <c r="E6505" t="s">
        <v>1203</v>
      </c>
    </row>
    <row r="6506" spans="1:5">
      <c r="A6506" t="s">
        <v>3834</v>
      </c>
      <c r="B6506" t="s">
        <v>7</v>
      </c>
      <c r="C6506">
        <v>1</v>
      </c>
      <c r="D6506" t="s">
        <v>3736</v>
      </c>
      <c r="E6506" t="s">
        <v>1588</v>
      </c>
    </row>
    <row r="6507" spans="1:5">
      <c r="A6507" t="s">
        <v>5134</v>
      </c>
      <c r="B6507" t="s">
        <v>7</v>
      </c>
      <c r="C6507">
        <v>1</v>
      </c>
      <c r="D6507" t="s">
        <v>3742</v>
      </c>
      <c r="E6507" t="s">
        <v>1203</v>
      </c>
    </row>
    <row r="6508" spans="1:5">
      <c r="A6508" t="s">
        <v>5135</v>
      </c>
      <c r="B6508" t="s">
        <v>7</v>
      </c>
      <c r="C6508">
        <v>1</v>
      </c>
      <c r="D6508" t="s">
        <v>4195</v>
      </c>
      <c r="E6508" t="s">
        <v>3788</v>
      </c>
    </row>
    <row r="6509" spans="1:5">
      <c r="A6509" t="s">
        <v>5136</v>
      </c>
      <c r="B6509" t="s">
        <v>7</v>
      </c>
      <c r="C6509">
        <v>1</v>
      </c>
      <c r="D6509" t="s">
        <v>3742</v>
      </c>
      <c r="E6509" t="s">
        <v>1203</v>
      </c>
    </row>
    <row r="6510" spans="1:5">
      <c r="A6510" t="s">
        <v>3925</v>
      </c>
      <c r="B6510" t="s">
        <v>7</v>
      </c>
      <c r="C6510">
        <v>1</v>
      </c>
      <c r="D6510" t="s">
        <v>3742</v>
      </c>
      <c r="E6510" t="s">
        <v>1203</v>
      </c>
    </row>
    <row r="6511" spans="1:5">
      <c r="A6511" t="s">
        <v>3925</v>
      </c>
      <c r="B6511" t="s">
        <v>7</v>
      </c>
      <c r="C6511">
        <v>1</v>
      </c>
      <c r="D6511" t="s">
        <v>3742</v>
      </c>
      <c r="E6511" t="s">
        <v>1203</v>
      </c>
    </row>
    <row r="6512" spans="1:5">
      <c r="A6512" t="s">
        <v>5137</v>
      </c>
      <c r="B6512" t="s">
        <v>7</v>
      </c>
      <c r="C6512">
        <v>1</v>
      </c>
      <c r="D6512" t="s">
        <v>3956</v>
      </c>
      <c r="E6512" t="s">
        <v>3751</v>
      </c>
    </row>
    <row r="6513" spans="1:5">
      <c r="A6513" t="s">
        <v>5138</v>
      </c>
      <c r="B6513" t="s">
        <v>7</v>
      </c>
      <c r="C6513">
        <v>1</v>
      </c>
      <c r="D6513" t="s">
        <v>5130</v>
      </c>
      <c r="E6513" t="s">
        <v>1588</v>
      </c>
    </row>
    <row r="6514" spans="1:5">
      <c r="A6514" t="s">
        <v>3871</v>
      </c>
      <c r="B6514" t="s">
        <v>7</v>
      </c>
      <c r="C6514">
        <v>1</v>
      </c>
      <c r="D6514" t="s">
        <v>3754</v>
      </c>
      <c r="E6514" t="s">
        <v>3728</v>
      </c>
    </row>
    <row r="6515" spans="1:5">
      <c r="A6515" t="s">
        <v>5139</v>
      </c>
      <c r="B6515" t="s">
        <v>7</v>
      </c>
      <c r="C6515">
        <v>1</v>
      </c>
      <c r="D6515" t="s">
        <v>3784</v>
      </c>
      <c r="E6515" t="s">
        <v>3751</v>
      </c>
    </row>
    <row r="6516" spans="1:5">
      <c r="A6516" t="s">
        <v>5140</v>
      </c>
      <c r="B6516" t="s">
        <v>7</v>
      </c>
      <c r="C6516">
        <v>1</v>
      </c>
      <c r="D6516" t="s">
        <v>3723</v>
      </c>
      <c r="E6516" t="s">
        <v>162</v>
      </c>
    </row>
    <row r="6517" spans="1:5">
      <c r="A6517" t="s">
        <v>5141</v>
      </c>
      <c r="B6517" t="s">
        <v>7</v>
      </c>
      <c r="C6517">
        <v>1</v>
      </c>
      <c r="D6517" t="s">
        <v>3825</v>
      </c>
      <c r="E6517" t="s">
        <v>3751</v>
      </c>
    </row>
    <row r="6518" spans="1:5">
      <c r="A6518" t="s">
        <v>5142</v>
      </c>
      <c r="B6518" t="s">
        <v>7</v>
      </c>
      <c r="C6518">
        <v>1</v>
      </c>
      <c r="D6518" t="s">
        <v>3825</v>
      </c>
      <c r="E6518" t="s">
        <v>3751</v>
      </c>
    </row>
    <row r="6519" spans="1:5">
      <c r="A6519" t="s">
        <v>5143</v>
      </c>
      <c r="B6519" t="s">
        <v>7</v>
      </c>
      <c r="C6519">
        <v>1</v>
      </c>
      <c r="D6519" t="s">
        <v>4470</v>
      </c>
      <c r="E6519" t="s">
        <v>1588</v>
      </c>
    </row>
    <row r="6520" spans="1:5">
      <c r="A6520" t="s">
        <v>5144</v>
      </c>
      <c r="B6520" t="s">
        <v>7</v>
      </c>
      <c r="C6520">
        <v>1</v>
      </c>
      <c r="D6520" t="s">
        <v>3809</v>
      </c>
      <c r="E6520" t="s">
        <v>1588</v>
      </c>
    </row>
    <row r="6521" spans="1:5">
      <c r="A6521" t="s">
        <v>5145</v>
      </c>
      <c r="B6521" t="s">
        <v>7</v>
      </c>
      <c r="C6521">
        <v>1</v>
      </c>
      <c r="D6521" t="s">
        <v>3736</v>
      </c>
      <c r="E6521" t="s">
        <v>1588</v>
      </c>
    </row>
    <row r="6522" spans="1:5">
      <c r="A6522" t="s">
        <v>5146</v>
      </c>
      <c r="B6522" t="s">
        <v>7</v>
      </c>
      <c r="C6522">
        <v>1</v>
      </c>
      <c r="D6522" t="s">
        <v>3918</v>
      </c>
      <c r="E6522" t="s">
        <v>1588</v>
      </c>
    </row>
    <row r="6523" spans="1:5">
      <c r="A6523" t="s">
        <v>5147</v>
      </c>
      <c r="B6523" t="s">
        <v>7</v>
      </c>
      <c r="C6523">
        <v>1</v>
      </c>
      <c r="D6523" t="s">
        <v>3740</v>
      </c>
      <c r="E6523" t="s">
        <v>1588</v>
      </c>
    </row>
    <row r="6524" spans="1:5">
      <c r="A6524" t="s">
        <v>5148</v>
      </c>
      <c r="B6524" t="s">
        <v>7</v>
      </c>
      <c r="C6524">
        <v>1</v>
      </c>
      <c r="D6524" t="s">
        <v>3794</v>
      </c>
      <c r="E6524" t="s">
        <v>3788</v>
      </c>
    </row>
    <row r="6525" spans="1:5">
      <c r="A6525" t="s">
        <v>5149</v>
      </c>
      <c r="B6525" t="s">
        <v>7</v>
      </c>
      <c r="C6525">
        <v>1</v>
      </c>
      <c r="D6525" t="s">
        <v>3727</v>
      </c>
      <c r="E6525" t="s">
        <v>3728</v>
      </c>
    </row>
    <row r="6526" spans="1:5">
      <c r="A6526" t="s">
        <v>4431</v>
      </c>
      <c r="B6526" t="s">
        <v>7</v>
      </c>
      <c r="C6526">
        <v>1</v>
      </c>
      <c r="D6526" t="s">
        <v>3742</v>
      </c>
      <c r="E6526" t="s">
        <v>1203</v>
      </c>
    </row>
    <row r="6527" spans="1:5">
      <c r="A6527" t="s">
        <v>5150</v>
      </c>
      <c r="B6527" t="s">
        <v>7</v>
      </c>
      <c r="C6527">
        <v>1</v>
      </c>
      <c r="D6527" t="s">
        <v>3787</v>
      </c>
      <c r="E6527" t="s">
        <v>3788</v>
      </c>
    </row>
    <row r="6528" spans="1:5">
      <c r="A6528" t="s">
        <v>5151</v>
      </c>
      <c r="B6528" t="s">
        <v>7</v>
      </c>
      <c r="C6528">
        <v>1</v>
      </c>
      <c r="D6528" t="s">
        <v>3750</v>
      </c>
      <c r="E6528" t="s">
        <v>3751</v>
      </c>
    </row>
    <row r="6529" spans="1:5">
      <c r="A6529" t="s">
        <v>5152</v>
      </c>
      <c r="B6529" t="s">
        <v>7</v>
      </c>
      <c r="C6529">
        <v>1</v>
      </c>
      <c r="D6529" t="s">
        <v>3791</v>
      </c>
      <c r="E6529" t="s">
        <v>1588</v>
      </c>
    </row>
    <row r="6530" spans="1:5" ht="31.5">
      <c r="A6530" s="1" t="s">
        <v>5153</v>
      </c>
      <c r="B6530" t="s">
        <v>7</v>
      </c>
      <c r="C6530">
        <v>1</v>
      </c>
      <c r="D6530" t="s">
        <v>3791</v>
      </c>
      <c r="E6530" t="s">
        <v>1588</v>
      </c>
    </row>
    <row r="6531" spans="1:5" ht="63">
      <c r="A6531" s="1" t="s">
        <v>5154</v>
      </c>
      <c r="B6531" t="s">
        <v>7</v>
      </c>
      <c r="C6531">
        <v>1</v>
      </c>
      <c r="D6531" t="s">
        <v>3757</v>
      </c>
      <c r="E6531" t="s">
        <v>162</v>
      </c>
    </row>
    <row r="6532" spans="1:5">
      <c r="A6532" t="s">
        <v>5155</v>
      </c>
      <c r="B6532" t="s">
        <v>7</v>
      </c>
      <c r="C6532">
        <v>1</v>
      </c>
      <c r="D6532" t="s">
        <v>3738</v>
      </c>
      <c r="E6532" t="s">
        <v>162</v>
      </c>
    </row>
    <row r="6533" spans="1:5">
      <c r="A6533" t="s">
        <v>5156</v>
      </c>
      <c r="B6533" t="s">
        <v>7</v>
      </c>
      <c r="C6533">
        <v>1</v>
      </c>
      <c r="D6533" t="s">
        <v>3928</v>
      </c>
      <c r="E6533" t="s">
        <v>3751</v>
      </c>
    </row>
    <row r="6534" spans="1:5">
      <c r="A6534" t="s">
        <v>5157</v>
      </c>
      <c r="B6534" t="s">
        <v>7</v>
      </c>
      <c r="C6534">
        <v>1</v>
      </c>
      <c r="D6534" t="s">
        <v>5158</v>
      </c>
      <c r="E6534" t="s">
        <v>1588</v>
      </c>
    </row>
    <row r="6535" spans="1:5">
      <c r="A6535" t="s">
        <v>5159</v>
      </c>
      <c r="B6535" t="s">
        <v>7</v>
      </c>
      <c r="C6535">
        <v>1</v>
      </c>
      <c r="D6535" t="s">
        <v>3758</v>
      </c>
      <c r="E6535" t="s">
        <v>1588</v>
      </c>
    </row>
    <row r="6536" spans="1:5" ht="110.25">
      <c r="A6536" s="1" t="s">
        <v>5160</v>
      </c>
      <c r="B6536" t="s">
        <v>7</v>
      </c>
      <c r="C6536">
        <v>1</v>
      </c>
      <c r="D6536" t="s">
        <v>3723</v>
      </c>
      <c r="E6536" t="s">
        <v>162</v>
      </c>
    </row>
    <row r="6537" spans="1:5">
      <c r="A6537" t="s">
        <v>5161</v>
      </c>
      <c r="B6537" t="s">
        <v>7</v>
      </c>
      <c r="C6537">
        <v>1</v>
      </c>
      <c r="D6537" t="s">
        <v>3757</v>
      </c>
      <c r="E6537" t="s">
        <v>162</v>
      </c>
    </row>
    <row r="6538" spans="1:5">
      <c r="A6538" t="s">
        <v>5162</v>
      </c>
      <c r="B6538" t="s">
        <v>7</v>
      </c>
      <c r="C6538">
        <v>1</v>
      </c>
      <c r="D6538" t="s">
        <v>3943</v>
      </c>
      <c r="E6538" t="s">
        <v>1588</v>
      </c>
    </row>
    <row r="6539" spans="1:5">
      <c r="A6539" t="s">
        <v>5163</v>
      </c>
      <c r="B6539" t="s">
        <v>7</v>
      </c>
      <c r="C6539">
        <v>1</v>
      </c>
      <c r="D6539" t="s">
        <v>3730</v>
      </c>
      <c r="E6539" t="s">
        <v>1588</v>
      </c>
    </row>
    <row r="6540" spans="1:5">
      <c r="A6540" t="s">
        <v>5164</v>
      </c>
      <c r="B6540" t="s">
        <v>7</v>
      </c>
      <c r="C6540">
        <v>1</v>
      </c>
      <c r="D6540" t="s">
        <v>3738</v>
      </c>
      <c r="E6540" t="s">
        <v>162</v>
      </c>
    </row>
    <row r="6541" spans="1:5">
      <c r="A6541" t="s">
        <v>5165</v>
      </c>
      <c r="B6541" t="s">
        <v>7</v>
      </c>
      <c r="C6541">
        <v>1</v>
      </c>
      <c r="D6541" t="s">
        <v>4116</v>
      </c>
      <c r="E6541" t="s">
        <v>1588</v>
      </c>
    </row>
    <row r="6542" spans="1:5">
      <c r="A6542" t="s">
        <v>5166</v>
      </c>
      <c r="B6542" t="s">
        <v>7</v>
      </c>
      <c r="C6542">
        <v>1</v>
      </c>
      <c r="D6542" t="s">
        <v>3758</v>
      </c>
      <c r="E6542" t="s">
        <v>1588</v>
      </c>
    </row>
    <row r="6543" spans="1:5">
      <c r="A6543" t="s">
        <v>3834</v>
      </c>
      <c r="B6543" t="s">
        <v>7</v>
      </c>
      <c r="C6543">
        <v>1</v>
      </c>
      <c r="D6543" t="s">
        <v>3736</v>
      </c>
      <c r="E6543" t="s">
        <v>1588</v>
      </c>
    </row>
    <row r="6544" spans="1:5">
      <c r="A6544" t="s">
        <v>5167</v>
      </c>
      <c r="B6544" t="s">
        <v>7</v>
      </c>
      <c r="C6544">
        <v>1</v>
      </c>
      <c r="D6544" t="s">
        <v>3736</v>
      </c>
      <c r="E6544" t="s">
        <v>1588</v>
      </c>
    </row>
    <row r="6545" spans="1:5">
      <c r="A6545" t="s">
        <v>5168</v>
      </c>
      <c r="B6545" t="s">
        <v>7</v>
      </c>
      <c r="C6545">
        <v>1</v>
      </c>
      <c r="D6545" t="s">
        <v>4419</v>
      </c>
      <c r="E6545" t="s">
        <v>1203</v>
      </c>
    </row>
    <row r="6546" spans="1:5">
      <c r="A6546" t="s">
        <v>5169</v>
      </c>
      <c r="B6546" t="s">
        <v>7</v>
      </c>
      <c r="C6546">
        <v>1</v>
      </c>
      <c r="D6546" t="s">
        <v>3750</v>
      </c>
      <c r="E6546" t="s">
        <v>3751</v>
      </c>
    </row>
    <row r="6547" spans="1:5" ht="31.5">
      <c r="A6547" s="1" t="s">
        <v>5170</v>
      </c>
      <c r="B6547" t="s">
        <v>7</v>
      </c>
      <c r="C6547">
        <v>1</v>
      </c>
      <c r="D6547" t="s">
        <v>3723</v>
      </c>
      <c r="E6547" t="s">
        <v>162</v>
      </c>
    </row>
    <row r="6548" spans="1:5" ht="31.5">
      <c r="A6548" s="1" t="s">
        <v>5171</v>
      </c>
      <c r="B6548" t="s">
        <v>7</v>
      </c>
      <c r="C6548">
        <v>1</v>
      </c>
      <c r="D6548" t="s">
        <v>4072</v>
      </c>
      <c r="E6548" t="s">
        <v>1588</v>
      </c>
    </row>
    <row r="6549" spans="1:5">
      <c r="A6549" t="s">
        <v>5172</v>
      </c>
      <c r="B6549" t="s">
        <v>7</v>
      </c>
      <c r="C6549">
        <v>1</v>
      </c>
      <c r="D6549" t="s">
        <v>3730</v>
      </c>
      <c r="E6549" t="s">
        <v>1588</v>
      </c>
    </row>
    <row r="6550" spans="1:5">
      <c r="A6550" t="s">
        <v>5173</v>
      </c>
      <c r="B6550" t="s">
        <v>7</v>
      </c>
      <c r="C6550">
        <v>1</v>
      </c>
      <c r="D6550" t="s">
        <v>3723</v>
      </c>
      <c r="E6550" t="s">
        <v>162</v>
      </c>
    </row>
    <row r="6551" spans="1:5">
      <c r="A6551" t="s">
        <v>5174</v>
      </c>
      <c r="B6551" t="s">
        <v>7</v>
      </c>
      <c r="C6551">
        <v>1</v>
      </c>
      <c r="D6551" t="s">
        <v>3723</v>
      </c>
      <c r="E6551" t="s">
        <v>162</v>
      </c>
    </row>
    <row r="6552" spans="1:5" ht="31.5">
      <c r="A6552" s="1" t="s">
        <v>4674</v>
      </c>
      <c r="B6552" t="s">
        <v>7</v>
      </c>
      <c r="C6552">
        <v>1</v>
      </c>
      <c r="D6552" t="s">
        <v>3738</v>
      </c>
      <c r="E6552" t="s">
        <v>162</v>
      </c>
    </row>
    <row r="6553" spans="1:5">
      <c r="A6553" t="s">
        <v>5175</v>
      </c>
      <c r="B6553" t="s">
        <v>7</v>
      </c>
      <c r="C6553">
        <v>1</v>
      </c>
      <c r="D6553" t="s">
        <v>3723</v>
      </c>
      <c r="E6553" t="s">
        <v>162</v>
      </c>
    </row>
    <row r="6554" spans="1:5">
      <c r="A6554" t="s">
        <v>5176</v>
      </c>
      <c r="B6554" t="s">
        <v>7</v>
      </c>
      <c r="C6554">
        <v>1</v>
      </c>
      <c r="D6554" t="s">
        <v>3758</v>
      </c>
      <c r="E6554" t="s">
        <v>1588</v>
      </c>
    </row>
    <row r="6555" spans="1:5">
      <c r="A6555" t="s">
        <v>5177</v>
      </c>
      <c r="B6555" t="s">
        <v>7</v>
      </c>
      <c r="C6555">
        <v>1</v>
      </c>
      <c r="D6555" t="s">
        <v>3742</v>
      </c>
      <c r="E6555" t="s">
        <v>1203</v>
      </c>
    </row>
    <row r="6556" spans="1:5">
      <c r="A6556" t="s">
        <v>5178</v>
      </c>
      <c r="B6556" t="s">
        <v>7</v>
      </c>
      <c r="C6556">
        <v>1</v>
      </c>
      <c r="D6556" t="s">
        <v>3738</v>
      </c>
      <c r="E6556" t="s">
        <v>162</v>
      </c>
    </row>
    <row r="6557" spans="1:5">
      <c r="A6557" t="s">
        <v>3822</v>
      </c>
      <c r="B6557" t="s">
        <v>7</v>
      </c>
      <c r="C6557">
        <v>1</v>
      </c>
      <c r="D6557" t="s">
        <v>3727</v>
      </c>
      <c r="E6557" t="s">
        <v>3728</v>
      </c>
    </row>
    <row r="6558" spans="1:5">
      <c r="A6558" t="s">
        <v>5179</v>
      </c>
      <c r="B6558" t="s">
        <v>7</v>
      </c>
      <c r="C6558">
        <v>1</v>
      </c>
      <c r="D6558" t="s">
        <v>3740</v>
      </c>
      <c r="E6558" t="s">
        <v>1588</v>
      </c>
    </row>
    <row r="6559" spans="1:5">
      <c r="A6559" t="s">
        <v>3923</v>
      </c>
      <c r="B6559" t="s">
        <v>7</v>
      </c>
      <c r="C6559">
        <v>1</v>
      </c>
      <c r="D6559" t="s">
        <v>3757</v>
      </c>
      <c r="E6559" t="s">
        <v>162</v>
      </c>
    </row>
    <row r="6560" spans="1:5">
      <c r="A6560" t="s">
        <v>5180</v>
      </c>
      <c r="B6560" t="s">
        <v>7</v>
      </c>
      <c r="C6560">
        <v>1</v>
      </c>
      <c r="D6560" t="s">
        <v>3727</v>
      </c>
      <c r="E6560" t="s">
        <v>3728</v>
      </c>
    </row>
    <row r="6561" spans="1:5">
      <c r="A6561" t="s">
        <v>5181</v>
      </c>
      <c r="B6561" t="s">
        <v>7</v>
      </c>
      <c r="C6561">
        <v>1</v>
      </c>
      <c r="D6561" t="s">
        <v>4116</v>
      </c>
      <c r="E6561" t="s">
        <v>1588</v>
      </c>
    </row>
    <row r="6562" spans="1:5">
      <c r="A6562" t="s">
        <v>5182</v>
      </c>
      <c r="B6562" t="s">
        <v>7</v>
      </c>
      <c r="C6562">
        <v>1</v>
      </c>
      <c r="D6562" t="s">
        <v>3994</v>
      </c>
      <c r="E6562" t="s">
        <v>3788</v>
      </c>
    </row>
    <row r="6563" spans="1:5">
      <c r="A6563" t="s">
        <v>3801</v>
      </c>
      <c r="B6563" t="s">
        <v>7</v>
      </c>
      <c r="C6563">
        <v>1</v>
      </c>
      <c r="D6563" t="s">
        <v>3736</v>
      </c>
      <c r="E6563" t="s">
        <v>1588</v>
      </c>
    </row>
    <row r="6564" spans="1:5">
      <c r="A6564" t="s">
        <v>5183</v>
      </c>
      <c r="B6564" t="s">
        <v>7</v>
      </c>
      <c r="C6564">
        <v>1</v>
      </c>
      <c r="D6564" t="s">
        <v>3727</v>
      </c>
      <c r="E6564" t="s">
        <v>3728</v>
      </c>
    </row>
    <row r="6565" spans="1:5">
      <c r="A6565" t="s">
        <v>5184</v>
      </c>
      <c r="B6565" t="s">
        <v>7</v>
      </c>
      <c r="C6565">
        <v>1</v>
      </c>
      <c r="D6565" t="s">
        <v>3850</v>
      </c>
      <c r="E6565" t="s">
        <v>1588</v>
      </c>
    </row>
    <row r="6566" spans="1:5">
      <c r="A6566" t="s">
        <v>5185</v>
      </c>
      <c r="B6566" t="s">
        <v>7</v>
      </c>
      <c r="C6566">
        <v>1</v>
      </c>
      <c r="D6566" t="s">
        <v>3757</v>
      </c>
      <c r="E6566" t="s">
        <v>162</v>
      </c>
    </row>
    <row r="6567" spans="1:5">
      <c r="A6567" t="s">
        <v>4895</v>
      </c>
      <c r="B6567" t="s">
        <v>7</v>
      </c>
      <c r="C6567">
        <v>1</v>
      </c>
      <c r="D6567" t="s">
        <v>3797</v>
      </c>
      <c r="E6567" t="s">
        <v>3751</v>
      </c>
    </row>
    <row r="6568" spans="1:5" ht="31.5">
      <c r="A6568" s="1" t="s">
        <v>5186</v>
      </c>
      <c r="B6568" t="s">
        <v>7</v>
      </c>
      <c r="C6568">
        <v>1</v>
      </c>
      <c r="D6568" t="s">
        <v>5067</v>
      </c>
      <c r="E6568" t="s">
        <v>1588</v>
      </c>
    </row>
    <row r="6569" spans="1:5">
      <c r="A6569" t="s">
        <v>5187</v>
      </c>
      <c r="B6569" t="s">
        <v>7</v>
      </c>
      <c r="C6569">
        <v>1</v>
      </c>
      <c r="D6569" t="s">
        <v>3742</v>
      </c>
      <c r="E6569" t="s">
        <v>1203</v>
      </c>
    </row>
    <row r="6570" spans="1:5">
      <c r="A6570" t="s">
        <v>5188</v>
      </c>
      <c r="B6570" t="s">
        <v>7</v>
      </c>
      <c r="C6570">
        <v>1</v>
      </c>
      <c r="D6570" t="s">
        <v>3727</v>
      </c>
      <c r="E6570" t="s">
        <v>3728</v>
      </c>
    </row>
    <row r="6571" spans="1:5">
      <c r="A6571" t="s">
        <v>5189</v>
      </c>
      <c r="B6571" t="s">
        <v>7</v>
      </c>
      <c r="C6571">
        <v>1</v>
      </c>
      <c r="D6571" t="s">
        <v>3730</v>
      </c>
      <c r="E6571" t="s">
        <v>1588</v>
      </c>
    </row>
    <row r="6572" spans="1:5">
      <c r="A6572" t="s">
        <v>5190</v>
      </c>
      <c r="B6572" t="s">
        <v>7</v>
      </c>
      <c r="C6572">
        <v>1</v>
      </c>
      <c r="D6572" t="s">
        <v>3754</v>
      </c>
      <c r="E6572" t="s">
        <v>3728</v>
      </c>
    </row>
    <row r="6573" spans="1:5">
      <c r="A6573" t="s">
        <v>5191</v>
      </c>
      <c r="B6573" t="s">
        <v>7</v>
      </c>
      <c r="C6573">
        <v>1</v>
      </c>
      <c r="D6573" t="s">
        <v>3727</v>
      </c>
      <c r="E6573" t="s">
        <v>3728</v>
      </c>
    </row>
    <row r="6574" spans="1:5" ht="31.5">
      <c r="A6574" s="1" t="s">
        <v>5192</v>
      </c>
      <c r="B6574" t="s">
        <v>7</v>
      </c>
      <c r="C6574">
        <v>1</v>
      </c>
      <c r="D6574" t="s">
        <v>3797</v>
      </c>
      <c r="E6574" t="s">
        <v>3751</v>
      </c>
    </row>
    <row r="6575" spans="1:5">
      <c r="A6575" t="s">
        <v>5193</v>
      </c>
      <c r="B6575" t="s">
        <v>7</v>
      </c>
      <c r="C6575">
        <v>1</v>
      </c>
      <c r="D6575" t="s">
        <v>3794</v>
      </c>
      <c r="E6575" t="s">
        <v>3788</v>
      </c>
    </row>
    <row r="6576" spans="1:5">
      <c r="A6576" t="s">
        <v>5194</v>
      </c>
      <c r="B6576" t="s">
        <v>7</v>
      </c>
      <c r="C6576">
        <v>1</v>
      </c>
      <c r="D6576" t="s">
        <v>4006</v>
      </c>
      <c r="E6576" t="s">
        <v>1203</v>
      </c>
    </row>
    <row r="6577" spans="1:5">
      <c r="A6577" t="s">
        <v>5195</v>
      </c>
      <c r="B6577" t="s">
        <v>7</v>
      </c>
      <c r="C6577">
        <v>1</v>
      </c>
      <c r="D6577" t="s">
        <v>3736</v>
      </c>
      <c r="E6577" t="s">
        <v>1588</v>
      </c>
    </row>
    <row r="6578" spans="1:5">
      <c r="A6578" t="s">
        <v>5196</v>
      </c>
      <c r="B6578" t="s">
        <v>7</v>
      </c>
      <c r="C6578">
        <v>1</v>
      </c>
      <c r="D6578" t="s">
        <v>3784</v>
      </c>
      <c r="E6578" t="s">
        <v>3751</v>
      </c>
    </row>
    <row r="6579" spans="1:5">
      <c r="A6579" t="s">
        <v>5197</v>
      </c>
      <c r="B6579" t="s">
        <v>7</v>
      </c>
      <c r="C6579">
        <v>1</v>
      </c>
      <c r="D6579" t="s">
        <v>3750</v>
      </c>
      <c r="E6579" t="s">
        <v>3751</v>
      </c>
    </row>
    <row r="6580" spans="1:5">
      <c r="A6580" t="s">
        <v>5198</v>
      </c>
      <c r="B6580" t="s">
        <v>7</v>
      </c>
      <c r="C6580">
        <v>1</v>
      </c>
      <c r="D6580" t="s">
        <v>4284</v>
      </c>
      <c r="E6580" t="s">
        <v>1891</v>
      </c>
    </row>
    <row r="6581" spans="1:5">
      <c r="A6581" t="s">
        <v>5199</v>
      </c>
      <c r="B6581" t="s">
        <v>7</v>
      </c>
      <c r="C6581">
        <v>1</v>
      </c>
      <c r="D6581" t="s">
        <v>3961</v>
      </c>
      <c r="E6581" t="s">
        <v>3728</v>
      </c>
    </row>
    <row r="6582" spans="1:5">
      <c r="A6582" t="s">
        <v>5200</v>
      </c>
      <c r="B6582" t="s">
        <v>7</v>
      </c>
      <c r="C6582">
        <v>1</v>
      </c>
      <c r="D6582" t="s">
        <v>4049</v>
      </c>
      <c r="E6582" t="s">
        <v>1588</v>
      </c>
    </row>
    <row r="6583" spans="1:5">
      <c r="A6583" t="s">
        <v>5201</v>
      </c>
      <c r="B6583" t="s">
        <v>7</v>
      </c>
      <c r="C6583">
        <v>1</v>
      </c>
      <c r="D6583" t="s">
        <v>3920</v>
      </c>
      <c r="E6583" t="s">
        <v>1588</v>
      </c>
    </row>
    <row r="6584" spans="1:5">
      <c r="A6584" t="s">
        <v>5202</v>
      </c>
      <c r="B6584" t="s">
        <v>7</v>
      </c>
      <c r="C6584">
        <v>1</v>
      </c>
      <c r="D6584" t="s">
        <v>3736</v>
      </c>
      <c r="E6584" t="s">
        <v>1588</v>
      </c>
    </row>
    <row r="6585" spans="1:5" ht="110.25">
      <c r="A6585" s="1" t="s">
        <v>5203</v>
      </c>
      <c r="B6585" t="s">
        <v>7</v>
      </c>
      <c r="C6585">
        <v>1</v>
      </c>
      <c r="D6585" t="s">
        <v>5204</v>
      </c>
      <c r="E6585" t="s">
        <v>1588</v>
      </c>
    </row>
    <row r="6586" spans="1:5">
      <c r="A6586" t="s">
        <v>5205</v>
      </c>
      <c r="B6586" t="s">
        <v>7</v>
      </c>
      <c r="C6586">
        <v>1</v>
      </c>
      <c r="D6586" t="s">
        <v>3757</v>
      </c>
      <c r="E6586" t="s">
        <v>162</v>
      </c>
    </row>
    <row r="6587" spans="1:5" ht="47.25">
      <c r="A6587" s="1" t="s">
        <v>5206</v>
      </c>
      <c r="B6587" t="s">
        <v>7</v>
      </c>
      <c r="C6587">
        <v>1</v>
      </c>
      <c r="D6587" t="s">
        <v>3736</v>
      </c>
      <c r="E6587" t="s">
        <v>1588</v>
      </c>
    </row>
    <row r="6588" spans="1:5">
      <c r="A6588" t="s">
        <v>3801</v>
      </c>
      <c r="B6588" t="s">
        <v>7</v>
      </c>
      <c r="C6588">
        <v>1</v>
      </c>
      <c r="D6588" t="s">
        <v>3736</v>
      </c>
      <c r="E6588" t="s">
        <v>1588</v>
      </c>
    </row>
    <row r="6589" spans="1:5" ht="31.5">
      <c r="A6589" s="1" t="s">
        <v>5207</v>
      </c>
      <c r="B6589" t="s">
        <v>7</v>
      </c>
      <c r="C6589">
        <v>1</v>
      </c>
      <c r="D6589" t="s">
        <v>3742</v>
      </c>
      <c r="E6589" t="s">
        <v>1203</v>
      </c>
    </row>
    <row r="6590" spans="1:5">
      <c r="A6590" t="s">
        <v>5208</v>
      </c>
      <c r="B6590" t="s">
        <v>7</v>
      </c>
      <c r="C6590">
        <v>1</v>
      </c>
      <c r="D6590" t="s">
        <v>3855</v>
      </c>
      <c r="E6590" t="s">
        <v>1588</v>
      </c>
    </row>
    <row r="6591" spans="1:5">
      <c r="A6591" t="s">
        <v>5209</v>
      </c>
      <c r="B6591" t="s">
        <v>7</v>
      </c>
      <c r="C6591">
        <v>1</v>
      </c>
      <c r="D6591" t="s">
        <v>3740</v>
      </c>
      <c r="E6591" t="s">
        <v>1588</v>
      </c>
    </row>
    <row r="6592" spans="1:5">
      <c r="A6592" t="s">
        <v>5210</v>
      </c>
      <c r="B6592" t="s">
        <v>7</v>
      </c>
      <c r="C6592">
        <v>1</v>
      </c>
      <c r="D6592" t="s">
        <v>4284</v>
      </c>
      <c r="E6592" t="s">
        <v>1891</v>
      </c>
    </row>
    <row r="6593" spans="1:5">
      <c r="A6593" t="s">
        <v>5211</v>
      </c>
      <c r="B6593" t="s">
        <v>7</v>
      </c>
      <c r="C6593">
        <v>1</v>
      </c>
      <c r="D6593" t="s">
        <v>3727</v>
      </c>
      <c r="E6593" t="s">
        <v>3728</v>
      </c>
    </row>
    <row r="6594" spans="1:5">
      <c r="A6594" t="s">
        <v>5212</v>
      </c>
      <c r="B6594" t="s">
        <v>7</v>
      </c>
      <c r="C6594">
        <v>1</v>
      </c>
      <c r="D6594" t="s">
        <v>3723</v>
      </c>
      <c r="E6594" t="s">
        <v>162</v>
      </c>
    </row>
    <row r="6595" spans="1:5">
      <c r="A6595" t="s">
        <v>5213</v>
      </c>
      <c r="B6595" t="s">
        <v>7</v>
      </c>
      <c r="C6595">
        <v>1</v>
      </c>
      <c r="D6595" t="s">
        <v>3784</v>
      </c>
      <c r="E6595" t="s">
        <v>3751</v>
      </c>
    </row>
    <row r="6596" spans="1:5">
      <c r="A6596" t="s">
        <v>5214</v>
      </c>
      <c r="B6596" t="s">
        <v>7</v>
      </c>
      <c r="C6596">
        <v>1</v>
      </c>
      <c r="D6596" t="s">
        <v>3784</v>
      </c>
      <c r="E6596" t="s">
        <v>3751</v>
      </c>
    </row>
    <row r="6597" spans="1:5">
      <c r="A6597" t="s">
        <v>5215</v>
      </c>
      <c r="B6597" t="s">
        <v>7</v>
      </c>
      <c r="C6597">
        <v>1</v>
      </c>
      <c r="D6597" t="s">
        <v>3723</v>
      </c>
      <c r="E6597" t="s">
        <v>162</v>
      </c>
    </row>
    <row r="6598" spans="1:5">
      <c r="A6598" t="s">
        <v>3853</v>
      </c>
      <c r="B6598" t="s">
        <v>7</v>
      </c>
      <c r="C6598">
        <v>1</v>
      </c>
      <c r="D6598" t="s">
        <v>3727</v>
      </c>
      <c r="E6598" t="s">
        <v>3728</v>
      </c>
    </row>
    <row r="6599" spans="1:5">
      <c r="A6599" t="s">
        <v>3853</v>
      </c>
      <c r="B6599" t="s">
        <v>7</v>
      </c>
      <c r="C6599">
        <v>1</v>
      </c>
      <c r="D6599" t="s">
        <v>3727</v>
      </c>
      <c r="E6599" t="s">
        <v>3728</v>
      </c>
    </row>
    <row r="6600" spans="1:5">
      <c r="A6600" t="s">
        <v>5216</v>
      </c>
      <c r="B6600" t="s">
        <v>7</v>
      </c>
      <c r="C6600">
        <v>1</v>
      </c>
      <c r="D6600" t="s">
        <v>3742</v>
      </c>
      <c r="E6600" t="s">
        <v>1203</v>
      </c>
    </row>
    <row r="6601" spans="1:5">
      <c r="A6601" t="s">
        <v>5217</v>
      </c>
      <c r="B6601" t="s">
        <v>7</v>
      </c>
      <c r="C6601">
        <v>1</v>
      </c>
      <c r="D6601" t="s">
        <v>4518</v>
      </c>
      <c r="E6601" t="s">
        <v>1588</v>
      </c>
    </row>
    <row r="6602" spans="1:5">
      <c r="A6602" t="s">
        <v>5218</v>
      </c>
      <c r="B6602" t="s">
        <v>7</v>
      </c>
      <c r="C6602">
        <v>1</v>
      </c>
      <c r="D6602" t="s">
        <v>3723</v>
      </c>
      <c r="E6602" t="s">
        <v>162</v>
      </c>
    </row>
    <row r="6603" spans="1:5">
      <c r="A6603" t="s">
        <v>5219</v>
      </c>
      <c r="B6603" t="s">
        <v>7</v>
      </c>
      <c r="C6603">
        <v>1</v>
      </c>
      <c r="D6603" t="s">
        <v>3738</v>
      </c>
      <c r="E6603" t="s">
        <v>162</v>
      </c>
    </row>
    <row r="6604" spans="1:5">
      <c r="A6604" t="s">
        <v>5220</v>
      </c>
      <c r="B6604" t="s">
        <v>7</v>
      </c>
      <c r="C6604">
        <v>1</v>
      </c>
      <c r="D6604" t="s">
        <v>4470</v>
      </c>
      <c r="E6604" t="s">
        <v>1588</v>
      </c>
    </row>
    <row r="6605" spans="1:5">
      <c r="A6605" t="s">
        <v>5221</v>
      </c>
      <c r="B6605" t="s">
        <v>7</v>
      </c>
      <c r="C6605">
        <v>1</v>
      </c>
      <c r="D6605" t="s">
        <v>3772</v>
      </c>
      <c r="E6605" t="s">
        <v>1588</v>
      </c>
    </row>
    <row r="6606" spans="1:5">
      <c r="A6606" t="s">
        <v>5222</v>
      </c>
      <c r="B6606" t="s">
        <v>7</v>
      </c>
      <c r="C6606">
        <v>1</v>
      </c>
      <c r="D6606" t="s">
        <v>3750</v>
      </c>
      <c r="E6606" t="s">
        <v>3751</v>
      </c>
    </row>
    <row r="6607" spans="1:5" ht="31.5">
      <c r="A6607" s="1" t="s">
        <v>5223</v>
      </c>
      <c r="B6607" t="s">
        <v>7</v>
      </c>
      <c r="C6607">
        <v>1</v>
      </c>
      <c r="D6607" t="s">
        <v>3730</v>
      </c>
      <c r="E6607" t="s">
        <v>1588</v>
      </c>
    </row>
    <row r="6608" spans="1:5">
      <c r="A6608" t="s">
        <v>5224</v>
      </c>
      <c r="B6608" t="s">
        <v>7</v>
      </c>
      <c r="C6608">
        <v>1</v>
      </c>
      <c r="D6608" t="s">
        <v>3746</v>
      </c>
      <c r="E6608" t="s">
        <v>3733</v>
      </c>
    </row>
    <row r="6609" spans="1:5" ht="47.25">
      <c r="A6609" s="1" t="s">
        <v>5225</v>
      </c>
      <c r="B6609" t="s">
        <v>7</v>
      </c>
      <c r="C6609">
        <v>1</v>
      </c>
      <c r="D6609" t="s">
        <v>3723</v>
      </c>
      <c r="E6609" t="s">
        <v>162</v>
      </c>
    </row>
    <row r="6610" spans="1:5">
      <c r="A6610" t="s">
        <v>5226</v>
      </c>
      <c r="B6610" t="s">
        <v>7</v>
      </c>
      <c r="C6610">
        <v>1</v>
      </c>
      <c r="D6610" t="s">
        <v>3750</v>
      </c>
      <c r="E6610" t="s">
        <v>3751</v>
      </c>
    </row>
    <row r="6611" spans="1:5">
      <c r="A6611" t="s">
        <v>5227</v>
      </c>
      <c r="B6611" t="s">
        <v>7</v>
      </c>
      <c r="C6611">
        <v>1</v>
      </c>
      <c r="D6611" t="s">
        <v>3757</v>
      </c>
      <c r="E6611" t="s">
        <v>162</v>
      </c>
    </row>
    <row r="6612" spans="1:5">
      <c r="A6612" t="s">
        <v>5228</v>
      </c>
      <c r="B6612" t="s">
        <v>7</v>
      </c>
      <c r="C6612">
        <v>1</v>
      </c>
      <c r="D6612" t="s">
        <v>3825</v>
      </c>
      <c r="E6612" t="s">
        <v>3751</v>
      </c>
    </row>
    <row r="6613" spans="1:5">
      <c r="A6613" t="s">
        <v>5229</v>
      </c>
      <c r="B6613" t="s">
        <v>7</v>
      </c>
      <c r="C6613">
        <v>1</v>
      </c>
      <c r="D6613" t="s">
        <v>4470</v>
      </c>
      <c r="E6613" t="s">
        <v>1588</v>
      </c>
    </row>
    <row r="6614" spans="1:5">
      <c r="A6614" t="s">
        <v>3763</v>
      </c>
      <c r="B6614" t="s">
        <v>7</v>
      </c>
      <c r="C6614">
        <v>1</v>
      </c>
      <c r="D6614" t="s">
        <v>3748</v>
      </c>
      <c r="E6614" t="s">
        <v>1588</v>
      </c>
    </row>
    <row r="6615" spans="1:5">
      <c r="A6615" t="s">
        <v>5230</v>
      </c>
      <c r="B6615" t="s">
        <v>7</v>
      </c>
      <c r="C6615">
        <v>1</v>
      </c>
      <c r="D6615" t="s">
        <v>3750</v>
      </c>
      <c r="E6615" t="s">
        <v>3751</v>
      </c>
    </row>
    <row r="6616" spans="1:5">
      <c r="A6616" t="s">
        <v>5231</v>
      </c>
      <c r="B6616" t="s">
        <v>7</v>
      </c>
      <c r="C6616">
        <v>1</v>
      </c>
      <c r="D6616" t="s">
        <v>3750</v>
      </c>
      <c r="E6616" t="s">
        <v>3751</v>
      </c>
    </row>
    <row r="6617" spans="1:5">
      <c r="A6617" t="s">
        <v>5232</v>
      </c>
      <c r="B6617" t="s">
        <v>7</v>
      </c>
      <c r="C6617">
        <v>1</v>
      </c>
      <c r="D6617" t="s">
        <v>3772</v>
      </c>
      <c r="E6617" t="s">
        <v>1588</v>
      </c>
    </row>
    <row r="6618" spans="1:5">
      <c r="A6618" t="s">
        <v>5233</v>
      </c>
      <c r="B6618" t="s">
        <v>7</v>
      </c>
      <c r="C6618">
        <v>1</v>
      </c>
      <c r="D6618" t="s">
        <v>3742</v>
      </c>
      <c r="E6618" t="s">
        <v>1203</v>
      </c>
    </row>
    <row r="6619" spans="1:5">
      <c r="A6619" t="s">
        <v>5232</v>
      </c>
      <c r="B6619" t="s">
        <v>7</v>
      </c>
      <c r="C6619">
        <v>1</v>
      </c>
      <c r="D6619" t="s">
        <v>3772</v>
      </c>
      <c r="E6619" t="s">
        <v>1588</v>
      </c>
    </row>
    <row r="6620" spans="1:5">
      <c r="A6620" t="s">
        <v>5234</v>
      </c>
      <c r="B6620" t="s">
        <v>7</v>
      </c>
      <c r="C6620">
        <v>1</v>
      </c>
      <c r="D6620" t="s">
        <v>3736</v>
      </c>
      <c r="E6620" t="s">
        <v>1588</v>
      </c>
    </row>
    <row r="6621" spans="1:5">
      <c r="A6621" t="s">
        <v>5235</v>
      </c>
      <c r="B6621" t="s">
        <v>7</v>
      </c>
      <c r="C6621">
        <v>1</v>
      </c>
      <c r="D6621" t="s">
        <v>3723</v>
      </c>
      <c r="E6621" t="s">
        <v>162</v>
      </c>
    </row>
    <row r="6622" spans="1:5">
      <c r="A6622" t="s">
        <v>5236</v>
      </c>
      <c r="B6622" t="s">
        <v>7</v>
      </c>
      <c r="C6622">
        <v>1</v>
      </c>
      <c r="D6622" t="s">
        <v>3727</v>
      </c>
      <c r="E6622" t="s">
        <v>3728</v>
      </c>
    </row>
    <row r="6623" spans="1:5">
      <c r="A6623" t="s">
        <v>5237</v>
      </c>
      <c r="B6623" t="s">
        <v>7</v>
      </c>
      <c r="C6623">
        <v>1</v>
      </c>
      <c r="D6623" t="s">
        <v>3806</v>
      </c>
      <c r="E6623" t="s">
        <v>1203</v>
      </c>
    </row>
    <row r="6624" spans="1:5">
      <c r="A6624" t="s">
        <v>5238</v>
      </c>
      <c r="B6624" t="s">
        <v>7</v>
      </c>
      <c r="C6624">
        <v>1</v>
      </c>
      <c r="D6624" t="s">
        <v>3727</v>
      </c>
      <c r="E6624" t="s">
        <v>3728</v>
      </c>
    </row>
    <row r="6625" spans="1:5">
      <c r="A6625" t="s">
        <v>5239</v>
      </c>
      <c r="B6625" t="s">
        <v>7</v>
      </c>
      <c r="C6625">
        <v>1</v>
      </c>
      <c r="D6625" t="s">
        <v>3760</v>
      </c>
      <c r="E6625" t="s">
        <v>1203</v>
      </c>
    </row>
    <row r="6626" spans="1:5">
      <c r="A6626" t="s">
        <v>5240</v>
      </c>
      <c r="B6626" t="s">
        <v>7</v>
      </c>
      <c r="C6626">
        <v>1</v>
      </c>
      <c r="D6626" t="s">
        <v>3736</v>
      </c>
      <c r="E6626" t="s">
        <v>1588</v>
      </c>
    </row>
    <row r="6627" spans="1:5">
      <c r="A6627" t="s">
        <v>5241</v>
      </c>
      <c r="B6627" t="s">
        <v>7</v>
      </c>
      <c r="C6627">
        <v>1</v>
      </c>
      <c r="D6627" t="s">
        <v>3723</v>
      </c>
      <c r="E6627" t="s">
        <v>162</v>
      </c>
    </row>
    <row r="6628" spans="1:5">
      <c r="A6628" t="s">
        <v>5242</v>
      </c>
      <c r="B6628" t="s">
        <v>7</v>
      </c>
      <c r="C6628">
        <v>1</v>
      </c>
      <c r="D6628" t="s">
        <v>3809</v>
      </c>
      <c r="E6628" t="s">
        <v>1588</v>
      </c>
    </row>
    <row r="6629" spans="1:5">
      <c r="A6629" t="s">
        <v>5243</v>
      </c>
      <c r="B6629" t="s">
        <v>7</v>
      </c>
      <c r="C6629">
        <v>1</v>
      </c>
      <c r="D6629" t="s">
        <v>3757</v>
      </c>
      <c r="E6629" t="s">
        <v>162</v>
      </c>
    </row>
    <row r="6630" spans="1:5">
      <c r="A6630" t="s">
        <v>5244</v>
      </c>
      <c r="B6630" t="s">
        <v>7</v>
      </c>
      <c r="C6630">
        <v>1</v>
      </c>
      <c r="D6630" t="s">
        <v>3920</v>
      </c>
      <c r="E6630" t="s">
        <v>1588</v>
      </c>
    </row>
    <row r="6631" spans="1:5">
      <c r="A6631" t="s">
        <v>5245</v>
      </c>
      <c r="B6631" t="s">
        <v>7</v>
      </c>
      <c r="C6631">
        <v>1</v>
      </c>
      <c r="D6631" t="s">
        <v>3736</v>
      </c>
      <c r="E6631" t="s">
        <v>1588</v>
      </c>
    </row>
    <row r="6632" spans="1:5">
      <c r="A6632" t="s">
        <v>5246</v>
      </c>
      <c r="B6632" t="s">
        <v>7</v>
      </c>
      <c r="C6632">
        <v>1</v>
      </c>
      <c r="D6632" t="s">
        <v>3961</v>
      </c>
      <c r="E6632" t="s">
        <v>3728</v>
      </c>
    </row>
    <row r="6633" spans="1:5" ht="63">
      <c r="A6633" s="1" t="s">
        <v>5247</v>
      </c>
      <c r="B6633" t="s">
        <v>7</v>
      </c>
      <c r="C6633">
        <v>1</v>
      </c>
      <c r="D6633" t="s">
        <v>3740</v>
      </c>
      <c r="E6633" t="s">
        <v>1588</v>
      </c>
    </row>
    <row r="6634" spans="1:5">
      <c r="A6634" t="s">
        <v>5248</v>
      </c>
      <c r="B6634" t="s">
        <v>7</v>
      </c>
      <c r="C6634">
        <v>1</v>
      </c>
      <c r="D6634" t="s">
        <v>3814</v>
      </c>
      <c r="E6634" t="s">
        <v>1891</v>
      </c>
    </row>
    <row r="6635" spans="1:5">
      <c r="A6635" t="s">
        <v>5249</v>
      </c>
      <c r="B6635" t="s">
        <v>7</v>
      </c>
      <c r="C6635">
        <v>1</v>
      </c>
      <c r="D6635" t="s">
        <v>3742</v>
      </c>
      <c r="E6635" t="s">
        <v>1203</v>
      </c>
    </row>
    <row r="6636" spans="1:5">
      <c r="A6636" t="s">
        <v>5250</v>
      </c>
      <c r="B6636" t="s">
        <v>7</v>
      </c>
      <c r="C6636">
        <v>1</v>
      </c>
      <c r="D6636" t="s">
        <v>3738</v>
      </c>
      <c r="E6636" t="s">
        <v>162</v>
      </c>
    </row>
    <row r="6637" spans="1:5">
      <c r="A6637" t="s">
        <v>5251</v>
      </c>
      <c r="B6637" t="s">
        <v>7</v>
      </c>
      <c r="C6637">
        <v>1</v>
      </c>
      <c r="D6637" t="s">
        <v>3750</v>
      </c>
      <c r="E6637" t="s">
        <v>3751</v>
      </c>
    </row>
    <row r="6638" spans="1:5">
      <c r="A6638" t="s">
        <v>5252</v>
      </c>
      <c r="B6638" t="s">
        <v>7</v>
      </c>
      <c r="C6638">
        <v>1</v>
      </c>
      <c r="D6638" t="s">
        <v>3736</v>
      </c>
      <c r="E6638" t="s">
        <v>1588</v>
      </c>
    </row>
    <row r="6639" spans="1:5">
      <c r="A6639" t="s">
        <v>5253</v>
      </c>
      <c r="B6639" t="s">
        <v>7</v>
      </c>
      <c r="C6639">
        <v>1</v>
      </c>
      <c r="D6639" t="s">
        <v>3723</v>
      </c>
      <c r="E6639" t="s">
        <v>162</v>
      </c>
    </row>
    <row r="6640" spans="1:5">
      <c r="A6640" t="s">
        <v>3822</v>
      </c>
      <c r="B6640" t="s">
        <v>7</v>
      </c>
      <c r="C6640">
        <v>1</v>
      </c>
      <c r="D6640" t="s">
        <v>3727</v>
      </c>
      <c r="E6640" t="s">
        <v>3728</v>
      </c>
    </row>
    <row r="6641" spans="1:5">
      <c r="A6641" t="s">
        <v>5254</v>
      </c>
      <c r="B6641" t="s">
        <v>7</v>
      </c>
      <c r="C6641">
        <v>1</v>
      </c>
      <c r="D6641" t="s">
        <v>3855</v>
      </c>
      <c r="E6641" t="s">
        <v>1588</v>
      </c>
    </row>
    <row r="6642" spans="1:5">
      <c r="A6642" t="s">
        <v>5255</v>
      </c>
      <c r="B6642" t="s">
        <v>7</v>
      </c>
      <c r="C6642">
        <v>1</v>
      </c>
      <c r="D6642" t="s">
        <v>3723</v>
      </c>
      <c r="E6642" t="s">
        <v>162</v>
      </c>
    </row>
    <row r="6643" spans="1:5" ht="78.75">
      <c r="A6643" s="1" t="s">
        <v>5256</v>
      </c>
      <c r="B6643" t="s">
        <v>7</v>
      </c>
      <c r="C6643">
        <v>1</v>
      </c>
      <c r="D6643" t="s">
        <v>3723</v>
      </c>
      <c r="E6643" t="s">
        <v>162</v>
      </c>
    </row>
    <row r="6644" spans="1:5">
      <c r="A6644" t="s">
        <v>5257</v>
      </c>
      <c r="B6644" t="s">
        <v>7</v>
      </c>
      <c r="C6644">
        <v>1</v>
      </c>
      <c r="D6644" t="s">
        <v>3742</v>
      </c>
      <c r="E6644" t="s">
        <v>1203</v>
      </c>
    </row>
    <row r="6645" spans="1:5">
      <c r="A6645" t="s">
        <v>5258</v>
      </c>
      <c r="B6645" t="s">
        <v>7</v>
      </c>
      <c r="C6645">
        <v>1</v>
      </c>
      <c r="D6645" t="s">
        <v>3723</v>
      </c>
      <c r="E6645" t="s">
        <v>162</v>
      </c>
    </row>
    <row r="6646" spans="1:5">
      <c r="A6646" t="s">
        <v>5259</v>
      </c>
      <c r="B6646" t="s">
        <v>7</v>
      </c>
      <c r="C6646">
        <v>1</v>
      </c>
      <c r="D6646" t="s">
        <v>3825</v>
      </c>
      <c r="E6646" t="s">
        <v>3751</v>
      </c>
    </row>
    <row r="6647" spans="1:5">
      <c r="A6647" t="s">
        <v>5260</v>
      </c>
      <c r="B6647" t="s">
        <v>7</v>
      </c>
      <c r="C6647">
        <v>1</v>
      </c>
      <c r="D6647" t="s">
        <v>3738</v>
      </c>
      <c r="E6647" t="s">
        <v>162</v>
      </c>
    </row>
    <row r="6648" spans="1:5" ht="63">
      <c r="A6648" s="1" t="s">
        <v>5261</v>
      </c>
      <c r="B6648" t="s">
        <v>7</v>
      </c>
      <c r="C6648">
        <v>1</v>
      </c>
      <c r="D6648" t="s">
        <v>3736</v>
      </c>
      <c r="E6648" t="s">
        <v>1588</v>
      </c>
    </row>
    <row r="6649" spans="1:5">
      <c r="A6649" t="s">
        <v>5262</v>
      </c>
      <c r="B6649" t="s">
        <v>7</v>
      </c>
      <c r="C6649">
        <v>1</v>
      </c>
      <c r="D6649" t="s">
        <v>4155</v>
      </c>
      <c r="E6649" t="s">
        <v>4156</v>
      </c>
    </row>
    <row r="6650" spans="1:5">
      <c r="A6650" t="s">
        <v>5263</v>
      </c>
      <c r="B6650" t="s">
        <v>7</v>
      </c>
      <c r="C6650">
        <v>1</v>
      </c>
      <c r="D6650" t="s">
        <v>3750</v>
      </c>
      <c r="E6650" t="s">
        <v>3751</v>
      </c>
    </row>
    <row r="6651" spans="1:5">
      <c r="A6651" t="s">
        <v>3853</v>
      </c>
      <c r="B6651" t="s">
        <v>7</v>
      </c>
      <c r="C6651">
        <v>1</v>
      </c>
      <c r="D6651" t="s">
        <v>3727</v>
      </c>
      <c r="E6651" t="s">
        <v>3728</v>
      </c>
    </row>
    <row r="6652" spans="1:5">
      <c r="A6652" t="s">
        <v>5264</v>
      </c>
      <c r="B6652" t="s">
        <v>7</v>
      </c>
      <c r="C6652">
        <v>1</v>
      </c>
      <c r="D6652" t="s">
        <v>3843</v>
      </c>
      <c r="E6652" t="s">
        <v>1588</v>
      </c>
    </row>
    <row r="6653" spans="1:5">
      <c r="A6653" t="s">
        <v>3837</v>
      </c>
      <c r="B6653" t="s">
        <v>7</v>
      </c>
      <c r="C6653">
        <v>1</v>
      </c>
      <c r="D6653" t="s">
        <v>3727</v>
      </c>
      <c r="E6653" t="s">
        <v>3728</v>
      </c>
    </row>
    <row r="6654" spans="1:5">
      <c r="A6654" t="s">
        <v>5265</v>
      </c>
      <c r="B6654" t="s">
        <v>7</v>
      </c>
      <c r="C6654">
        <v>1</v>
      </c>
      <c r="D6654" t="s">
        <v>3757</v>
      </c>
      <c r="E6654" t="s">
        <v>162</v>
      </c>
    </row>
    <row r="6655" spans="1:5">
      <c r="A6655" t="s">
        <v>5266</v>
      </c>
      <c r="B6655" t="s">
        <v>7</v>
      </c>
      <c r="C6655">
        <v>1</v>
      </c>
      <c r="D6655" t="s">
        <v>4945</v>
      </c>
      <c r="E6655" t="s">
        <v>1203</v>
      </c>
    </row>
    <row r="6656" spans="1:5">
      <c r="A6656" t="s">
        <v>5267</v>
      </c>
      <c r="B6656" t="s">
        <v>7</v>
      </c>
      <c r="C6656">
        <v>1</v>
      </c>
      <c r="D6656" t="s">
        <v>3797</v>
      </c>
      <c r="E6656" t="s">
        <v>3751</v>
      </c>
    </row>
    <row r="6657" spans="1:5">
      <c r="A6657" t="s">
        <v>5268</v>
      </c>
      <c r="B6657" t="s">
        <v>7</v>
      </c>
      <c r="C6657">
        <v>1</v>
      </c>
      <c r="D6657" t="s">
        <v>4093</v>
      </c>
      <c r="E6657" t="s">
        <v>3788</v>
      </c>
    </row>
    <row r="6658" spans="1:5">
      <c r="A6658" t="s">
        <v>5269</v>
      </c>
      <c r="B6658" t="s">
        <v>7</v>
      </c>
      <c r="C6658">
        <v>1</v>
      </c>
      <c r="D6658" t="s">
        <v>3730</v>
      </c>
      <c r="E6658" t="s">
        <v>1588</v>
      </c>
    </row>
    <row r="6659" spans="1:5">
      <c r="A6659" t="s">
        <v>5270</v>
      </c>
      <c r="B6659" t="s">
        <v>7</v>
      </c>
      <c r="C6659">
        <v>1</v>
      </c>
      <c r="D6659" t="s">
        <v>3757</v>
      </c>
      <c r="E6659" t="s">
        <v>162</v>
      </c>
    </row>
    <row r="6660" spans="1:5">
      <c r="A6660" t="s">
        <v>5271</v>
      </c>
      <c r="B6660" t="s">
        <v>7</v>
      </c>
      <c r="C6660">
        <v>1</v>
      </c>
      <c r="D6660" t="s">
        <v>3742</v>
      </c>
      <c r="E6660" t="s">
        <v>1203</v>
      </c>
    </row>
    <row r="6661" spans="1:5">
      <c r="A6661" t="s">
        <v>5272</v>
      </c>
      <c r="B6661" t="s">
        <v>7</v>
      </c>
      <c r="C6661">
        <v>1</v>
      </c>
      <c r="D6661" t="s">
        <v>5273</v>
      </c>
      <c r="E6661" t="s">
        <v>1588</v>
      </c>
    </row>
    <row r="6662" spans="1:5" ht="31.5">
      <c r="A6662" s="1" t="s">
        <v>5274</v>
      </c>
      <c r="B6662" t="s">
        <v>7</v>
      </c>
      <c r="C6662">
        <v>1</v>
      </c>
      <c r="D6662" t="s">
        <v>3961</v>
      </c>
      <c r="E6662" t="s">
        <v>3728</v>
      </c>
    </row>
    <row r="6663" spans="1:5">
      <c r="A6663" t="s">
        <v>5275</v>
      </c>
      <c r="B6663" t="s">
        <v>7</v>
      </c>
      <c r="C6663">
        <v>1</v>
      </c>
      <c r="D6663" t="s">
        <v>3961</v>
      </c>
      <c r="E6663" t="s">
        <v>3728</v>
      </c>
    </row>
    <row r="6664" spans="1:5">
      <c r="A6664" t="s">
        <v>3874</v>
      </c>
      <c r="B6664" t="s">
        <v>7</v>
      </c>
      <c r="C6664">
        <v>1</v>
      </c>
      <c r="D6664" t="s">
        <v>3742</v>
      </c>
      <c r="E6664" t="s">
        <v>1203</v>
      </c>
    </row>
    <row r="6665" spans="1:5">
      <c r="A6665" t="s">
        <v>5276</v>
      </c>
      <c r="B6665" t="s">
        <v>7</v>
      </c>
      <c r="C6665">
        <v>1</v>
      </c>
      <c r="D6665" t="s">
        <v>3738</v>
      </c>
      <c r="E6665" t="s">
        <v>162</v>
      </c>
    </row>
    <row r="6666" spans="1:5">
      <c r="A6666" t="s">
        <v>4314</v>
      </c>
      <c r="B6666" t="s">
        <v>7</v>
      </c>
      <c r="C6666">
        <v>1</v>
      </c>
      <c r="D6666" t="s">
        <v>3742</v>
      </c>
      <c r="E6666" t="s">
        <v>1203</v>
      </c>
    </row>
    <row r="6667" spans="1:5">
      <c r="A6667" t="s">
        <v>5277</v>
      </c>
      <c r="B6667" t="s">
        <v>7</v>
      </c>
      <c r="C6667">
        <v>1</v>
      </c>
      <c r="D6667" t="s">
        <v>3730</v>
      </c>
      <c r="E6667" t="s">
        <v>1588</v>
      </c>
    </row>
    <row r="6668" spans="1:5">
      <c r="A6668" t="s">
        <v>5278</v>
      </c>
      <c r="B6668" t="s">
        <v>7</v>
      </c>
      <c r="C6668">
        <v>1</v>
      </c>
      <c r="D6668" t="s">
        <v>3730</v>
      </c>
      <c r="E6668" t="s">
        <v>1588</v>
      </c>
    </row>
    <row r="6669" spans="1:5" ht="94.5">
      <c r="A6669" s="1" t="s">
        <v>5279</v>
      </c>
      <c r="B6669" t="s">
        <v>7</v>
      </c>
      <c r="C6669">
        <v>1</v>
      </c>
      <c r="D6669" t="s">
        <v>4470</v>
      </c>
      <c r="E6669" t="s">
        <v>1588</v>
      </c>
    </row>
    <row r="6670" spans="1:5">
      <c r="A6670" t="s">
        <v>5280</v>
      </c>
      <c r="B6670" t="s">
        <v>7</v>
      </c>
      <c r="C6670">
        <v>1</v>
      </c>
      <c r="D6670" t="s">
        <v>3809</v>
      </c>
      <c r="E6670" t="s">
        <v>1588</v>
      </c>
    </row>
    <row r="6671" spans="1:5">
      <c r="A6671" t="s">
        <v>4228</v>
      </c>
      <c r="B6671" t="s">
        <v>7</v>
      </c>
      <c r="C6671">
        <v>1</v>
      </c>
      <c r="D6671" t="s">
        <v>3750</v>
      </c>
      <c r="E6671" t="s">
        <v>3751</v>
      </c>
    </row>
    <row r="6672" spans="1:5">
      <c r="A6672" t="s">
        <v>5281</v>
      </c>
      <c r="B6672" t="s">
        <v>7</v>
      </c>
      <c r="C6672">
        <v>1</v>
      </c>
      <c r="D6672" t="s">
        <v>3723</v>
      </c>
      <c r="E6672" t="s">
        <v>162</v>
      </c>
    </row>
    <row r="6673" spans="1:5">
      <c r="A6673" t="s">
        <v>5282</v>
      </c>
      <c r="B6673" t="s">
        <v>7</v>
      </c>
      <c r="C6673">
        <v>1</v>
      </c>
      <c r="D6673" t="s">
        <v>3723</v>
      </c>
      <c r="E6673" t="s">
        <v>162</v>
      </c>
    </row>
    <row r="6674" spans="1:5">
      <c r="A6674" t="s">
        <v>5283</v>
      </c>
      <c r="B6674" t="s">
        <v>7</v>
      </c>
      <c r="C6674">
        <v>1</v>
      </c>
      <c r="D6674" t="s">
        <v>4545</v>
      </c>
      <c r="E6674" t="s">
        <v>1588</v>
      </c>
    </row>
    <row r="6675" spans="1:5" ht="63">
      <c r="A6675" s="1" t="s">
        <v>5284</v>
      </c>
      <c r="B6675" t="s">
        <v>7</v>
      </c>
      <c r="C6675">
        <v>1</v>
      </c>
      <c r="D6675" t="s">
        <v>3730</v>
      </c>
      <c r="E6675" t="s">
        <v>1588</v>
      </c>
    </row>
    <row r="6676" spans="1:5">
      <c r="A6676" t="s">
        <v>4880</v>
      </c>
      <c r="B6676" t="s">
        <v>7</v>
      </c>
      <c r="C6676">
        <v>1</v>
      </c>
      <c r="D6676" t="s">
        <v>3847</v>
      </c>
      <c r="E6676" t="s">
        <v>1203</v>
      </c>
    </row>
    <row r="6677" spans="1:5">
      <c r="A6677" t="s">
        <v>5285</v>
      </c>
      <c r="B6677" t="s">
        <v>7</v>
      </c>
      <c r="C6677">
        <v>1</v>
      </c>
      <c r="D6677" t="s">
        <v>3723</v>
      </c>
      <c r="E6677" t="s">
        <v>162</v>
      </c>
    </row>
    <row r="6678" spans="1:5">
      <c r="A6678" t="s">
        <v>5286</v>
      </c>
      <c r="B6678" t="s">
        <v>7</v>
      </c>
      <c r="C6678">
        <v>1</v>
      </c>
      <c r="D6678" t="s">
        <v>3825</v>
      </c>
      <c r="E6678" t="s">
        <v>3751</v>
      </c>
    </row>
    <row r="6679" spans="1:5" ht="31.5">
      <c r="A6679" s="1" t="s">
        <v>5287</v>
      </c>
      <c r="B6679" t="s">
        <v>7</v>
      </c>
      <c r="C6679">
        <v>1</v>
      </c>
      <c r="D6679" t="s">
        <v>3757</v>
      </c>
      <c r="E6679" t="s">
        <v>162</v>
      </c>
    </row>
    <row r="6680" spans="1:5">
      <c r="A6680" t="s">
        <v>5288</v>
      </c>
      <c r="B6680" t="s">
        <v>7</v>
      </c>
      <c r="C6680">
        <v>1</v>
      </c>
      <c r="D6680" t="s">
        <v>3829</v>
      </c>
      <c r="E6680" t="s">
        <v>1588</v>
      </c>
    </row>
    <row r="6681" spans="1:5">
      <c r="A6681" t="s">
        <v>4190</v>
      </c>
      <c r="B6681" t="s">
        <v>7</v>
      </c>
      <c r="C6681">
        <v>1</v>
      </c>
      <c r="D6681" t="s">
        <v>3723</v>
      </c>
      <c r="E6681" t="s">
        <v>162</v>
      </c>
    </row>
    <row r="6682" spans="1:5">
      <c r="A6682" t="s">
        <v>5289</v>
      </c>
      <c r="B6682" t="s">
        <v>7</v>
      </c>
      <c r="C6682">
        <v>1</v>
      </c>
      <c r="D6682" t="s">
        <v>3898</v>
      </c>
      <c r="E6682" t="s">
        <v>1588</v>
      </c>
    </row>
    <row r="6683" spans="1:5">
      <c r="A6683" t="s">
        <v>5290</v>
      </c>
      <c r="B6683" t="s">
        <v>7</v>
      </c>
      <c r="C6683">
        <v>1</v>
      </c>
      <c r="D6683" t="s">
        <v>3723</v>
      </c>
      <c r="E6683" t="s">
        <v>162</v>
      </c>
    </row>
    <row r="6684" spans="1:5">
      <c r="A6684" t="s">
        <v>5291</v>
      </c>
      <c r="B6684" t="s">
        <v>7</v>
      </c>
      <c r="C6684">
        <v>1</v>
      </c>
      <c r="D6684" t="s">
        <v>3961</v>
      </c>
      <c r="E6684" t="s">
        <v>3728</v>
      </c>
    </row>
    <row r="6685" spans="1:5">
      <c r="A6685" t="s">
        <v>5292</v>
      </c>
      <c r="B6685" t="s">
        <v>7</v>
      </c>
      <c r="C6685">
        <v>1</v>
      </c>
      <c r="D6685" t="s">
        <v>3736</v>
      </c>
      <c r="E6685" t="s">
        <v>1588</v>
      </c>
    </row>
    <row r="6686" spans="1:5">
      <c r="A6686" t="s">
        <v>5293</v>
      </c>
      <c r="B6686" t="s">
        <v>7</v>
      </c>
      <c r="C6686">
        <v>1</v>
      </c>
      <c r="D6686" t="s">
        <v>3797</v>
      </c>
      <c r="E6686" t="s">
        <v>3751</v>
      </c>
    </row>
    <row r="6687" spans="1:5">
      <c r="A6687" t="s">
        <v>5294</v>
      </c>
      <c r="B6687" t="s">
        <v>7</v>
      </c>
      <c r="C6687">
        <v>1</v>
      </c>
      <c r="D6687" t="s">
        <v>3757</v>
      </c>
      <c r="E6687" t="s">
        <v>162</v>
      </c>
    </row>
    <row r="6688" spans="1:5">
      <c r="A6688" t="s">
        <v>5295</v>
      </c>
      <c r="B6688" t="s">
        <v>7</v>
      </c>
      <c r="C6688">
        <v>1</v>
      </c>
      <c r="D6688" t="s">
        <v>4201</v>
      </c>
      <c r="E6688" t="s">
        <v>1588</v>
      </c>
    </row>
    <row r="6689" spans="1:5">
      <c r="A6689" t="s">
        <v>5296</v>
      </c>
      <c r="B6689" t="s">
        <v>7</v>
      </c>
      <c r="C6689">
        <v>1</v>
      </c>
      <c r="D6689" t="s">
        <v>3825</v>
      </c>
      <c r="E6689" t="s">
        <v>3751</v>
      </c>
    </row>
    <row r="6690" spans="1:5" ht="47.25">
      <c r="A6690" s="1" t="s">
        <v>5297</v>
      </c>
      <c r="B6690" t="s">
        <v>7</v>
      </c>
      <c r="C6690">
        <v>1</v>
      </c>
      <c r="D6690" t="s">
        <v>3727</v>
      </c>
      <c r="E6690" t="s">
        <v>3728</v>
      </c>
    </row>
    <row r="6691" spans="1:5">
      <c r="A6691" t="s">
        <v>4038</v>
      </c>
      <c r="B6691" t="s">
        <v>7</v>
      </c>
      <c r="C6691">
        <v>1</v>
      </c>
      <c r="D6691" t="s">
        <v>3818</v>
      </c>
      <c r="E6691" t="s">
        <v>1588</v>
      </c>
    </row>
    <row r="6692" spans="1:5" ht="94.5">
      <c r="A6692" s="1" t="s">
        <v>5298</v>
      </c>
      <c r="B6692" t="s">
        <v>7</v>
      </c>
      <c r="C6692">
        <v>1</v>
      </c>
      <c r="D6692" t="s">
        <v>3727</v>
      </c>
      <c r="E6692" t="s">
        <v>3728</v>
      </c>
    </row>
    <row r="6693" spans="1:5">
      <c r="A6693" t="s">
        <v>5299</v>
      </c>
      <c r="B6693" t="s">
        <v>7</v>
      </c>
      <c r="C6693">
        <v>1</v>
      </c>
      <c r="D6693" t="s">
        <v>3750</v>
      </c>
      <c r="E6693" t="s">
        <v>3751</v>
      </c>
    </row>
    <row r="6694" spans="1:5">
      <c r="A6694" t="s">
        <v>5278</v>
      </c>
      <c r="B6694" t="s">
        <v>7</v>
      </c>
      <c r="C6694">
        <v>1</v>
      </c>
      <c r="D6694" t="s">
        <v>3730</v>
      </c>
      <c r="E6694" t="s">
        <v>1588</v>
      </c>
    </row>
    <row r="6695" spans="1:5">
      <c r="A6695" t="s">
        <v>3874</v>
      </c>
      <c r="B6695" t="s">
        <v>7</v>
      </c>
      <c r="C6695">
        <v>1</v>
      </c>
      <c r="D6695" t="s">
        <v>3742</v>
      </c>
      <c r="E6695" t="s">
        <v>1203</v>
      </c>
    </row>
    <row r="6696" spans="1:5" ht="63">
      <c r="A6696" s="1" t="s">
        <v>5300</v>
      </c>
      <c r="B6696" t="s">
        <v>7</v>
      </c>
      <c r="C6696">
        <v>1</v>
      </c>
      <c r="D6696" t="s">
        <v>3757</v>
      </c>
      <c r="E6696" t="s">
        <v>162</v>
      </c>
    </row>
    <row r="6697" spans="1:5">
      <c r="A6697" t="s">
        <v>3834</v>
      </c>
      <c r="B6697" t="s">
        <v>7</v>
      </c>
      <c r="C6697">
        <v>1</v>
      </c>
      <c r="D6697" t="s">
        <v>3736</v>
      </c>
      <c r="E6697" t="s">
        <v>1588</v>
      </c>
    </row>
    <row r="6698" spans="1:5">
      <c r="A6698" t="s">
        <v>5301</v>
      </c>
      <c r="B6698" t="s">
        <v>7</v>
      </c>
      <c r="C6698">
        <v>1</v>
      </c>
      <c r="D6698" t="s">
        <v>4201</v>
      </c>
      <c r="E6698" t="s">
        <v>1588</v>
      </c>
    </row>
    <row r="6699" spans="1:5">
      <c r="A6699" t="s">
        <v>5302</v>
      </c>
      <c r="B6699" t="s">
        <v>7</v>
      </c>
      <c r="C6699">
        <v>1</v>
      </c>
      <c r="D6699" t="s">
        <v>3758</v>
      </c>
      <c r="E6699" t="s">
        <v>1588</v>
      </c>
    </row>
    <row r="6700" spans="1:5">
      <c r="A6700" t="s">
        <v>5303</v>
      </c>
      <c r="B6700" t="s">
        <v>7</v>
      </c>
      <c r="C6700">
        <v>1</v>
      </c>
      <c r="D6700" t="s">
        <v>4116</v>
      </c>
      <c r="E6700" t="s">
        <v>1588</v>
      </c>
    </row>
    <row r="6701" spans="1:5">
      <c r="A6701" t="s">
        <v>5304</v>
      </c>
      <c r="B6701" t="s">
        <v>7</v>
      </c>
      <c r="C6701">
        <v>1</v>
      </c>
      <c r="D6701" t="s">
        <v>4121</v>
      </c>
      <c r="E6701" t="s">
        <v>1588</v>
      </c>
    </row>
    <row r="6702" spans="1:5">
      <c r="A6702" t="s">
        <v>5305</v>
      </c>
      <c r="B6702" t="s">
        <v>7</v>
      </c>
      <c r="C6702">
        <v>1</v>
      </c>
      <c r="D6702" t="s">
        <v>3809</v>
      </c>
      <c r="E6702" t="s">
        <v>1588</v>
      </c>
    </row>
    <row r="6703" spans="1:5">
      <c r="A6703" t="s">
        <v>5306</v>
      </c>
      <c r="B6703" t="s">
        <v>7</v>
      </c>
      <c r="C6703">
        <v>1</v>
      </c>
      <c r="D6703" t="s">
        <v>3736</v>
      </c>
      <c r="E6703" t="s">
        <v>1588</v>
      </c>
    </row>
    <row r="6704" spans="1:5">
      <c r="A6704" t="s">
        <v>5307</v>
      </c>
      <c r="B6704" t="s">
        <v>7</v>
      </c>
      <c r="C6704">
        <v>1</v>
      </c>
      <c r="D6704" t="s">
        <v>3738</v>
      </c>
      <c r="E6704" t="s">
        <v>162</v>
      </c>
    </row>
    <row r="6705" spans="1:5">
      <c r="A6705" t="s">
        <v>5308</v>
      </c>
      <c r="B6705" t="s">
        <v>7</v>
      </c>
      <c r="C6705">
        <v>1</v>
      </c>
      <c r="D6705" t="s">
        <v>4485</v>
      </c>
      <c r="E6705" t="s">
        <v>1588</v>
      </c>
    </row>
    <row r="6706" spans="1:5">
      <c r="A6706" t="s">
        <v>5309</v>
      </c>
      <c r="B6706" t="s">
        <v>7</v>
      </c>
      <c r="C6706">
        <v>1</v>
      </c>
      <c r="D6706" t="s">
        <v>3920</v>
      </c>
      <c r="E6706" t="s">
        <v>1588</v>
      </c>
    </row>
    <row r="6707" spans="1:5">
      <c r="A6707" t="s">
        <v>5310</v>
      </c>
      <c r="B6707" t="s">
        <v>7</v>
      </c>
      <c r="C6707">
        <v>1</v>
      </c>
      <c r="D6707" t="s">
        <v>4164</v>
      </c>
      <c r="E6707" t="s">
        <v>1588</v>
      </c>
    </row>
    <row r="6708" spans="1:5">
      <c r="A6708" t="s">
        <v>5311</v>
      </c>
      <c r="B6708" t="s">
        <v>7</v>
      </c>
      <c r="C6708">
        <v>1</v>
      </c>
      <c r="D6708" t="s">
        <v>3814</v>
      </c>
      <c r="E6708" t="s">
        <v>1891</v>
      </c>
    </row>
    <row r="6709" spans="1:5">
      <c r="A6709" t="s">
        <v>5312</v>
      </c>
      <c r="B6709" t="s">
        <v>7</v>
      </c>
      <c r="C6709">
        <v>1</v>
      </c>
      <c r="D6709" t="s">
        <v>3750</v>
      </c>
      <c r="E6709" t="s">
        <v>3751</v>
      </c>
    </row>
    <row r="6710" spans="1:5">
      <c r="A6710" t="s">
        <v>5313</v>
      </c>
      <c r="B6710" t="s">
        <v>7</v>
      </c>
      <c r="C6710">
        <v>1</v>
      </c>
      <c r="D6710" t="s">
        <v>3750</v>
      </c>
      <c r="E6710" t="s">
        <v>3751</v>
      </c>
    </row>
    <row r="6711" spans="1:5">
      <c r="A6711" t="s">
        <v>5314</v>
      </c>
      <c r="B6711" t="s">
        <v>7</v>
      </c>
      <c r="C6711">
        <v>1</v>
      </c>
      <c r="D6711" t="s">
        <v>3994</v>
      </c>
      <c r="E6711" t="s">
        <v>3788</v>
      </c>
    </row>
    <row r="6712" spans="1:5">
      <c r="A6712" t="s">
        <v>5315</v>
      </c>
      <c r="B6712" t="s">
        <v>7</v>
      </c>
      <c r="C6712">
        <v>1</v>
      </c>
      <c r="D6712" t="s">
        <v>3754</v>
      </c>
      <c r="E6712" t="s">
        <v>3728</v>
      </c>
    </row>
    <row r="6713" spans="1:5">
      <c r="A6713" t="s">
        <v>5316</v>
      </c>
      <c r="B6713" t="s">
        <v>7</v>
      </c>
      <c r="C6713">
        <v>1</v>
      </c>
      <c r="D6713" t="s">
        <v>3723</v>
      </c>
      <c r="E6713" t="s">
        <v>162</v>
      </c>
    </row>
    <row r="6714" spans="1:5">
      <c r="A6714" t="s">
        <v>5317</v>
      </c>
      <c r="B6714" t="s">
        <v>7</v>
      </c>
      <c r="C6714">
        <v>1</v>
      </c>
      <c r="D6714" t="s">
        <v>3742</v>
      </c>
      <c r="E6714" t="s">
        <v>1203</v>
      </c>
    </row>
    <row r="6715" spans="1:5" ht="31.5">
      <c r="A6715" s="1" t="s">
        <v>3968</v>
      </c>
      <c r="B6715" t="s">
        <v>7</v>
      </c>
      <c r="C6715">
        <v>1</v>
      </c>
      <c r="D6715" t="s">
        <v>3791</v>
      </c>
      <c r="E6715" t="s">
        <v>1588</v>
      </c>
    </row>
    <row r="6716" spans="1:5">
      <c r="A6716" t="s">
        <v>5318</v>
      </c>
      <c r="B6716" t="s">
        <v>7</v>
      </c>
      <c r="C6716">
        <v>1</v>
      </c>
      <c r="D6716" t="s">
        <v>3730</v>
      </c>
      <c r="E6716" t="s">
        <v>1588</v>
      </c>
    </row>
    <row r="6717" spans="1:5">
      <c r="A6717" t="s">
        <v>5319</v>
      </c>
      <c r="B6717" t="s">
        <v>7</v>
      </c>
      <c r="C6717">
        <v>1</v>
      </c>
      <c r="D6717" t="s">
        <v>3727</v>
      </c>
      <c r="E6717" t="s">
        <v>3728</v>
      </c>
    </row>
    <row r="6718" spans="1:5">
      <c r="A6718" t="s">
        <v>5320</v>
      </c>
      <c r="B6718" t="s">
        <v>7</v>
      </c>
      <c r="C6718">
        <v>1</v>
      </c>
      <c r="D6718" t="s">
        <v>3723</v>
      </c>
      <c r="E6718" t="s">
        <v>162</v>
      </c>
    </row>
    <row r="6719" spans="1:5">
      <c r="A6719" t="s">
        <v>5321</v>
      </c>
      <c r="B6719" t="s">
        <v>7</v>
      </c>
      <c r="C6719">
        <v>1</v>
      </c>
      <c r="D6719" t="s">
        <v>4485</v>
      </c>
      <c r="E6719" t="s">
        <v>1588</v>
      </c>
    </row>
    <row r="6720" spans="1:5">
      <c r="A6720" t="s">
        <v>5322</v>
      </c>
      <c r="B6720" t="s">
        <v>7</v>
      </c>
      <c r="C6720">
        <v>1</v>
      </c>
      <c r="D6720" t="s">
        <v>3742</v>
      </c>
      <c r="E6720" t="s">
        <v>1203</v>
      </c>
    </row>
    <row r="6721" spans="1:5">
      <c r="A6721" t="s">
        <v>5323</v>
      </c>
      <c r="B6721" t="s">
        <v>7</v>
      </c>
      <c r="C6721">
        <v>1</v>
      </c>
      <c r="D6721" t="s">
        <v>3742</v>
      </c>
      <c r="E6721" t="s">
        <v>1203</v>
      </c>
    </row>
    <row r="6722" spans="1:5">
      <c r="A6722" t="s">
        <v>3801</v>
      </c>
      <c r="B6722" t="s">
        <v>7</v>
      </c>
      <c r="C6722">
        <v>1</v>
      </c>
      <c r="D6722" t="s">
        <v>3736</v>
      </c>
      <c r="E6722" t="s">
        <v>1588</v>
      </c>
    </row>
    <row r="6723" spans="1:5">
      <c r="A6723" t="s">
        <v>5324</v>
      </c>
      <c r="B6723" t="s">
        <v>7</v>
      </c>
      <c r="C6723">
        <v>1</v>
      </c>
      <c r="D6723" t="s">
        <v>3772</v>
      </c>
      <c r="E6723" t="s">
        <v>1588</v>
      </c>
    </row>
    <row r="6724" spans="1:5">
      <c r="A6724" t="s">
        <v>5325</v>
      </c>
      <c r="B6724" t="s">
        <v>7</v>
      </c>
      <c r="C6724">
        <v>1</v>
      </c>
      <c r="D6724" t="s">
        <v>3742</v>
      </c>
      <c r="E6724" t="s">
        <v>1203</v>
      </c>
    </row>
    <row r="6725" spans="1:5">
      <c r="A6725" t="s">
        <v>5326</v>
      </c>
      <c r="B6725" t="s">
        <v>7</v>
      </c>
      <c r="C6725">
        <v>1</v>
      </c>
      <c r="D6725" t="s">
        <v>3814</v>
      </c>
      <c r="E6725" t="s">
        <v>1891</v>
      </c>
    </row>
    <row r="6726" spans="1:5">
      <c r="A6726" t="s">
        <v>5327</v>
      </c>
      <c r="B6726" t="s">
        <v>7</v>
      </c>
      <c r="C6726">
        <v>1</v>
      </c>
      <c r="D6726" t="s">
        <v>3723</v>
      </c>
      <c r="E6726" t="s">
        <v>162</v>
      </c>
    </row>
    <row r="6727" spans="1:5">
      <c r="A6727" t="s">
        <v>5328</v>
      </c>
      <c r="B6727" t="s">
        <v>7</v>
      </c>
      <c r="C6727">
        <v>1</v>
      </c>
      <c r="D6727" t="s">
        <v>3736</v>
      </c>
      <c r="E6727" t="s">
        <v>1588</v>
      </c>
    </row>
    <row r="6728" spans="1:5">
      <c r="A6728" t="s">
        <v>5329</v>
      </c>
      <c r="B6728" t="s">
        <v>7</v>
      </c>
      <c r="C6728">
        <v>1</v>
      </c>
      <c r="D6728" t="s">
        <v>3754</v>
      </c>
      <c r="E6728" t="s">
        <v>3728</v>
      </c>
    </row>
    <row r="6729" spans="1:5">
      <c r="A6729" t="s">
        <v>5330</v>
      </c>
      <c r="B6729" t="s">
        <v>7</v>
      </c>
      <c r="C6729">
        <v>1</v>
      </c>
      <c r="D6729" t="s">
        <v>4049</v>
      </c>
      <c r="E6729" t="s">
        <v>1588</v>
      </c>
    </row>
    <row r="6730" spans="1:5" ht="47.25">
      <c r="A6730" s="1" t="s">
        <v>5331</v>
      </c>
      <c r="B6730" t="s">
        <v>7</v>
      </c>
      <c r="C6730">
        <v>1</v>
      </c>
      <c r="D6730" t="s">
        <v>3740</v>
      </c>
      <c r="E6730" t="s">
        <v>1588</v>
      </c>
    </row>
    <row r="6731" spans="1:5">
      <c r="A6731" t="s">
        <v>4228</v>
      </c>
      <c r="B6731" t="s">
        <v>7</v>
      </c>
      <c r="C6731">
        <v>1</v>
      </c>
      <c r="D6731" t="s">
        <v>3750</v>
      </c>
      <c r="E6731" t="s">
        <v>3751</v>
      </c>
    </row>
    <row r="6732" spans="1:5">
      <c r="A6732" t="s">
        <v>5332</v>
      </c>
      <c r="B6732" t="s">
        <v>7</v>
      </c>
      <c r="C6732">
        <v>1</v>
      </c>
      <c r="D6732" t="s">
        <v>3898</v>
      </c>
      <c r="E6732" t="s">
        <v>1588</v>
      </c>
    </row>
    <row r="6733" spans="1:5">
      <c r="A6733" t="s">
        <v>5333</v>
      </c>
      <c r="B6733" t="s">
        <v>7</v>
      </c>
      <c r="C6733">
        <v>1</v>
      </c>
      <c r="D6733" t="s">
        <v>4945</v>
      </c>
      <c r="E6733" t="s">
        <v>1203</v>
      </c>
    </row>
    <row r="6734" spans="1:5">
      <c r="A6734" t="s">
        <v>5334</v>
      </c>
      <c r="B6734" t="s">
        <v>7</v>
      </c>
      <c r="C6734">
        <v>1</v>
      </c>
      <c r="D6734" t="s">
        <v>3757</v>
      </c>
      <c r="E6734" t="s">
        <v>162</v>
      </c>
    </row>
    <row r="6735" spans="1:5">
      <c r="A6735" t="s">
        <v>5335</v>
      </c>
      <c r="B6735" t="s">
        <v>7</v>
      </c>
      <c r="C6735">
        <v>1</v>
      </c>
      <c r="D6735" t="s">
        <v>4945</v>
      </c>
      <c r="E6735" t="s">
        <v>1203</v>
      </c>
    </row>
    <row r="6736" spans="1:5">
      <c r="A6736" t="s">
        <v>5336</v>
      </c>
      <c r="B6736" t="s">
        <v>7</v>
      </c>
      <c r="C6736">
        <v>1</v>
      </c>
      <c r="D6736" t="s">
        <v>3791</v>
      </c>
      <c r="E6736" t="s">
        <v>1588</v>
      </c>
    </row>
    <row r="6737" spans="1:5">
      <c r="A6737" t="s">
        <v>4228</v>
      </c>
      <c r="B6737" t="s">
        <v>7</v>
      </c>
      <c r="C6737">
        <v>1</v>
      </c>
      <c r="D6737" t="s">
        <v>3750</v>
      </c>
      <c r="E6737" t="s">
        <v>3751</v>
      </c>
    </row>
    <row r="6738" spans="1:5">
      <c r="A6738" t="s">
        <v>5337</v>
      </c>
      <c r="B6738" t="s">
        <v>7</v>
      </c>
      <c r="C6738">
        <v>1</v>
      </c>
      <c r="D6738" t="s">
        <v>3736</v>
      </c>
      <c r="E6738" t="s">
        <v>1588</v>
      </c>
    </row>
    <row r="6739" spans="1:5">
      <c r="A6739" t="s">
        <v>5338</v>
      </c>
      <c r="B6739" t="s">
        <v>7</v>
      </c>
      <c r="C6739">
        <v>1</v>
      </c>
      <c r="D6739" t="s">
        <v>4276</v>
      </c>
      <c r="E6739" t="s">
        <v>1588</v>
      </c>
    </row>
    <row r="6740" spans="1:5">
      <c r="A6740" t="s">
        <v>3770</v>
      </c>
      <c r="B6740" t="s">
        <v>7</v>
      </c>
      <c r="C6740">
        <v>1</v>
      </c>
      <c r="D6740" t="s">
        <v>3750</v>
      </c>
      <c r="E6740" t="s">
        <v>3751</v>
      </c>
    </row>
    <row r="6741" spans="1:5">
      <c r="A6741" t="s">
        <v>4895</v>
      </c>
      <c r="B6741" t="s">
        <v>7</v>
      </c>
      <c r="C6741">
        <v>1</v>
      </c>
      <c r="D6741" t="s">
        <v>3797</v>
      </c>
      <c r="E6741" t="s">
        <v>3751</v>
      </c>
    </row>
    <row r="6742" spans="1:5">
      <c r="A6742" t="s">
        <v>5339</v>
      </c>
      <c r="B6742" t="s">
        <v>7</v>
      </c>
      <c r="C6742">
        <v>1</v>
      </c>
      <c r="D6742" t="s">
        <v>3750</v>
      </c>
      <c r="E6742" t="s">
        <v>3751</v>
      </c>
    </row>
    <row r="6743" spans="1:5">
      <c r="A6743" t="s">
        <v>5340</v>
      </c>
      <c r="B6743" t="s">
        <v>7</v>
      </c>
      <c r="C6743">
        <v>1</v>
      </c>
      <c r="D6743" t="s">
        <v>3723</v>
      </c>
      <c r="E6743" t="s">
        <v>162</v>
      </c>
    </row>
    <row r="6744" spans="1:5">
      <c r="A6744" t="s">
        <v>5341</v>
      </c>
      <c r="B6744" t="s">
        <v>7</v>
      </c>
      <c r="C6744">
        <v>1</v>
      </c>
      <c r="D6744" t="s">
        <v>4049</v>
      </c>
      <c r="E6744" t="s">
        <v>1588</v>
      </c>
    </row>
    <row r="6745" spans="1:5">
      <c r="A6745" t="s">
        <v>5057</v>
      </c>
      <c r="B6745" t="s">
        <v>7</v>
      </c>
      <c r="C6745">
        <v>1</v>
      </c>
      <c r="D6745" t="s">
        <v>3730</v>
      </c>
      <c r="E6745" t="s">
        <v>1588</v>
      </c>
    </row>
    <row r="6746" spans="1:5">
      <c r="A6746" t="s">
        <v>5342</v>
      </c>
      <c r="B6746" t="s">
        <v>7</v>
      </c>
      <c r="C6746">
        <v>1</v>
      </c>
      <c r="D6746" t="s">
        <v>3750</v>
      </c>
      <c r="E6746" t="s">
        <v>3751</v>
      </c>
    </row>
    <row r="6747" spans="1:5">
      <c r="A6747" t="s">
        <v>5343</v>
      </c>
      <c r="B6747" t="s">
        <v>7</v>
      </c>
      <c r="C6747">
        <v>1</v>
      </c>
      <c r="D6747" t="s">
        <v>3920</v>
      </c>
      <c r="E6747" t="s">
        <v>1588</v>
      </c>
    </row>
    <row r="6748" spans="1:5">
      <c r="A6748" t="s">
        <v>5278</v>
      </c>
      <c r="B6748" t="s">
        <v>7</v>
      </c>
      <c r="C6748">
        <v>1</v>
      </c>
      <c r="D6748" t="s">
        <v>3730</v>
      </c>
      <c r="E6748" t="s">
        <v>1588</v>
      </c>
    </row>
    <row r="6749" spans="1:5">
      <c r="A6749" t="s">
        <v>3801</v>
      </c>
      <c r="B6749" t="s">
        <v>7</v>
      </c>
      <c r="C6749">
        <v>1</v>
      </c>
      <c r="D6749" t="s">
        <v>3736</v>
      </c>
      <c r="E6749" t="s">
        <v>1588</v>
      </c>
    </row>
    <row r="6750" spans="1:5">
      <c r="A6750" t="s">
        <v>5344</v>
      </c>
      <c r="B6750" t="s">
        <v>7</v>
      </c>
      <c r="C6750">
        <v>1</v>
      </c>
      <c r="D6750" t="s">
        <v>3742</v>
      </c>
      <c r="E6750" t="s">
        <v>1203</v>
      </c>
    </row>
    <row r="6751" spans="1:5">
      <c r="A6751" t="s">
        <v>5345</v>
      </c>
      <c r="B6751" t="s">
        <v>7</v>
      </c>
      <c r="C6751">
        <v>1</v>
      </c>
      <c r="D6751" t="s">
        <v>3738</v>
      </c>
      <c r="E6751" t="s">
        <v>162</v>
      </c>
    </row>
    <row r="6752" spans="1:5">
      <c r="A6752" t="s">
        <v>5346</v>
      </c>
      <c r="B6752" t="s">
        <v>7</v>
      </c>
      <c r="C6752">
        <v>1</v>
      </c>
      <c r="D6752" t="s">
        <v>3920</v>
      </c>
      <c r="E6752" t="s">
        <v>1588</v>
      </c>
    </row>
    <row r="6753" spans="1:5">
      <c r="A6753" t="s">
        <v>5347</v>
      </c>
      <c r="B6753" t="s">
        <v>7</v>
      </c>
      <c r="C6753">
        <v>1</v>
      </c>
      <c r="D6753" t="s">
        <v>3738</v>
      </c>
      <c r="E6753" t="s">
        <v>162</v>
      </c>
    </row>
    <row r="6754" spans="1:5">
      <c r="A6754" t="s">
        <v>5348</v>
      </c>
      <c r="B6754" t="s">
        <v>7</v>
      </c>
      <c r="C6754">
        <v>1</v>
      </c>
      <c r="D6754" t="s">
        <v>3757</v>
      </c>
      <c r="E6754" t="s">
        <v>162</v>
      </c>
    </row>
    <row r="6755" spans="1:5">
      <c r="A6755" t="s">
        <v>5349</v>
      </c>
      <c r="B6755" t="s">
        <v>7</v>
      </c>
      <c r="C6755">
        <v>1</v>
      </c>
      <c r="D6755" t="s">
        <v>4401</v>
      </c>
      <c r="E6755" t="s">
        <v>3751</v>
      </c>
    </row>
    <row r="6756" spans="1:5">
      <c r="A6756" t="s">
        <v>4221</v>
      </c>
      <c r="B6756" t="s">
        <v>7</v>
      </c>
      <c r="C6756">
        <v>1</v>
      </c>
      <c r="D6756" t="s">
        <v>3757</v>
      </c>
      <c r="E6756" t="s">
        <v>162</v>
      </c>
    </row>
    <row r="6757" spans="1:5">
      <c r="A6757" t="s">
        <v>5350</v>
      </c>
      <c r="B6757" t="s">
        <v>7</v>
      </c>
      <c r="C6757">
        <v>1</v>
      </c>
      <c r="D6757" t="s">
        <v>3723</v>
      </c>
      <c r="E6757" t="s">
        <v>162</v>
      </c>
    </row>
    <row r="6758" spans="1:5">
      <c r="A6758" t="s">
        <v>5351</v>
      </c>
      <c r="B6758" t="s">
        <v>7</v>
      </c>
      <c r="C6758">
        <v>1</v>
      </c>
      <c r="D6758" t="s">
        <v>3757</v>
      </c>
      <c r="E6758" t="s">
        <v>162</v>
      </c>
    </row>
    <row r="6759" spans="1:5">
      <c r="A6759" t="s">
        <v>5352</v>
      </c>
      <c r="B6759" t="s">
        <v>7</v>
      </c>
      <c r="C6759">
        <v>1</v>
      </c>
      <c r="D6759" t="s">
        <v>3738</v>
      </c>
      <c r="E6759" t="s">
        <v>162</v>
      </c>
    </row>
    <row r="6760" spans="1:5">
      <c r="A6760" t="s">
        <v>3853</v>
      </c>
      <c r="B6760" t="s">
        <v>7</v>
      </c>
      <c r="C6760">
        <v>1</v>
      </c>
      <c r="D6760" t="s">
        <v>3727</v>
      </c>
      <c r="E6760" t="s">
        <v>3728</v>
      </c>
    </row>
    <row r="6761" spans="1:5">
      <c r="A6761" t="s">
        <v>5353</v>
      </c>
      <c r="B6761" t="s">
        <v>7</v>
      </c>
      <c r="C6761">
        <v>1</v>
      </c>
      <c r="D6761" t="s">
        <v>3825</v>
      </c>
      <c r="E6761" t="s">
        <v>3751</v>
      </c>
    </row>
    <row r="6762" spans="1:5">
      <c r="A6762" t="s">
        <v>4371</v>
      </c>
      <c r="B6762" t="s">
        <v>7</v>
      </c>
      <c r="C6762">
        <v>1</v>
      </c>
      <c r="D6762" t="s">
        <v>3738</v>
      </c>
      <c r="E6762" t="s">
        <v>162</v>
      </c>
    </row>
    <row r="6763" spans="1:5">
      <c r="A6763" t="s">
        <v>5354</v>
      </c>
      <c r="B6763" t="s">
        <v>7</v>
      </c>
      <c r="C6763">
        <v>1</v>
      </c>
      <c r="D6763" t="s">
        <v>3843</v>
      </c>
      <c r="E6763" t="s">
        <v>1588</v>
      </c>
    </row>
    <row r="6764" spans="1:5">
      <c r="A6764" t="s">
        <v>5355</v>
      </c>
      <c r="B6764" t="s">
        <v>7</v>
      </c>
      <c r="C6764">
        <v>1</v>
      </c>
      <c r="D6764" t="s">
        <v>3742</v>
      </c>
      <c r="E6764" t="s">
        <v>1203</v>
      </c>
    </row>
    <row r="6765" spans="1:5">
      <c r="A6765" t="s">
        <v>5356</v>
      </c>
      <c r="B6765" t="s">
        <v>7</v>
      </c>
      <c r="C6765">
        <v>1</v>
      </c>
      <c r="D6765" t="s">
        <v>4608</v>
      </c>
      <c r="E6765" t="s">
        <v>1203</v>
      </c>
    </row>
    <row r="6766" spans="1:5">
      <c r="A6766" t="s">
        <v>5357</v>
      </c>
      <c r="B6766" t="s">
        <v>7</v>
      </c>
      <c r="C6766">
        <v>1</v>
      </c>
      <c r="D6766" t="s">
        <v>3738</v>
      </c>
      <c r="E6766" t="s">
        <v>162</v>
      </c>
    </row>
    <row r="6767" spans="1:5">
      <c r="A6767" t="s">
        <v>5358</v>
      </c>
      <c r="B6767" t="s">
        <v>7</v>
      </c>
      <c r="C6767">
        <v>1</v>
      </c>
      <c r="D6767" t="s">
        <v>3727</v>
      </c>
      <c r="E6767" t="s">
        <v>3728</v>
      </c>
    </row>
    <row r="6768" spans="1:5">
      <c r="A6768" t="s">
        <v>4550</v>
      </c>
      <c r="B6768" t="s">
        <v>7</v>
      </c>
      <c r="C6768">
        <v>1</v>
      </c>
      <c r="D6768" t="s">
        <v>3920</v>
      </c>
      <c r="E6768" t="s">
        <v>1588</v>
      </c>
    </row>
    <row r="6769" spans="1:5">
      <c r="A6769" t="s">
        <v>5359</v>
      </c>
      <c r="B6769" t="s">
        <v>7</v>
      </c>
      <c r="C6769">
        <v>1</v>
      </c>
      <c r="D6769" t="s">
        <v>3727</v>
      </c>
      <c r="E6769" t="s">
        <v>3728</v>
      </c>
    </row>
    <row r="6770" spans="1:5">
      <c r="A6770" t="s">
        <v>5360</v>
      </c>
      <c r="B6770" t="s">
        <v>7</v>
      </c>
      <c r="C6770">
        <v>1</v>
      </c>
      <c r="D6770" t="s">
        <v>3730</v>
      </c>
      <c r="E6770" t="s">
        <v>1588</v>
      </c>
    </row>
    <row r="6771" spans="1:5">
      <c r="A6771" t="s">
        <v>4371</v>
      </c>
      <c r="B6771" t="s">
        <v>7</v>
      </c>
      <c r="C6771">
        <v>1</v>
      </c>
      <c r="D6771" t="s">
        <v>3738</v>
      </c>
      <c r="E6771" t="s">
        <v>162</v>
      </c>
    </row>
    <row r="6772" spans="1:5">
      <c r="A6772" t="s">
        <v>5361</v>
      </c>
      <c r="B6772" t="s">
        <v>7</v>
      </c>
      <c r="C6772">
        <v>1</v>
      </c>
      <c r="D6772" t="s">
        <v>3787</v>
      </c>
      <c r="E6772" t="s">
        <v>3788</v>
      </c>
    </row>
    <row r="6773" spans="1:5">
      <c r="A6773" t="s">
        <v>5362</v>
      </c>
      <c r="B6773" t="s">
        <v>7</v>
      </c>
      <c r="C6773">
        <v>1</v>
      </c>
      <c r="D6773" t="s">
        <v>3730</v>
      </c>
      <c r="E6773" t="s">
        <v>1588</v>
      </c>
    </row>
    <row r="6774" spans="1:5">
      <c r="A6774" t="s">
        <v>5363</v>
      </c>
      <c r="B6774" t="s">
        <v>7</v>
      </c>
      <c r="C6774">
        <v>1</v>
      </c>
      <c r="D6774" t="s">
        <v>3746</v>
      </c>
      <c r="E6774" t="s">
        <v>3733</v>
      </c>
    </row>
    <row r="6775" spans="1:5">
      <c r="A6775" t="s">
        <v>5364</v>
      </c>
      <c r="B6775" t="s">
        <v>7</v>
      </c>
      <c r="C6775">
        <v>1</v>
      </c>
      <c r="D6775" t="s">
        <v>3723</v>
      </c>
      <c r="E6775" t="s">
        <v>162</v>
      </c>
    </row>
    <row r="6776" spans="1:5">
      <c r="A6776" t="s">
        <v>5365</v>
      </c>
      <c r="B6776" t="s">
        <v>7</v>
      </c>
      <c r="C6776">
        <v>1</v>
      </c>
      <c r="D6776" t="s">
        <v>4116</v>
      </c>
      <c r="E6776" t="s">
        <v>1588</v>
      </c>
    </row>
    <row r="6777" spans="1:5">
      <c r="A6777" t="s">
        <v>3925</v>
      </c>
      <c r="B6777" t="s">
        <v>7</v>
      </c>
      <c r="C6777">
        <v>1</v>
      </c>
      <c r="D6777" t="s">
        <v>3742</v>
      </c>
      <c r="E6777" t="s">
        <v>1203</v>
      </c>
    </row>
    <row r="6778" spans="1:5">
      <c r="A6778" t="s">
        <v>5366</v>
      </c>
      <c r="B6778" t="s">
        <v>7</v>
      </c>
      <c r="C6778">
        <v>1</v>
      </c>
      <c r="D6778" t="s">
        <v>3809</v>
      </c>
      <c r="E6778" t="s">
        <v>1588</v>
      </c>
    </row>
    <row r="6779" spans="1:5">
      <c r="A6779" t="s">
        <v>4371</v>
      </c>
      <c r="B6779" t="s">
        <v>7</v>
      </c>
      <c r="C6779">
        <v>1</v>
      </c>
      <c r="D6779" t="s">
        <v>3738</v>
      </c>
      <c r="E6779" t="s">
        <v>162</v>
      </c>
    </row>
    <row r="6780" spans="1:5">
      <c r="A6780" t="s">
        <v>5367</v>
      </c>
      <c r="B6780" t="s">
        <v>7</v>
      </c>
      <c r="C6780">
        <v>1</v>
      </c>
      <c r="D6780" t="s">
        <v>3748</v>
      </c>
      <c r="E6780" t="s">
        <v>1588</v>
      </c>
    </row>
    <row r="6781" spans="1:5">
      <c r="A6781" t="s">
        <v>5368</v>
      </c>
      <c r="B6781" t="s">
        <v>7</v>
      </c>
      <c r="C6781">
        <v>1</v>
      </c>
      <c r="D6781" t="s">
        <v>3727</v>
      </c>
      <c r="E6781" t="s">
        <v>3728</v>
      </c>
    </row>
    <row r="6782" spans="1:5">
      <c r="A6782" t="s">
        <v>5369</v>
      </c>
      <c r="B6782" t="s">
        <v>7</v>
      </c>
      <c r="C6782">
        <v>1</v>
      </c>
      <c r="D6782" t="s">
        <v>3730</v>
      </c>
      <c r="E6782" t="s">
        <v>1588</v>
      </c>
    </row>
    <row r="6783" spans="1:5">
      <c r="A6783" t="s">
        <v>5370</v>
      </c>
      <c r="B6783" t="s">
        <v>7</v>
      </c>
      <c r="C6783">
        <v>1</v>
      </c>
      <c r="D6783" t="s">
        <v>3956</v>
      </c>
      <c r="E6783" t="s">
        <v>3751</v>
      </c>
    </row>
    <row r="6784" spans="1:5">
      <c r="A6784" t="s">
        <v>5371</v>
      </c>
      <c r="B6784" t="s">
        <v>7</v>
      </c>
      <c r="C6784">
        <v>1</v>
      </c>
      <c r="D6784" t="s">
        <v>3730</v>
      </c>
      <c r="E6784" t="s">
        <v>1588</v>
      </c>
    </row>
    <row r="6785" spans="1:5">
      <c r="A6785" t="s">
        <v>5372</v>
      </c>
      <c r="B6785" t="s">
        <v>7</v>
      </c>
      <c r="C6785">
        <v>1</v>
      </c>
      <c r="D6785" t="s">
        <v>3776</v>
      </c>
      <c r="E6785" t="s">
        <v>3733</v>
      </c>
    </row>
    <row r="6786" spans="1:5">
      <c r="A6786" t="s">
        <v>5373</v>
      </c>
      <c r="B6786" t="s">
        <v>7</v>
      </c>
      <c r="C6786">
        <v>1</v>
      </c>
      <c r="D6786" t="s">
        <v>3776</v>
      </c>
      <c r="E6786" t="s">
        <v>3733</v>
      </c>
    </row>
    <row r="6787" spans="1:5">
      <c r="A6787" t="s">
        <v>5374</v>
      </c>
      <c r="B6787" t="s">
        <v>7</v>
      </c>
      <c r="C6787">
        <v>1</v>
      </c>
      <c r="D6787" t="s">
        <v>3740</v>
      </c>
      <c r="E6787" t="s">
        <v>1588</v>
      </c>
    </row>
    <row r="6788" spans="1:5">
      <c r="A6788" t="s">
        <v>5375</v>
      </c>
      <c r="B6788" t="s">
        <v>7</v>
      </c>
      <c r="C6788">
        <v>1</v>
      </c>
      <c r="D6788" t="s">
        <v>3825</v>
      </c>
      <c r="E6788" t="s">
        <v>3751</v>
      </c>
    </row>
    <row r="6789" spans="1:5">
      <c r="A6789" t="s">
        <v>5376</v>
      </c>
      <c r="B6789" t="s">
        <v>7</v>
      </c>
      <c r="C6789">
        <v>1</v>
      </c>
      <c r="D6789" t="s">
        <v>3814</v>
      </c>
      <c r="E6789" t="s">
        <v>1891</v>
      </c>
    </row>
    <row r="6790" spans="1:5">
      <c r="A6790" t="s">
        <v>4467</v>
      </c>
      <c r="B6790" t="s">
        <v>7</v>
      </c>
      <c r="C6790">
        <v>1</v>
      </c>
      <c r="D6790" t="s">
        <v>3758</v>
      </c>
      <c r="E6790" t="s">
        <v>1588</v>
      </c>
    </row>
    <row r="6791" spans="1:5">
      <c r="A6791" t="s">
        <v>5377</v>
      </c>
      <c r="B6791" t="s">
        <v>7</v>
      </c>
      <c r="C6791">
        <v>1</v>
      </c>
      <c r="D6791" t="s">
        <v>3736</v>
      </c>
      <c r="E6791" t="s">
        <v>1588</v>
      </c>
    </row>
    <row r="6792" spans="1:5">
      <c r="A6792" t="s">
        <v>5378</v>
      </c>
      <c r="B6792" t="s">
        <v>7</v>
      </c>
      <c r="C6792">
        <v>1</v>
      </c>
      <c r="D6792" t="s">
        <v>3787</v>
      </c>
      <c r="E6792" t="s">
        <v>3788</v>
      </c>
    </row>
    <row r="6793" spans="1:5">
      <c r="A6793" t="s">
        <v>3921</v>
      </c>
      <c r="B6793" t="s">
        <v>7</v>
      </c>
      <c r="C6793">
        <v>1</v>
      </c>
      <c r="D6793" t="s">
        <v>3922</v>
      </c>
      <c r="E6793" t="s">
        <v>1588</v>
      </c>
    </row>
    <row r="6794" spans="1:5">
      <c r="A6794" t="s">
        <v>5379</v>
      </c>
      <c r="B6794" t="s">
        <v>7</v>
      </c>
      <c r="C6794">
        <v>1</v>
      </c>
      <c r="D6794" t="s">
        <v>3825</v>
      </c>
      <c r="E6794" t="s">
        <v>3751</v>
      </c>
    </row>
    <row r="6795" spans="1:5" ht="78.75">
      <c r="A6795" s="1" t="s">
        <v>5380</v>
      </c>
      <c r="B6795" t="s">
        <v>7</v>
      </c>
      <c r="C6795">
        <v>1</v>
      </c>
      <c r="D6795" t="s">
        <v>3727</v>
      </c>
      <c r="E6795" t="s">
        <v>3728</v>
      </c>
    </row>
    <row r="6796" spans="1:5">
      <c r="A6796" t="s">
        <v>3834</v>
      </c>
      <c r="B6796" t="s">
        <v>7</v>
      </c>
      <c r="C6796">
        <v>1</v>
      </c>
      <c r="D6796" t="s">
        <v>3736</v>
      </c>
      <c r="E6796" t="s">
        <v>1588</v>
      </c>
    </row>
    <row r="6797" spans="1:5" ht="31.5">
      <c r="A6797" s="1" t="s">
        <v>5381</v>
      </c>
      <c r="B6797" t="s">
        <v>7</v>
      </c>
      <c r="C6797">
        <v>1</v>
      </c>
      <c r="D6797" t="s">
        <v>3809</v>
      </c>
      <c r="E6797" t="s">
        <v>1588</v>
      </c>
    </row>
    <row r="6798" spans="1:5">
      <c r="A6798" t="s">
        <v>5382</v>
      </c>
      <c r="B6798" t="s">
        <v>7</v>
      </c>
      <c r="C6798">
        <v>1</v>
      </c>
      <c r="D6798" t="s">
        <v>3750</v>
      </c>
      <c r="E6798" t="s">
        <v>3751</v>
      </c>
    </row>
    <row r="6799" spans="1:5">
      <c r="A6799" t="s">
        <v>3804</v>
      </c>
      <c r="B6799" t="s">
        <v>7</v>
      </c>
      <c r="C6799">
        <v>1</v>
      </c>
      <c r="D6799" t="s">
        <v>3738</v>
      </c>
      <c r="E6799" t="s">
        <v>162</v>
      </c>
    </row>
    <row r="6800" spans="1:5">
      <c r="A6800" t="s">
        <v>5383</v>
      </c>
      <c r="B6800" t="s">
        <v>7</v>
      </c>
      <c r="C6800">
        <v>1</v>
      </c>
      <c r="D6800" t="s">
        <v>4608</v>
      </c>
      <c r="E6800" t="s">
        <v>1203</v>
      </c>
    </row>
    <row r="6801" spans="1:5">
      <c r="A6801" t="s">
        <v>5384</v>
      </c>
      <c r="B6801" t="s">
        <v>7</v>
      </c>
      <c r="C6801">
        <v>1</v>
      </c>
      <c r="D6801" t="s">
        <v>4608</v>
      </c>
      <c r="E6801" t="s">
        <v>1203</v>
      </c>
    </row>
    <row r="6802" spans="1:5">
      <c r="A6802" t="s">
        <v>5385</v>
      </c>
      <c r="B6802" t="s">
        <v>7</v>
      </c>
      <c r="C6802">
        <v>1</v>
      </c>
      <c r="D6802" t="s">
        <v>3825</v>
      </c>
      <c r="E6802" t="s">
        <v>3751</v>
      </c>
    </row>
    <row r="6803" spans="1:5">
      <c r="A6803" t="s">
        <v>5386</v>
      </c>
      <c r="B6803" t="s">
        <v>7</v>
      </c>
      <c r="C6803">
        <v>1</v>
      </c>
      <c r="D6803" t="s">
        <v>3750</v>
      </c>
      <c r="E6803" t="s">
        <v>3751</v>
      </c>
    </row>
    <row r="6804" spans="1:5">
      <c r="A6804" t="s">
        <v>5387</v>
      </c>
      <c r="B6804" t="s">
        <v>7</v>
      </c>
      <c r="C6804">
        <v>1</v>
      </c>
      <c r="D6804" t="s">
        <v>3736</v>
      </c>
      <c r="E6804" t="s">
        <v>1588</v>
      </c>
    </row>
    <row r="6805" spans="1:5">
      <c r="A6805" t="s">
        <v>5388</v>
      </c>
      <c r="B6805" t="s">
        <v>7</v>
      </c>
      <c r="C6805">
        <v>1</v>
      </c>
      <c r="D6805" t="s">
        <v>3757</v>
      </c>
      <c r="E6805" t="s">
        <v>162</v>
      </c>
    </row>
    <row r="6806" spans="1:5">
      <c r="A6806" t="s">
        <v>5389</v>
      </c>
      <c r="B6806" t="s">
        <v>7</v>
      </c>
      <c r="C6806">
        <v>1</v>
      </c>
      <c r="D6806" t="s">
        <v>3757</v>
      </c>
      <c r="E6806" t="s">
        <v>162</v>
      </c>
    </row>
    <row r="6807" spans="1:5">
      <c r="A6807" t="s">
        <v>5390</v>
      </c>
      <c r="B6807" t="s">
        <v>7</v>
      </c>
      <c r="C6807">
        <v>1</v>
      </c>
      <c r="D6807" t="s">
        <v>5391</v>
      </c>
      <c r="E6807" t="s">
        <v>4156</v>
      </c>
    </row>
    <row r="6808" spans="1:5">
      <c r="A6808" t="s">
        <v>5392</v>
      </c>
      <c r="B6808" t="s">
        <v>7</v>
      </c>
      <c r="C6808">
        <v>1</v>
      </c>
      <c r="D6808" t="s">
        <v>3723</v>
      </c>
      <c r="E6808" t="s">
        <v>162</v>
      </c>
    </row>
    <row r="6809" spans="1:5">
      <c r="A6809" t="s">
        <v>5393</v>
      </c>
      <c r="B6809" t="s">
        <v>7</v>
      </c>
      <c r="C6809">
        <v>1</v>
      </c>
      <c r="D6809" t="s">
        <v>3757</v>
      </c>
      <c r="E6809" t="s">
        <v>162</v>
      </c>
    </row>
    <row r="6810" spans="1:5">
      <c r="A6810" t="s">
        <v>5394</v>
      </c>
      <c r="B6810" t="s">
        <v>7</v>
      </c>
      <c r="C6810">
        <v>1</v>
      </c>
      <c r="D6810" t="s">
        <v>3750</v>
      </c>
      <c r="E6810" t="s">
        <v>3751</v>
      </c>
    </row>
    <row r="6811" spans="1:5">
      <c r="A6811" t="s">
        <v>4249</v>
      </c>
      <c r="B6811" t="s">
        <v>7</v>
      </c>
      <c r="C6811">
        <v>1</v>
      </c>
      <c r="D6811" t="s">
        <v>3760</v>
      </c>
      <c r="E6811" t="s">
        <v>1203</v>
      </c>
    </row>
    <row r="6812" spans="1:5">
      <c r="A6812" t="s">
        <v>5395</v>
      </c>
      <c r="B6812" t="s">
        <v>7</v>
      </c>
      <c r="C6812">
        <v>1</v>
      </c>
      <c r="D6812" t="s">
        <v>3723</v>
      </c>
      <c r="E6812" t="s">
        <v>162</v>
      </c>
    </row>
    <row r="6813" spans="1:5">
      <c r="A6813" t="s">
        <v>5396</v>
      </c>
      <c r="B6813" t="s">
        <v>7</v>
      </c>
      <c r="C6813">
        <v>1</v>
      </c>
      <c r="D6813" t="s">
        <v>3750</v>
      </c>
      <c r="E6813" t="s">
        <v>3751</v>
      </c>
    </row>
    <row r="6814" spans="1:5">
      <c r="A6814" t="s">
        <v>5397</v>
      </c>
      <c r="B6814" t="s">
        <v>7</v>
      </c>
      <c r="C6814">
        <v>1</v>
      </c>
      <c r="D6814" t="s">
        <v>3727</v>
      </c>
      <c r="E6814" t="s">
        <v>3728</v>
      </c>
    </row>
    <row r="6815" spans="1:5">
      <c r="A6815" t="s">
        <v>5398</v>
      </c>
      <c r="B6815" t="s">
        <v>7</v>
      </c>
      <c r="C6815">
        <v>1</v>
      </c>
      <c r="D6815" t="s">
        <v>3760</v>
      </c>
      <c r="E6815" t="s">
        <v>1203</v>
      </c>
    </row>
    <row r="6816" spans="1:5">
      <c r="A6816" t="s">
        <v>5399</v>
      </c>
      <c r="B6816" t="s">
        <v>7</v>
      </c>
      <c r="C6816">
        <v>1</v>
      </c>
      <c r="D6816" t="s">
        <v>3723</v>
      </c>
      <c r="E6816" t="s">
        <v>162</v>
      </c>
    </row>
    <row r="6817" spans="1:5">
      <c r="A6817" t="s">
        <v>3722</v>
      </c>
      <c r="B6817" t="s">
        <v>7</v>
      </c>
      <c r="C6817">
        <v>1</v>
      </c>
      <c r="D6817" t="s">
        <v>3723</v>
      </c>
      <c r="E6817" t="s">
        <v>162</v>
      </c>
    </row>
    <row r="6818" spans="1:5">
      <c r="A6818" t="s">
        <v>5400</v>
      </c>
      <c r="B6818" t="s">
        <v>7</v>
      </c>
      <c r="C6818">
        <v>1</v>
      </c>
      <c r="D6818" t="s">
        <v>3736</v>
      </c>
      <c r="E6818" t="s">
        <v>1588</v>
      </c>
    </row>
    <row r="6819" spans="1:5">
      <c r="A6819" t="s">
        <v>5401</v>
      </c>
      <c r="B6819" t="s">
        <v>7</v>
      </c>
      <c r="C6819">
        <v>1</v>
      </c>
      <c r="D6819" t="s">
        <v>3757</v>
      </c>
      <c r="E6819" t="s">
        <v>162</v>
      </c>
    </row>
    <row r="6820" spans="1:5">
      <c r="A6820" t="s">
        <v>5402</v>
      </c>
      <c r="B6820" t="s">
        <v>7</v>
      </c>
      <c r="C6820">
        <v>1</v>
      </c>
      <c r="D6820" t="s">
        <v>3757</v>
      </c>
      <c r="E6820" t="s">
        <v>162</v>
      </c>
    </row>
    <row r="6821" spans="1:5">
      <c r="A6821" t="s">
        <v>5403</v>
      </c>
      <c r="B6821" t="s">
        <v>7</v>
      </c>
      <c r="C6821">
        <v>1</v>
      </c>
      <c r="D6821" t="s">
        <v>3732</v>
      </c>
      <c r="E6821" t="s">
        <v>3733</v>
      </c>
    </row>
    <row r="6822" spans="1:5">
      <c r="A6822" t="s">
        <v>5404</v>
      </c>
      <c r="B6822" t="s">
        <v>7</v>
      </c>
      <c r="C6822">
        <v>1</v>
      </c>
      <c r="D6822" t="s">
        <v>3738</v>
      </c>
      <c r="E6822" t="s">
        <v>162</v>
      </c>
    </row>
    <row r="6823" spans="1:5">
      <c r="A6823" t="s">
        <v>5405</v>
      </c>
      <c r="B6823" t="s">
        <v>7</v>
      </c>
      <c r="C6823">
        <v>1</v>
      </c>
      <c r="D6823" t="s">
        <v>3809</v>
      </c>
      <c r="E6823" t="s">
        <v>1588</v>
      </c>
    </row>
    <row r="6824" spans="1:5">
      <c r="A6824" t="s">
        <v>5406</v>
      </c>
      <c r="B6824" t="s">
        <v>7</v>
      </c>
      <c r="C6824">
        <v>1</v>
      </c>
      <c r="D6824" t="s">
        <v>3784</v>
      </c>
      <c r="E6824" t="s">
        <v>3751</v>
      </c>
    </row>
    <row r="6825" spans="1:5">
      <c r="A6825" t="s">
        <v>5407</v>
      </c>
      <c r="B6825" t="s">
        <v>7</v>
      </c>
      <c r="C6825">
        <v>1</v>
      </c>
      <c r="D6825" t="s">
        <v>3809</v>
      </c>
      <c r="E6825" t="s">
        <v>1588</v>
      </c>
    </row>
    <row r="6826" spans="1:5">
      <c r="A6826" t="s">
        <v>4228</v>
      </c>
      <c r="B6826" t="s">
        <v>7</v>
      </c>
      <c r="C6826">
        <v>1</v>
      </c>
      <c r="D6826" t="s">
        <v>3750</v>
      </c>
      <c r="E6826" t="s">
        <v>3751</v>
      </c>
    </row>
    <row r="6827" spans="1:5">
      <c r="A6827" t="s">
        <v>5408</v>
      </c>
      <c r="B6827" t="s">
        <v>7</v>
      </c>
      <c r="C6827">
        <v>1</v>
      </c>
      <c r="D6827" t="s">
        <v>3748</v>
      </c>
      <c r="E6827" t="s">
        <v>1588</v>
      </c>
    </row>
    <row r="6828" spans="1:5">
      <c r="A6828" t="s">
        <v>5409</v>
      </c>
      <c r="B6828" t="s">
        <v>7</v>
      </c>
      <c r="C6828">
        <v>1</v>
      </c>
      <c r="D6828" t="s">
        <v>3742</v>
      </c>
      <c r="E6828" t="s">
        <v>1203</v>
      </c>
    </row>
    <row r="6829" spans="1:5">
      <c r="A6829" t="s">
        <v>5410</v>
      </c>
      <c r="B6829" t="s">
        <v>7</v>
      </c>
      <c r="C6829">
        <v>1</v>
      </c>
      <c r="D6829" t="s">
        <v>3736</v>
      </c>
      <c r="E6829" t="s">
        <v>1588</v>
      </c>
    </row>
    <row r="6830" spans="1:5">
      <c r="A6830" t="s">
        <v>5411</v>
      </c>
      <c r="B6830" t="s">
        <v>7</v>
      </c>
      <c r="C6830">
        <v>1</v>
      </c>
      <c r="D6830" t="s">
        <v>3736</v>
      </c>
      <c r="E6830" t="s">
        <v>1588</v>
      </c>
    </row>
    <row r="6831" spans="1:5">
      <c r="A6831" t="s">
        <v>5412</v>
      </c>
      <c r="B6831" t="s">
        <v>7</v>
      </c>
      <c r="C6831">
        <v>1</v>
      </c>
      <c r="D6831" t="s">
        <v>3746</v>
      </c>
      <c r="E6831" t="s">
        <v>3733</v>
      </c>
    </row>
    <row r="6832" spans="1:5">
      <c r="A6832" t="s">
        <v>4392</v>
      </c>
      <c r="B6832" t="s">
        <v>7</v>
      </c>
      <c r="C6832">
        <v>1</v>
      </c>
      <c r="D6832" t="s">
        <v>3847</v>
      </c>
      <c r="E6832" t="s">
        <v>1203</v>
      </c>
    </row>
    <row r="6833" spans="1:5">
      <c r="A6833" t="s">
        <v>5413</v>
      </c>
      <c r="B6833" t="s">
        <v>7</v>
      </c>
      <c r="C6833">
        <v>1</v>
      </c>
      <c r="D6833" t="s">
        <v>3750</v>
      </c>
      <c r="E6833" t="s">
        <v>3751</v>
      </c>
    </row>
    <row r="6834" spans="1:5">
      <c r="A6834" t="s">
        <v>5414</v>
      </c>
      <c r="B6834" t="s">
        <v>7</v>
      </c>
      <c r="C6834">
        <v>1</v>
      </c>
      <c r="D6834" t="s">
        <v>3723</v>
      </c>
      <c r="E6834" t="s">
        <v>162</v>
      </c>
    </row>
    <row r="6835" spans="1:5">
      <c r="A6835" t="s">
        <v>5415</v>
      </c>
      <c r="B6835" t="s">
        <v>7</v>
      </c>
      <c r="C6835">
        <v>1</v>
      </c>
      <c r="D6835" t="s">
        <v>3847</v>
      </c>
      <c r="E6835" t="s">
        <v>1203</v>
      </c>
    </row>
    <row r="6836" spans="1:5">
      <c r="A6836" t="s">
        <v>5416</v>
      </c>
      <c r="B6836" t="s">
        <v>7</v>
      </c>
      <c r="C6836">
        <v>1</v>
      </c>
      <c r="D6836" t="s">
        <v>3825</v>
      </c>
      <c r="E6836" t="s">
        <v>3751</v>
      </c>
    </row>
    <row r="6837" spans="1:5">
      <c r="A6837" t="s">
        <v>5417</v>
      </c>
      <c r="B6837" t="s">
        <v>7</v>
      </c>
      <c r="C6837">
        <v>1</v>
      </c>
      <c r="D6837" t="s">
        <v>3723</v>
      </c>
      <c r="E6837" t="s">
        <v>162</v>
      </c>
    </row>
    <row r="6838" spans="1:5">
      <c r="A6838" t="s">
        <v>5418</v>
      </c>
      <c r="B6838" t="s">
        <v>7</v>
      </c>
      <c r="C6838">
        <v>1</v>
      </c>
      <c r="D6838" t="s">
        <v>3994</v>
      </c>
      <c r="E6838" t="s">
        <v>3788</v>
      </c>
    </row>
    <row r="6839" spans="1:5">
      <c r="A6839" t="s">
        <v>5419</v>
      </c>
      <c r="B6839" t="s">
        <v>7</v>
      </c>
      <c r="C6839">
        <v>1</v>
      </c>
      <c r="D6839" t="s">
        <v>3847</v>
      </c>
      <c r="E6839" t="s">
        <v>1203</v>
      </c>
    </row>
    <row r="6840" spans="1:5">
      <c r="A6840" t="s">
        <v>5420</v>
      </c>
      <c r="B6840" t="s">
        <v>7</v>
      </c>
      <c r="C6840">
        <v>1</v>
      </c>
      <c r="D6840" t="s">
        <v>3750</v>
      </c>
      <c r="E6840" t="s">
        <v>3751</v>
      </c>
    </row>
    <row r="6841" spans="1:5">
      <c r="A6841" t="s">
        <v>5421</v>
      </c>
      <c r="B6841" t="s">
        <v>7</v>
      </c>
      <c r="C6841">
        <v>1</v>
      </c>
      <c r="D6841" t="s">
        <v>4049</v>
      </c>
      <c r="E6841" t="s">
        <v>1588</v>
      </c>
    </row>
    <row r="6842" spans="1:5">
      <c r="A6842" t="s">
        <v>5422</v>
      </c>
      <c r="B6842" t="s">
        <v>7</v>
      </c>
      <c r="C6842">
        <v>1</v>
      </c>
      <c r="D6842" t="s">
        <v>4485</v>
      </c>
      <c r="E6842" t="s">
        <v>1588</v>
      </c>
    </row>
    <row r="6843" spans="1:5">
      <c r="A6843" t="s">
        <v>5423</v>
      </c>
      <c r="B6843" t="s">
        <v>7</v>
      </c>
      <c r="C6843">
        <v>1</v>
      </c>
      <c r="D6843" t="s">
        <v>3794</v>
      </c>
      <c r="E6843" t="s">
        <v>3788</v>
      </c>
    </row>
    <row r="6844" spans="1:5">
      <c r="A6844" t="s">
        <v>5424</v>
      </c>
      <c r="B6844" t="s">
        <v>7</v>
      </c>
      <c r="C6844">
        <v>1</v>
      </c>
      <c r="D6844" t="s">
        <v>3806</v>
      </c>
      <c r="E6844" t="s">
        <v>1203</v>
      </c>
    </row>
    <row r="6845" spans="1:5">
      <c r="A6845" t="s">
        <v>5425</v>
      </c>
      <c r="B6845" t="s">
        <v>7</v>
      </c>
      <c r="C6845">
        <v>1</v>
      </c>
      <c r="D6845" t="s">
        <v>3809</v>
      </c>
      <c r="E6845" t="s">
        <v>1588</v>
      </c>
    </row>
    <row r="6846" spans="1:5">
      <c r="A6846" t="s">
        <v>5426</v>
      </c>
      <c r="B6846" t="s">
        <v>7</v>
      </c>
      <c r="C6846">
        <v>1</v>
      </c>
      <c r="D6846" t="s">
        <v>4034</v>
      </c>
      <c r="E6846" t="s">
        <v>1588</v>
      </c>
    </row>
    <row r="6847" spans="1:5">
      <c r="A6847" t="s">
        <v>5427</v>
      </c>
      <c r="B6847" t="s">
        <v>7</v>
      </c>
      <c r="C6847">
        <v>1</v>
      </c>
      <c r="D6847" t="s">
        <v>3814</v>
      </c>
      <c r="E6847" t="s">
        <v>1891</v>
      </c>
    </row>
    <row r="6848" spans="1:5" ht="47.25">
      <c r="A6848" s="1" t="s">
        <v>5428</v>
      </c>
      <c r="B6848" t="s">
        <v>7</v>
      </c>
      <c r="C6848">
        <v>1</v>
      </c>
      <c r="D6848" t="s">
        <v>3880</v>
      </c>
      <c r="E6848" t="s">
        <v>1588</v>
      </c>
    </row>
    <row r="6849" spans="1:5">
      <c r="A6849" t="s">
        <v>5429</v>
      </c>
      <c r="B6849" t="s">
        <v>7</v>
      </c>
      <c r="C6849">
        <v>1</v>
      </c>
      <c r="D6849" t="s">
        <v>3850</v>
      </c>
      <c r="E6849" t="s">
        <v>1588</v>
      </c>
    </row>
    <row r="6850" spans="1:5">
      <c r="A6850" t="s">
        <v>5430</v>
      </c>
      <c r="B6850" t="s">
        <v>7</v>
      </c>
      <c r="C6850">
        <v>1</v>
      </c>
      <c r="D6850" t="s">
        <v>3750</v>
      </c>
      <c r="E6850" t="s">
        <v>3751</v>
      </c>
    </row>
    <row r="6851" spans="1:5">
      <c r="A6851" t="s">
        <v>3925</v>
      </c>
      <c r="B6851" t="s">
        <v>7</v>
      </c>
      <c r="C6851">
        <v>1</v>
      </c>
      <c r="D6851" t="s">
        <v>3742</v>
      </c>
      <c r="E6851" t="s">
        <v>1203</v>
      </c>
    </row>
    <row r="6852" spans="1:5">
      <c r="A6852" t="s">
        <v>5431</v>
      </c>
      <c r="B6852" t="s">
        <v>7</v>
      </c>
      <c r="C6852">
        <v>1</v>
      </c>
      <c r="D6852" t="s">
        <v>3757</v>
      </c>
      <c r="E6852" t="s">
        <v>162</v>
      </c>
    </row>
    <row r="6853" spans="1:5">
      <c r="A6853" t="s">
        <v>3980</v>
      </c>
      <c r="B6853" t="s">
        <v>7</v>
      </c>
      <c r="C6853">
        <v>1</v>
      </c>
      <c r="D6853" t="s">
        <v>3825</v>
      </c>
      <c r="E6853" t="s">
        <v>3751</v>
      </c>
    </row>
    <row r="6854" spans="1:5">
      <c r="A6854" t="s">
        <v>5432</v>
      </c>
      <c r="B6854" t="s">
        <v>7</v>
      </c>
      <c r="C6854">
        <v>1</v>
      </c>
      <c r="D6854" t="s">
        <v>5433</v>
      </c>
      <c r="E6854" t="s">
        <v>1588</v>
      </c>
    </row>
    <row r="6855" spans="1:5" ht="31.5">
      <c r="A6855" s="1" t="s">
        <v>5434</v>
      </c>
      <c r="B6855" t="s">
        <v>7</v>
      </c>
      <c r="C6855">
        <v>1</v>
      </c>
      <c r="D6855" t="s">
        <v>3723</v>
      </c>
      <c r="E6855" t="s">
        <v>162</v>
      </c>
    </row>
    <row r="6856" spans="1:5">
      <c r="A6856" t="s">
        <v>5435</v>
      </c>
      <c r="B6856" t="s">
        <v>7</v>
      </c>
      <c r="C6856">
        <v>1</v>
      </c>
      <c r="D6856" t="s">
        <v>3738</v>
      </c>
      <c r="E6856" t="s">
        <v>162</v>
      </c>
    </row>
    <row r="6857" spans="1:5" ht="47.25">
      <c r="A6857" s="1" t="s">
        <v>5436</v>
      </c>
      <c r="B6857" t="s">
        <v>7</v>
      </c>
      <c r="C6857">
        <v>1</v>
      </c>
      <c r="D6857" t="s">
        <v>3757</v>
      </c>
      <c r="E6857" t="s">
        <v>162</v>
      </c>
    </row>
    <row r="6858" spans="1:5">
      <c r="A6858" t="s">
        <v>5437</v>
      </c>
      <c r="B6858" t="s">
        <v>7</v>
      </c>
      <c r="C6858">
        <v>1</v>
      </c>
      <c r="D6858" t="s">
        <v>4427</v>
      </c>
      <c r="E6858" t="s">
        <v>3733</v>
      </c>
    </row>
    <row r="6859" spans="1:5">
      <c r="A6859" t="s">
        <v>5438</v>
      </c>
      <c r="B6859" t="s">
        <v>7</v>
      </c>
      <c r="C6859">
        <v>1</v>
      </c>
      <c r="D6859" t="s">
        <v>3723</v>
      </c>
      <c r="E6859" t="s">
        <v>162</v>
      </c>
    </row>
    <row r="6860" spans="1:5" ht="63">
      <c r="A6860" s="1" t="s">
        <v>5439</v>
      </c>
      <c r="B6860" t="s">
        <v>7</v>
      </c>
      <c r="C6860">
        <v>1</v>
      </c>
      <c r="D6860" t="s">
        <v>3736</v>
      </c>
      <c r="E6860" t="s">
        <v>1588</v>
      </c>
    </row>
    <row r="6861" spans="1:5">
      <c r="A6861" t="s">
        <v>5440</v>
      </c>
      <c r="B6861" t="s">
        <v>7</v>
      </c>
      <c r="C6861">
        <v>1</v>
      </c>
      <c r="D6861" t="s">
        <v>3727</v>
      </c>
      <c r="E6861" t="s">
        <v>3728</v>
      </c>
    </row>
    <row r="6862" spans="1:5">
      <c r="A6862" t="s">
        <v>5441</v>
      </c>
      <c r="B6862" t="s">
        <v>7</v>
      </c>
      <c r="C6862">
        <v>1</v>
      </c>
      <c r="D6862" t="s">
        <v>3776</v>
      </c>
      <c r="E6862" t="s">
        <v>3733</v>
      </c>
    </row>
    <row r="6863" spans="1:5" ht="47.25">
      <c r="A6863" s="1" t="s">
        <v>5442</v>
      </c>
      <c r="B6863" t="s">
        <v>7</v>
      </c>
      <c r="C6863">
        <v>1</v>
      </c>
      <c r="D6863" t="s">
        <v>3750</v>
      </c>
      <c r="E6863" t="s">
        <v>3751</v>
      </c>
    </row>
    <row r="6864" spans="1:5">
      <c r="A6864" t="s">
        <v>5443</v>
      </c>
      <c r="B6864" t="s">
        <v>7</v>
      </c>
      <c r="C6864">
        <v>1</v>
      </c>
      <c r="D6864" t="s">
        <v>5067</v>
      </c>
      <c r="E6864" t="s">
        <v>1588</v>
      </c>
    </row>
    <row r="6865" spans="1:5" ht="78.75">
      <c r="A6865" s="1" t="s">
        <v>5444</v>
      </c>
      <c r="B6865" t="s">
        <v>7</v>
      </c>
      <c r="C6865">
        <v>1</v>
      </c>
      <c r="D6865" t="s">
        <v>3750</v>
      </c>
      <c r="E6865" t="s">
        <v>3751</v>
      </c>
    </row>
    <row r="6866" spans="1:5">
      <c r="A6866" t="s">
        <v>5445</v>
      </c>
      <c r="B6866" t="s">
        <v>7</v>
      </c>
      <c r="C6866">
        <v>1</v>
      </c>
      <c r="D6866" t="s">
        <v>3736</v>
      </c>
      <c r="E6866" t="s">
        <v>1588</v>
      </c>
    </row>
    <row r="6867" spans="1:5">
      <c r="A6867" t="s">
        <v>4133</v>
      </c>
      <c r="B6867" t="s">
        <v>7</v>
      </c>
      <c r="C6867">
        <v>1</v>
      </c>
      <c r="D6867" t="s">
        <v>3723</v>
      </c>
      <c r="E6867" t="s">
        <v>162</v>
      </c>
    </row>
    <row r="6868" spans="1:5">
      <c r="A6868" t="s">
        <v>5446</v>
      </c>
      <c r="B6868" t="s">
        <v>7</v>
      </c>
      <c r="C6868">
        <v>1</v>
      </c>
      <c r="D6868" t="s">
        <v>3723</v>
      </c>
      <c r="E6868" t="s">
        <v>162</v>
      </c>
    </row>
    <row r="6869" spans="1:5" ht="63">
      <c r="A6869" s="1" t="s">
        <v>5447</v>
      </c>
      <c r="B6869" t="s">
        <v>7</v>
      </c>
      <c r="C6869">
        <v>1</v>
      </c>
      <c r="D6869" t="s">
        <v>5130</v>
      </c>
      <c r="E6869" t="s">
        <v>1588</v>
      </c>
    </row>
    <row r="6870" spans="1:5">
      <c r="A6870" t="s">
        <v>5448</v>
      </c>
      <c r="B6870" t="s">
        <v>7</v>
      </c>
      <c r="C6870">
        <v>1</v>
      </c>
      <c r="D6870" t="s">
        <v>4049</v>
      </c>
      <c r="E6870" t="s">
        <v>1588</v>
      </c>
    </row>
    <row r="6871" spans="1:5" ht="47.25">
      <c r="A6871" s="1" t="s">
        <v>5449</v>
      </c>
      <c r="B6871" t="s">
        <v>7</v>
      </c>
      <c r="C6871">
        <v>1</v>
      </c>
      <c r="D6871" t="s">
        <v>3738</v>
      </c>
      <c r="E6871" t="s">
        <v>162</v>
      </c>
    </row>
    <row r="6872" spans="1:5">
      <c r="A6872" t="s">
        <v>5450</v>
      </c>
      <c r="B6872" t="s">
        <v>7</v>
      </c>
      <c r="C6872">
        <v>1</v>
      </c>
      <c r="D6872" t="s">
        <v>3736</v>
      </c>
      <c r="E6872" t="s">
        <v>1588</v>
      </c>
    </row>
    <row r="6873" spans="1:5" ht="31.5">
      <c r="A6873" s="1" t="s">
        <v>5451</v>
      </c>
      <c r="B6873" t="s">
        <v>7</v>
      </c>
      <c r="C6873">
        <v>1</v>
      </c>
      <c r="D6873" t="s">
        <v>3941</v>
      </c>
      <c r="E6873" t="s">
        <v>3788</v>
      </c>
    </row>
    <row r="6874" spans="1:5">
      <c r="A6874" t="s">
        <v>5452</v>
      </c>
      <c r="B6874" t="s">
        <v>7</v>
      </c>
      <c r="C6874">
        <v>1</v>
      </c>
      <c r="D6874" t="s">
        <v>3757</v>
      </c>
      <c r="E6874" t="s">
        <v>162</v>
      </c>
    </row>
    <row r="6875" spans="1:5" ht="63">
      <c r="A6875" s="1" t="s">
        <v>5453</v>
      </c>
      <c r="B6875" t="s">
        <v>7</v>
      </c>
      <c r="C6875">
        <v>1</v>
      </c>
      <c r="D6875" t="s">
        <v>3784</v>
      </c>
      <c r="E6875" t="s">
        <v>3751</v>
      </c>
    </row>
    <row r="6876" spans="1:5">
      <c r="A6876" t="s">
        <v>5454</v>
      </c>
      <c r="B6876" t="s">
        <v>7</v>
      </c>
      <c r="C6876">
        <v>1</v>
      </c>
      <c r="D6876" t="s">
        <v>3750</v>
      </c>
      <c r="E6876" t="s">
        <v>3751</v>
      </c>
    </row>
    <row r="6877" spans="1:5">
      <c r="A6877" t="s">
        <v>5455</v>
      </c>
      <c r="B6877" t="s">
        <v>7</v>
      </c>
      <c r="C6877">
        <v>1</v>
      </c>
      <c r="D6877" t="s">
        <v>3723</v>
      </c>
      <c r="E6877" t="s">
        <v>162</v>
      </c>
    </row>
    <row r="6878" spans="1:5">
      <c r="A6878" t="s">
        <v>5456</v>
      </c>
      <c r="B6878" t="s">
        <v>7</v>
      </c>
      <c r="C6878">
        <v>1</v>
      </c>
      <c r="D6878" t="s">
        <v>3809</v>
      </c>
      <c r="E6878" t="s">
        <v>1588</v>
      </c>
    </row>
    <row r="6879" spans="1:5">
      <c r="A6879" t="s">
        <v>5457</v>
      </c>
      <c r="B6879" t="s">
        <v>7</v>
      </c>
      <c r="C6879">
        <v>1</v>
      </c>
      <c r="D6879" t="s">
        <v>3736</v>
      </c>
      <c r="E6879" t="s">
        <v>1588</v>
      </c>
    </row>
    <row r="6880" spans="1:5">
      <c r="A6880" t="s">
        <v>5458</v>
      </c>
      <c r="B6880" t="s">
        <v>7</v>
      </c>
      <c r="C6880">
        <v>1</v>
      </c>
      <c r="D6880" t="s">
        <v>3723</v>
      </c>
      <c r="E6880" t="s">
        <v>162</v>
      </c>
    </row>
    <row r="6881" spans="1:5">
      <c r="A6881" t="s">
        <v>5459</v>
      </c>
      <c r="B6881" t="s">
        <v>7</v>
      </c>
      <c r="C6881">
        <v>1</v>
      </c>
      <c r="D6881" t="s">
        <v>3742</v>
      </c>
      <c r="E6881" t="s">
        <v>1203</v>
      </c>
    </row>
    <row r="6882" spans="1:5">
      <c r="A6882" t="s">
        <v>5460</v>
      </c>
      <c r="B6882" t="s">
        <v>7</v>
      </c>
      <c r="C6882">
        <v>1</v>
      </c>
      <c r="D6882" t="s">
        <v>3750</v>
      </c>
      <c r="E6882" t="s">
        <v>3751</v>
      </c>
    </row>
    <row r="6883" spans="1:5">
      <c r="A6883" t="s">
        <v>5461</v>
      </c>
      <c r="B6883" t="s">
        <v>7</v>
      </c>
      <c r="C6883">
        <v>1</v>
      </c>
      <c r="D6883" t="s">
        <v>3723</v>
      </c>
      <c r="E6883" t="s">
        <v>162</v>
      </c>
    </row>
    <row r="6884" spans="1:5">
      <c r="A6884" t="s">
        <v>5462</v>
      </c>
      <c r="B6884" t="s">
        <v>7</v>
      </c>
      <c r="C6884">
        <v>1</v>
      </c>
      <c r="D6884" t="s">
        <v>3723</v>
      </c>
      <c r="E6884" t="s">
        <v>162</v>
      </c>
    </row>
    <row r="6885" spans="1:5">
      <c r="A6885" t="s">
        <v>5463</v>
      </c>
      <c r="B6885" t="s">
        <v>7</v>
      </c>
      <c r="C6885">
        <v>1</v>
      </c>
      <c r="D6885" t="s">
        <v>3742</v>
      </c>
      <c r="E6885" t="s">
        <v>1203</v>
      </c>
    </row>
    <row r="6886" spans="1:5">
      <c r="A6886" t="s">
        <v>5464</v>
      </c>
      <c r="B6886" t="s">
        <v>7</v>
      </c>
      <c r="C6886">
        <v>1</v>
      </c>
      <c r="D6886" t="s">
        <v>3750</v>
      </c>
      <c r="E6886" t="s">
        <v>3751</v>
      </c>
    </row>
    <row r="6887" spans="1:5">
      <c r="A6887" t="s">
        <v>5465</v>
      </c>
      <c r="B6887" t="s">
        <v>7</v>
      </c>
      <c r="C6887">
        <v>1</v>
      </c>
      <c r="D6887" t="s">
        <v>3750</v>
      </c>
      <c r="E6887" t="s">
        <v>3751</v>
      </c>
    </row>
    <row r="6888" spans="1:5">
      <c r="A6888" t="s">
        <v>3834</v>
      </c>
      <c r="B6888" t="s">
        <v>7</v>
      </c>
      <c r="C6888">
        <v>1</v>
      </c>
      <c r="D6888" t="s">
        <v>3736</v>
      </c>
      <c r="E6888" t="s">
        <v>1588</v>
      </c>
    </row>
    <row r="6889" spans="1:5">
      <c r="A6889" t="s">
        <v>5466</v>
      </c>
      <c r="B6889" t="s">
        <v>7</v>
      </c>
      <c r="C6889">
        <v>1</v>
      </c>
      <c r="D6889" t="s">
        <v>3760</v>
      </c>
      <c r="E6889" t="s">
        <v>1203</v>
      </c>
    </row>
    <row r="6890" spans="1:5">
      <c r="A6890" t="s">
        <v>5467</v>
      </c>
      <c r="B6890" t="s">
        <v>7</v>
      </c>
      <c r="C6890">
        <v>1</v>
      </c>
      <c r="D6890" t="s">
        <v>3746</v>
      </c>
      <c r="E6890" t="s">
        <v>3733</v>
      </c>
    </row>
    <row r="6891" spans="1:5">
      <c r="A6891" t="s">
        <v>5468</v>
      </c>
      <c r="B6891" t="s">
        <v>7</v>
      </c>
      <c r="C6891">
        <v>1</v>
      </c>
      <c r="D6891" t="s">
        <v>3760</v>
      </c>
      <c r="E6891" t="s">
        <v>1203</v>
      </c>
    </row>
    <row r="6892" spans="1:5">
      <c r="A6892" t="s">
        <v>5469</v>
      </c>
      <c r="B6892" t="s">
        <v>7</v>
      </c>
      <c r="C6892">
        <v>1</v>
      </c>
      <c r="D6892" t="s">
        <v>4049</v>
      </c>
      <c r="E6892" t="s">
        <v>1588</v>
      </c>
    </row>
    <row r="6893" spans="1:5">
      <c r="A6893" t="s">
        <v>5470</v>
      </c>
      <c r="B6893" t="s">
        <v>7</v>
      </c>
      <c r="C6893">
        <v>1</v>
      </c>
      <c r="D6893" t="s">
        <v>3750</v>
      </c>
      <c r="E6893" t="s">
        <v>3751</v>
      </c>
    </row>
    <row r="6894" spans="1:5">
      <c r="A6894" t="s">
        <v>4173</v>
      </c>
      <c r="B6894" t="s">
        <v>7</v>
      </c>
      <c r="C6894">
        <v>1</v>
      </c>
      <c r="D6894" t="s">
        <v>3814</v>
      </c>
      <c r="E6894" t="s">
        <v>1891</v>
      </c>
    </row>
    <row r="6895" spans="1:5">
      <c r="A6895" t="s">
        <v>5471</v>
      </c>
      <c r="B6895" t="s">
        <v>7</v>
      </c>
      <c r="C6895">
        <v>1</v>
      </c>
      <c r="D6895" t="s">
        <v>3814</v>
      </c>
      <c r="E6895" t="s">
        <v>1891</v>
      </c>
    </row>
    <row r="6896" spans="1:5">
      <c r="A6896" t="s">
        <v>3837</v>
      </c>
      <c r="B6896" t="s">
        <v>7</v>
      </c>
      <c r="C6896">
        <v>1</v>
      </c>
      <c r="D6896" t="s">
        <v>3727</v>
      </c>
      <c r="E6896" t="s">
        <v>3728</v>
      </c>
    </row>
    <row r="6897" spans="1:5">
      <c r="A6897" t="s">
        <v>5472</v>
      </c>
      <c r="B6897" t="s">
        <v>7</v>
      </c>
      <c r="C6897">
        <v>1</v>
      </c>
      <c r="D6897" t="s">
        <v>3730</v>
      </c>
      <c r="E6897" t="s">
        <v>1588</v>
      </c>
    </row>
    <row r="6898" spans="1:5">
      <c r="A6898" t="s">
        <v>4967</v>
      </c>
      <c r="B6898" t="s">
        <v>7</v>
      </c>
      <c r="C6898">
        <v>1</v>
      </c>
      <c r="D6898" t="s">
        <v>3727</v>
      </c>
      <c r="E6898" t="s">
        <v>3728</v>
      </c>
    </row>
    <row r="6899" spans="1:5">
      <c r="A6899" t="s">
        <v>5473</v>
      </c>
      <c r="B6899" t="s">
        <v>7</v>
      </c>
      <c r="C6899">
        <v>1</v>
      </c>
      <c r="D6899" t="s">
        <v>3742</v>
      </c>
      <c r="E6899" t="s">
        <v>1203</v>
      </c>
    </row>
    <row r="6900" spans="1:5">
      <c r="A6900" t="s">
        <v>4413</v>
      </c>
      <c r="B6900" t="s">
        <v>7</v>
      </c>
      <c r="C6900">
        <v>1</v>
      </c>
      <c r="D6900" t="s">
        <v>3809</v>
      </c>
      <c r="E6900" t="s">
        <v>1588</v>
      </c>
    </row>
    <row r="6901" spans="1:5">
      <c r="A6901" t="s">
        <v>5474</v>
      </c>
      <c r="B6901" t="s">
        <v>7</v>
      </c>
      <c r="C6901">
        <v>1</v>
      </c>
      <c r="D6901" t="s">
        <v>3736</v>
      </c>
      <c r="E6901" t="s">
        <v>1588</v>
      </c>
    </row>
    <row r="6902" spans="1:5">
      <c r="A6902" t="s">
        <v>3801</v>
      </c>
      <c r="B6902" t="s">
        <v>7</v>
      </c>
      <c r="C6902">
        <v>1</v>
      </c>
      <c r="D6902" t="s">
        <v>3736</v>
      </c>
      <c r="E6902" t="s">
        <v>1588</v>
      </c>
    </row>
    <row r="6903" spans="1:5">
      <c r="A6903" t="s">
        <v>3790</v>
      </c>
      <c r="B6903" t="s">
        <v>7</v>
      </c>
      <c r="C6903">
        <v>1</v>
      </c>
      <c r="D6903" t="s">
        <v>3791</v>
      </c>
      <c r="E6903" t="s">
        <v>1588</v>
      </c>
    </row>
    <row r="6904" spans="1:5">
      <c r="A6904" t="s">
        <v>5475</v>
      </c>
      <c r="B6904" t="s">
        <v>7</v>
      </c>
      <c r="C6904">
        <v>1</v>
      </c>
      <c r="D6904" t="s">
        <v>3738</v>
      </c>
      <c r="E6904" t="s">
        <v>162</v>
      </c>
    </row>
    <row r="6905" spans="1:5">
      <c r="A6905" t="s">
        <v>5476</v>
      </c>
      <c r="B6905" t="s">
        <v>7</v>
      </c>
      <c r="C6905">
        <v>1</v>
      </c>
      <c r="D6905" t="s">
        <v>3750</v>
      </c>
      <c r="E6905" t="s">
        <v>3751</v>
      </c>
    </row>
    <row r="6906" spans="1:5">
      <c r="A6906" t="s">
        <v>5477</v>
      </c>
      <c r="B6906" t="s">
        <v>7</v>
      </c>
      <c r="C6906">
        <v>1</v>
      </c>
      <c r="D6906" t="s">
        <v>3727</v>
      </c>
      <c r="E6906" t="s">
        <v>3728</v>
      </c>
    </row>
    <row r="6907" spans="1:5">
      <c r="A6907" t="s">
        <v>4228</v>
      </c>
      <c r="B6907" t="s">
        <v>7</v>
      </c>
      <c r="C6907">
        <v>1</v>
      </c>
      <c r="D6907" t="s">
        <v>3750</v>
      </c>
      <c r="E6907" t="s">
        <v>3751</v>
      </c>
    </row>
    <row r="6908" spans="1:5">
      <c r="A6908" t="s">
        <v>5478</v>
      </c>
      <c r="B6908" t="s">
        <v>7</v>
      </c>
      <c r="C6908">
        <v>1</v>
      </c>
      <c r="D6908" t="s">
        <v>3797</v>
      </c>
      <c r="E6908" t="s">
        <v>3751</v>
      </c>
    </row>
    <row r="6909" spans="1:5">
      <c r="A6909" t="s">
        <v>4080</v>
      </c>
      <c r="B6909" t="s">
        <v>7</v>
      </c>
      <c r="C6909">
        <v>1</v>
      </c>
      <c r="D6909" t="s">
        <v>3736</v>
      </c>
      <c r="E6909" t="s">
        <v>1588</v>
      </c>
    </row>
    <row r="6910" spans="1:5">
      <c r="A6910" t="s">
        <v>5479</v>
      </c>
      <c r="B6910" t="s">
        <v>7</v>
      </c>
      <c r="C6910">
        <v>1</v>
      </c>
      <c r="D6910" t="s">
        <v>3723</v>
      </c>
      <c r="E6910" t="s">
        <v>162</v>
      </c>
    </row>
    <row r="6911" spans="1:5">
      <c r="A6911" t="s">
        <v>5480</v>
      </c>
      <c r="B6911" t="s">
        <v>7</v>
      </c>
      <c r="C6911">
        <v>1</v>
      </c>
      <c r="D6911" t="s">
        <v>3809</v>
      </c>
      <c r="E6911" t="s">
        <v>1588</v>
      </c>
    </row>
    <row r="6912" spans="1:5">
      <c r="A6912" t="s">
        <v>5481</v>
      </c>
      <c r="B6912" t="s">
        <v>7</v>
      </c>
      <c r="C6912">
        <v>1</v>
      </c>
      <c r="D6912" t="s">
        <v>3757</v>
      </c>
      <c r="E6912" t="s">
        <v>162</v>
      </c>
    </row>
    <row r="6913" spans="1:5" ht="47.25">
      <c r="A6913" s="1" t="s">
        <v>5482</v>
      </c>
      <c r="B6913" t="s">
        <v>7</v>
      </c>
      <c r="C6913">
        <v>1</v>
      </c>
      <c r="D6913" t="s">
        <v>3740</v>
      </c>
      <c r="E6913" t="s">
        <v>1588</v>
      </c>
    </row>
    <row r="6914" spans="1:5">
      <c r="A6914" t="s">
        <v>5483</v>
      </c>
      <c r="B6914" t="s">
        <v>7</v>
      </c>
      <c r="C6914">
        <v>1</v>
      </c>
      <c r="D6914" t="s">
        <v>3750</v>
      </c>
      <c r="E6914" t="s">
        <v>3751</v>
      </c>
    </row>
    <row r="6915" spans="1:5">
      <c r="A6915" t="s">
        <v>5484</v>
      </c>
      <c r="B6915" t="s">
        <v>7</v>
      </c>
      <c r="C6915">
        <v>1</v>
      </c>
      <c r="D6915" t="s">
        <v>3809</v>
      </c>
      <c r="E6915" t="s">
        <v>1588</v>
      </c>
    </row>
    <row r="6916" spans="1:5">
      <c r="A6916" t="s">
        <v>4221</v>
      </c>
      <c r="B6916" t="s">
        <v>7</v>
      </c>
      <c r="C6916">
        <v>1</v>
      </c>
      <c r="D6916" t="s">
        <v>3757</v>
      </c>
      <c r="E6916" t="s">
        <v>162</v>
      </c>
    </row>
    <row r="6917" spans="1:5">
      <c r="A6917" t="s">
        <v>5485</v>
      </c>
      <c r="B6917" t="s">
        <v>7</v>
      </c>
      <c r="C6917">
        <v>1</v>
      </c>
      <c r="D6917" t="s">
        <v>3723</v>
      </c>
      <c r="E6917" t="s">
        <v>162</v>
      </c>
    </row>
    <row r="6918" spans="1:5">
      <c r="A6918" t="s">
        <v>5486</v>
      </c>
      <c r="B6918" t="s">
        <v>7</v>
      </c>
      <c r="C6918">
        <v>1</v>
      </c>
      <c r="D6918" t="s">
        <v>3825</v>
      </c>
      <c r="E6918" t="s">
        <v>3751</v>
      </c>
    </row>
    <row r="6919" spans="1:5" ht="31.5">
      <c r="A6919" s="1" t="s">
        <v>4022</v>
      </c>
      <c r="B6919" t="s">
        <v>7</v>
      </c>
      <c r="C6919">
        <v>1</v>
      </c>
      <c r="D6919" t="s">
        <v>3736</v>
      </c>
      <c r="E6919" t="s">
        <v>1588</v>
      </c>
    </row>
    <row r="6920" spans="1:5">
      <c r="A6920" t="s">
        <v>5487</v>
      </c>
      <c r="B6920" t="s">
        <v>7</v>
      </c>
      <c r="C6920">
        <v>1</v>
      </c>
      <c r="D6920" t="s">
        <v>3791</v>
      </c>
      <c r="E6920" t="s">
        <v>1588</v>
      </c>
    </row>
    <row r="6921" spans="1:5">
      <c r="A6921" t="s">
        <v>5488</v>
      </c>
      <c r="B6921" t="s">
        <v>7</v>
      </c>
      <c r="C6921">
        <v>1</v>
      </c>
      <c r="D6921" t="s">
        <v>3742</v>
      </c>
      <c r="E6921" t="s">
        <v>1203</v>
      </c>
    </row>
    <row r="6922" spans="1:5">
      <c r="A6922" t="s">
        <v>5489</v>
      </c>
      <c r="B6922" t="s">
        <v>7</v>
      </c>
      <c r="C6922">
        <v>1</v>
      </c>
      <c r="D6922" t="s">
        <v>3878</v>
      </c>
      <c r="E6922" t="s">
        <v>1588</v>
      </c>
    </row>
    <row r="6923" spans="1:5">
      <c r="A6923" t="s">
        <v>5490</v>
      </c>
      <c r="B6923" t="s">
        <v>7</v>
      </c>
      <c r="C6923">
        <v>1</v>
      </c>
      <c r="D6923" t="s">
        <v>3760</v>
      </c>
      <c r="E6923" t="s">
        <v>1203</v>
      </c>
    </row>
    <row r="6924" spans="1:5">
      <c r="A6924" t="s">
        <v>5491</v>
      </c>
      <c r="B6924" t="s">
        <v>7</v>
      </c>
      <c r="C6924">
        <v>1</v>
      </c>
      <c r="D6924" t="s">
        <v>3723</v>
      </c>
      <c r="E6924" t="s">
        <v>162</v>
      </c>
    </row>
    <row r="6925" spans="1:5">
      <c r="A6925" t="s">
        <v>5492</v>
      </c>
      <c r="B6925" t="s">
        <v>7</v>
      </c>
      <c r="C6925">
        <v>1</v>
      </c>
      <c r="D6925" t="s">
        <v>3814</v>
      </c>
      <c r="E6925" t="s">
        <v>1891</v>
      </c>
    </row>
    <row r="6926" spans="1:5">
      <c r="A6926" t="s">
        <v>3874</v>
      </c>
      <c r="B6926" t="s">
        <v>7</v>
      </c>
      <c r="C6926">
        <v>1</v>
      </c>
      <c r="D6926" t="s">
        <v>3742</v>
      </c>
      <c r="E6926" t="s">
        <v>1203</v>
      </c>
    </row>
    <row r="6927" spans="1:5">
      <c r="A6927" t="s">
        <v>3770</v>
      </c>
      <c r="B6927" t="s">
        <v>7</v>
      </c>
      <c r="C6927">
        <v>1</v>
      </c>
      <c r="D6927" t="s">
        <v>3750</v>
      </c>
      <c r="E6927" t="s">
        <v>3751</v>
      </c>
    </row>
    <row r="6928" spans="1:5" ht="47.25">
      <c r="A6928" s="1" t="s">
        <v>5493</v>
      </c>
      <c r="B6928" t="s">
        <v>7</v>
      </c>
      <c r="C6928">
        <v>1</v>
      </c>
      <c r="D6928" t="s">
        <v>3742</v>
      </c>
      <c r="E6928" t="s">
        <v>1203</v>
      </c>
    </row>
    <row r="6929" spans="1:5">
      <c r="A6929" t="s">
        <v>5494</v>
      </c>
      <c r="B6929" t="s">
        <v>7</v>
      </c>
      <c r="C6929">
        <v>1</v>
      </c>
      <c r="D6929" t="s">
        <v>3809</v>
      </c>
      <c r="E6929" t="s">
        <v>1588</v>
      </c>
    </row>
    <row r="6930" spans="1:5" ht="31.5">
      <c r="A6930" s="1" t="s">
        <v>5495</v>
      </c>
      <c r="B6930" t="s">
        <v>7</v>
      </c>
      <c r="C6930">
        <v>1</v>
      </c>
      <c r="D6930" t="s">
        <v>3994</v>
      </c>
      <c r="E6930" t="s">
        <v>3788</v>
      </c>
    </row>
    <row r="6931" spans="1:5">
      <c r="A6931" t="s">
        <v>5496</v>
      </c>
      <c r="B6931" t="s">
        <v>7</v>
      </c>
      <c r="C6931">
        <v>1</v>
      </c>
      <c r="D6931" t="s">
        <v>4034</v>
      </c>
      <c r="E6931" t="s">
        <v>1588</v>
      </c>
    </row>
    <row r="6932" spans="1:5">
      <c r="A6932" t="s">
        <v>4209</v>
      </c>
      <c r="B6932" t="s">
        <v>7</v>
      </c>
      <c r="C6932">
        <v>1</v>
      </c>
      <c r="D6932" t="s">
        <v>3760</v>
      </c>
      <c r="E6932" t="s">
        <v>1203</v>
      </c>
    </row>
    <row r="6933" spans="1:5">
      <c r="A6933" t="s">
        <v>5497</v>
      </c>
      <c r="B6933" t="s">
        <v>7</v>
      </c>
      <c r="C6933">
        <v>1</v>
      </c>
      <c r="D6933" t="s">
        <v>3727</v>
      </c>
      <c r="E6933" t="s">
        <v>3728</v>
      </c>
    </row>
    <row r="6934" spans="1:5">
      <c r="A6934" t="s">
        <v>3913</v>
      </c>
      <c r="B6934" t="s">
        <v>7</v>
      </c>
      <c r="C6934">
        <v>1</v>
      </c>
      <c r="D6934" t="s">
        <v>3850</v>
      </c>
      <c r="E6934" t="s">
        <v>1588</v>
      </c>
    </row>
    <row r="6935" spans="1:5">
      <c r="A6935" t="s">
        <v>5498</v>
      </c>
      <c r="B6935" t="s">
        <v>7</v>
      </c>
      <c r="C6935">
        <v>1</v>
      </c>
      <c r="D6935" t="s">
        <v>3754</v>
      </c>
      <c r="E6935" t="s">
        <v>3728</v>
      </c>
    </row>
    <row r="6936" spans="1:5">
      <c r="A6936" t="s">
        <v>5499</v>
      </c>
      <c r="B6936" t="s">
        <v>7</v>
      </c>
      <c r="C6936">
        <v>1</v>
      </c>
      <c r="D6936" t="s">
        <v>3855</v>
      </c>
      <c r="E6936" t="s">
        <v>1588</v>
      </c>
    </row>
    <row r="6937" spans="1:5">
      <c r="A6937" t="s">
        <v>5500</v>
      </c>
      <c r="B6937" t="s">
        <v>7</v>
      </c>
      <c r="C6937">
        <v>1</v>
      </c>
      <c r="D6937" t="s">
        <v>3994</v>
      </c>
      <c r="E6937" t="s">
        <v>3788</v>
      </c>
    </row>
    <row r="6938" spans="1:5">
      <c r="A6938" t="s">
        <v>5501</v>
      </c>
      <c r="B6938" t="s">
        <v>7</v>
      </c>
      <c r="C6938">
        <v>1</v>
      </c>
      <c r="D6938" t="s">
        <v>4201</v>
      </c>
      <c r="E6938" t="s">
        <v>1588</v>
      </c>
    </row>
    <row r="6939" spans="1:5">
      <c r="A6939" t="s">
        <v>5502</v>
      </c>
      <c r="B6939" t="s">
        <v>7</v>
      </c>
      <c r="C6939">
        <v>1</v>
      </c>
      <c r="D6939" t="s">
        <v>3727</v>
      </c>
      <c r="E6939" t="s">
        <v>3728</v>
      </c>
    </row>
    <row r="6940" spans="1:5">
      <c r="A6940" t="s">
        <v>5503</v>
      </c>
      <c r="B6940" t="s">
        <v>7</v>
      </c>
      <c r="C6940">
        <v>1</v>
      </c>
      <c r="D6940" t="s">
        <v>3757</v>
      </c>
      <c r="E6940" t="s">
        <v>162</v>
      </c>
    </row>
    <row r="6941" spans="1:5">
      <c r="A6941" t="s">
        <v>5504</v>
      </c>
      <c r="B6941" t="s">
        <v>7</v>
      </c>
      <c r="C6941">
        <v>1</v>
      </c>
      <c r="D6941" t="s">
        <v>5505</v>
      </c>
      <c r="E6941" t="s">
        <v>1203</v>
      </c>
    </row>
    <row r="6942" spans="1:5">
      <c r="A6942" t="s">
        <v>5506</v>
      </c>
      <c r="B6942" t="s">
        <v>7</v>
      </c>
      <c r="C6942">
        <v>1</v>
      </c>
      <c r="D6942" t="s">
        <v>4113</v>
      </c>
      <c r="E6942" t="s">
        <v>1588</v>
      </c>
    </row>
    <row r="6943" spans="1:5">
      <c r="A6943" t="s">
        <v>5507</v>
      </c>
      <c r="B6943" t="s">
        <v>7</v>
      </c>
      <c r="C6943">
        <v>1</v>
      </c>
      <c r="D6943" t="s">
        <v>3723</v>
      </c>
      <c r="E6943" t="s">
        <v>162</v>
      </c>
    </row>
    <row r="6944" spans="1:5">
      <c r="A6944" t="s">
        <v>5508</v>
      </c>
      <c r="B6944" t="s">
        <v>7</v>
      </c>
      <c r="C6944">
        <v>1</v>
      </c>
      <c r="D6944" t="s">
        <v>3730</v>
      </c>
      <c r="E6944" t="s">
        <v>1588</v>
      </c>
    </row>
    <row r="6945" spans="1:5">
      <c r="A6945" t="s">
        <v>4585</v>
      </c>
      <c r="B6945" t="s">
        <v>7</v>
      </c>
      <c r="C6945">
        <v>1</v>
      </c>
      <c r="D6945" t="s">
        <v>4049</v>
      </c>
      <c r="E6945" t="s">
        <v>1588</v>
      </c>
    </row>
    <row r="6946" spans="1:5">
      <c r="A6946" t="s">
        <v>5509</v>
      </c>
      <c r="B6946" t="s">
        <v>7</v>
      </c>
      <c r="C6946">
        <v>1</v>
      </c>
      <c r="D6946" t="s">
        <v>3850</v>
      </c>
      <c r="E6946" t="s">
        <v>1588</v>
      </c>
    </row>
    <row r="6947" spans="1:5">
      <c r="A6947" t="s">
        <v>5510</v>
      </c>
      <c r="B6947" t="s">
        <v>7</v>
      </c>
      <c r="C6947">
        <v>1</v>
      </c>
      <c r="D6947" t="s">
        <v>5391</v>
      </c>
      <c r="E6947" t="s">
        <v>4156</v>
      </c>
    </row>
    <row r="6948" spans="1:5">
      <c r="A6948" t="s">
        <v>5511</v>
      </c>
      <c r="B6948" t="s">
        <v>7</v>
      </c>
      <c r="C6948">
        <v>1</v>
      </c>
      <c r="D6948" t="s">
        <v>4049</v>
      </c>
      <c r="E6948" t="s">
        <v>1588</v>
      </c>
    </row>
    <row r="6949" spans="1:5" ht="157.5">
      <c r="A6949" s="1" t="s">
        <v>5512</v>
      </c>
      <c r="B6949" t="s">
        <v>7</v>
      </c>
      <c r="C6949">
        <v>1</v>
      </c>
      <c r="D6949" t="s">
        <v>3736</v>
      </c>
      <c r="E6949" t="s">
        <v>1588</v>
      </c>
    </row>
    <row r="6950" spans="1:5">
      <c r="A6950" t="s">
        <v>5513</v>
      </c>
      <c r="B6950" t="s">
        <v>7</v>
      </c>
      <c r="C6950">
        <v>1</v>
      </c>
      <c r="D6950" t="s">
        <v>3742</v>
      </c>
      <c r="E6950" t="s">
        <v>1203</v>
      </c>
    </row>
    <row r="6951" spans="1:5">
      <c r="A6951" t="s">
        <v>3801</v>
      </c>
      <c r="B6951" t="s">
        <v>7</v>
      </c>
      <c r="C6951">
        <v>1</v>
      </c>
      <c r="D6951" t="s">
        <v>3736</v>
      </c>
      <c r="E6951" t="s">
        <v>1588</v>
      </c>
    </row>
    <row r="6952" spans="1:5" ht="94.5">
      <c r="A6952" s="1" t="s">
        <v>5514</v>
      </c>
      <c r="B6952" t="s">
        <v>7</v>
      </c>
      <c r="C6952">
        <v>1</v>
      </c>
      <c r="D6952" t="s">
        <v>3727</v>
      </c>
      <c r="E6952" t="s">
        <v>3728</v>
      </c>
    </row>
    <row r="6953" spans="1:5">
      <c r="A6953" t="s">
        <v>5515</v>
      </c>
      <c r="B6953" t="s">
        <v>7</v>
      </c>
      <c r="C6953">
        <v>1</v>
      </c>
      <c r="D6953" t="s">
        <v>4201</v>
      </c>
      <c r="E6953" t="s">
        <v>1588</v>
      </c>
    </row>
    <row r="6954" spans="1:5">
      <c r="A6954" t="s">
        <v>5516</v>
      </c>
      <c r="B6954" t="s">
        <v>7</v>
      </c>
      <c r="C6954">
        <v>1</v>
      </c>
      <c r="D6954" t="s">
        <v>3723</v>
      </c>
      <c r="E6954" t="s">
        <v>162</v>
      </c>
    </row>
    <row r="6955" spans="1:5" ht="94.5">
      <c r="A6955" s="1" t="s">
        <v>5517</v>
      </c>
      <c r="B6955" t="s">
        <v>7</v>
      </c>
      <c r="C6955">
        <v>1</v>
      </c>
      <c r="D6955" t="s">
        <v>3742</v>
      </c>
      <c r="E6955" t="s">
        <v>1203</v>
      </c>
    </row>
    <row r="6956" spans="1:5">
      <c r="A6956" t="s">
        <v>5518</v>
      </c>
      <c r="B6956" t="s">
        <v>7</v>
      </c>
      <c r="C6956">
        <v>1</v>
      </c>
      <c r="D6956" t="s">
        <v>4195</v>
      </c>
      <c r="E6956" t="s">
        <v>3788</v>
      </c>
    </row>
    <row r="6957" spans="1:5">
      <c r="A6957" t="s">
        <v>3874</v>
      </c>
      <c r="B6957" t="s">
        <v>7</v>
      </c>
      <c r="C6957">
        <v>1</v>
      </c>
      <c r="D6957" t="s">
        <v>3742</v>
      </c>
      <c r="E6957" t="s">
        <v>1203</v>
      </c>
    </row>
    <row r="6958" spans="1:5">
      <c r="A6958" t="s">
        <v>5519</v>
      </c>
      <c r="B6958" t="s">
        <v>7</v>
      </c>
      <c r="C6958">
        <v>1</v>
      </c>
      <c r="D6958" t="s">
        <v>3855</v>
      </c>
      <c r="E6958" t="s">
        <v>1588</v>
      </c>
    </row>
    <row r="6959" spans="1:5">
      <c r="A6959" t="s">
        <v>3925</v>
      </c>
      <c r="B6959" t="s">
        <v>7</v>
      </c>
      <c r="C6959">
        <v>1</v>
      </c>
      <c r="D6959" t="s">
        <v>3742</v>
      </c>
      <c r="E6959" t="s">
        <v>1203</v>
      </c>
    </row>
    <row r="6960" spans="1:5">
      <c r="A6960" t="s">
        <v>5520</v>
      </c>
      <c r="B6960" t="s">
        <v>7</v>
      </c>
      <c r="C6960">
        <v>1</v>
      </c>
      <c r="D6960" t="s">
        <v>3750</v>
      </c>
      <c r="E6960" t="s">
        <v>3751</v>
      </c>
    </row>
    <row r="6961" spans="1:5">
      <c r="A6961" t="s">
        <v>5521</v>
      </c>
      <c r="B6961" t="s">
        <v>7</v>
      </c>
      <c r="C6961">
        <v>1</v>
      </c>
      <c r="D6961" t="s">
        <v>3730</v>
      </c>
      <c r="E6961" t="s">
        <v>1588</v>
      </c>
    </row>
    <row r="6962" spans="1:5">
      <c r="A6962" t="s">
        <v>5522</v>
      </c>
      <c r="B6962" t="s">
        <v>7</v>
      </c>
      <c r="C6962">
        <v>1</v>
      </c>
      <c r="D6962" t="s">
        <v>4049</v>
      </c>
      <c r="E6962" t="s">
        <v>1588</v>
      </c>
    </row>
    <row r="6963" spans="1:5">
      <c r="A6963" t="s">
        <v>5523</v>
      </c>
      <c r="B6963" t="s">
        <v>7</v>
      </c>
      <c r="C6963">
        <v>1</v>
      </c>
      <c r="D6963" t="s">
        <v>3784</v>
      </c>
      <c r="E6963" t="s">
        <v>3751</v>
      </c>
    </row>
    <row r="6964" spans="1:5">
      <c r="A6964" t="s">
        <v>5524</v>
      </c>
      <c r="B6964" t="s">
        <v>7</v>
      </c>
      <c r="C6964">
        <v>1</v>
      </c>
      <c r="D6964" t="s">
        <v>4945</v>
      </c>
      <c r="E6964" t="s">
        <v>1203</v>
      </c>
    </row>
    <row r="6965" spans="1:5">
      <c r="A6965" t="s">
        <v>5525</v>
      </c>
      <c r="B6965" t="s">
        <v>7</v>
      </c>
      <c r="C6965">
        <v>1</v>
      </c>
      <c r="D6965" t="s">
        <v>3723</v>
      </c>
      <c r="E6965" t="s">
        <v>162</v>
      </c>
    </row>
    <row r="6966" spans="1:5" ht="31.5">
      <c r="A6966" s="1" t="s">
        <v>5526</v>
      </c>
      <c r="B6966" t="s">
        <v>7</v>
      </c>
      <c r="C6966">
        <v>1</v>
      </c>
      <c r="D6966" t="s">
        <v>3738</v>
      </c>
      <c r="E6966" t="s">
        <v>162</v>
      </c>
    </row>
    <row r="6967" spans="1:5">
      <c r="A6967" t="s">
        <v>5527</v>
      </c>
      <c r="B6967" t="s">
        <v>7</v>
      </c>
      <c r="C6967">
        <v>1</v>
      </c>
      <c r="D6967" t="s">
        <v>3736</v>
      </c>
      <c r="E6967" t="s">
        <v>1588</v>
      </c>
    </row>
    <row r="6968" spans="1:5">
      <c r="A6968" t="s">
        <v>5528</v>
      </c>
      <c r="B6968" t="s">
        <v>7</v>
      </c>
      <c r="C6968">
        <v>1</v>
      </c>
      <c r="D6968" t="s">
        <v>3809</v>
      </c>
      <c r="E6968" t="s">
        <v>1588</v>
      </c>
    </row>
    <row r="6969" spans="1:5">
      <c r="A6969" t="s">
        <v>3722</v>
      </c>
      <c r="B6969" t="s">
        <v>7</v>
      </c>
      <c r="C6969">
        <v>1</v>
      </c>
      <c r="D6969" t="s">
        <v>3723</v>
      </c>
      <c r="E6969" t="s">
        <v>162</v>
      </c>
    </row>
    <row r="6970" spans="1:5" ht="47.25">
      <c r="A6970" s="1" t="s">
        <v>5529</v>
      </c>
      <c r="B6970" t="s">
        <v>7</v>
      </c>
      <c r="C6970">
        <v>1</v>
      </c>
      <c r="D6970" t="s">
        <v>3809</v>
      </c>
      <c r="E6970" t="s">
        <v>1588</v>
      </c>
    </row>
    <row r="6971" spans="1:5">
      <c r="A6971" t="s">
        <v>5530</v>
      </c>
      <c r="B6971" t="s">
        <v>7</v>
      </c>
      <c r="C6971">
        <v>1</v>
      </c>
      <c r="D6971" t="s">
        <v>3855</v>
      </c>
      <c r="E6971" t="s">
        <v>1588</v>
      </c>
    </row>
    <row r="6972" spans="1:5">
      <c r="A6972" t="s">
        <v>5499</v>
      </c>
      <c r="B6972" t="s">
        <v>7</v>
      </c>
      <c r="C6972">
        <v>1</v>
      </c>
      <c r="D6972" t="s">
        <v>3855</v>
      </c>
      <c r="E6972" t="s">
        <v>1588</v>
      </c>
    </row>
    <row r="6973" spans="1:5">
      <c r="A6973" t="s">
        <v>5531</v>
      </c>
      <c r="B6973" t="s">
        <v>7</v>
      </c>
      <c r="C6973">
        <v>1</v>
      </c>
      <c r="D6973" t="s">
        <v>3723</v>
      </c>
      <c r="E6973" t="s">
        <v>162</v>
      </c>
    </row>
    <row r="6974" spans="1:5">
      <c r="A6974" t="s">
        <v>3925</v>
      </c>
      <c r="B6974" t="s">
        <v>7</v>
      </c>
      <c r="C6974">
        <v>1</v>
      </c>
      <c r="D6974" t="s">
        <v>3742</v>
      </c>
      <c r="E6974" t="s">
        <v>1203</v>
      </c>
    </row>
    <row r="6975" spans="1:5">
      <c r="A6975" t="s">
        <v>5532</v>
      </c>
      <c r="B6975" t="s">
        <v>7</v>
      </c>
      <c r="C6975">
        <v>1</v>
      </c>
      <c r="D6975" t="s">
        <v>3738</v>
      </c>
      <c r="E6975" t="s">
        <v>162</v>
      </c>
    </row>
    <row r="6976" spans="1:5" ht="47.25">
      <c r="A6976" s="1" t="s">
        <v>5533</v>
      </c>
      <c r="B6976" t="s">
        <v>7</v>
      </c>
      <c r="C6976">
        <v>1</v>
      </c>
      <c r="D6976" t="s">
        <v>3746</v>
      </c>
      <c r="E6976" t="s">
        <v>3733</v>
      </c>
    </row>
    <row r="6977" spans="1:5">
      <c r="A6977" t="s">
        <v>5534</v>
      </c>
      <c r="B6977" t="s">
        <v>7</v>
      </c>
      <c r="C6977">
        <v>1</v>
      </c>
      <c r="D6977" t="s">
        <v>3742</v>
      </c>
      <c r="E6977" t="s">
        <v>1203</v>
      </c>
    </row>
    <row r="6978" spans="1:5">
      <c r="A6978" t="s">
        <v>5535</v>
      </c>
      <c r="B6978" t="s">
        <v>7</v>
      </c>
      <c r="C6978">
        <v>1</v>
      </c>
      <c r="D6978" t="s">
        <v>5536</v>
      </c>
      <c r="E6978" t="s">
        <v>1203</v>
      </c>
    </row>
    <row r="6979" spans="1:5">
      <c r="A6979" t="s">
        <v>4133</v>
      </c>
      <c r="B6979" t="s">
        <v>7</v>
      </c>
      <c r="C6979">
        <v>1</v>
      </c>
      <c r="D6979" t="s">
        <v>3723</v>
      </c>
      <c r="E6979" t="s">
        <v>162</v>
      </c>
    </row>
    <row r="6980" spans="1:5">
      <c r="A6980" t="s">
        <v>5537</v>
      </c>
      <c r="B6980" t="s">
        <v>7</v>
      </c>
      <c r="C6980">
        <v>1</v>
      </c>
      <c r="D6980" t="s">
        <v>3730</v>
      </c>
      <c r="E6980" t="s">
        <v>1588</v>
      </c>
    </row>
    <row r="6981" spans="1:5">
      <c r="A6981" t="s">
        <v>5538</v>
      </c>
      <c r="B6981" t="s">
        <v>7</v>
      </c>
      <c r="C6981">
        <v>1</v>
      </c>
      <c r="D6981" t="s">
        <v>4401</v>
      </c>
      <c r="E6981" t="s">
        <v>3751</v>
      </c>
    </row>
    <row r="6982" spans="1:5">
      <c r="A6982" t="s">
        <v>5538</v>
      </c>
      <c r="B6982" t="s">
        <v>7</v>
      </c>
      <c r="C6982">
        <v>1</v>
      </c>
      <c r="D6982" t="s">
        <v>4401</v>
      </c>
      <c r="E6982" t="s">
        <v>3751</v>
      </c>
    </row>
    <row r="6983" spans="1:5">
      <c r="A6983" t="s">
        <v>5539</v>
      </c>
      <c r="B6983" t="s">
        <v>7</v>
      </c>
      <c r="C6983">
        <v>1</v>
      </c>
      <c r="D6983" t="s">
        <v>3732</v>
      </c>
      <c r="E6983" t="s">
        <v>3733</v>
      </c>
    </row>
    <row r="6984" spans="1:5">
      <c r="A6984" t="s">
        <v>5540</v>
      </c>
      <c r="B6984" t="s">
        <v>7</v>
      </c>
      <c r="C6984">
        <v>1</v>
      </c>
      <c r="D6984" t="s">
        <v>3750</v>
      </c>
      <c r="E6984" t="s">
        <v>3751</v>
      </c>
    </row>
    <row r="6985" spans="1:5">
      <c r="A6985" t="s">
        <v>4411</v>
      </c>
      <c r="B6985" t="s">
        <v>7</v>
      </c>
      <c r="C6985">
        <v>1</v>
      </c>
      <c r="D6985" t="s">
        <v>3736</v>
      </c>
      <c r="E6985" t="s">
        <v>1588</v>
      </c>
    </row>
    <row r="6986" spans="1:5">
      <c r="A6986" t="s">
        <v>4165</v>
      </c>
      <c r="B6986" t="s">
        <v>7</v>
      </c>
      <c r="C6986">
        <v>1</v>
      </c>
      <c r="D6986" t="s">
        <v>3809</v>
      </c>
      <c r="E6986" t="s">
        <v>1588</v>
      </c>
    </row>
    <row r="6987" spans="1:5">
      <c r="A6987" t="s">
        <v>5541</v>
      </c>
      <c r="B6987" t="s">
        <v>7</v>
      </c>
      <c r="C6987">
        <v>1</v>
      </c>
      <c r="D6987" t="s">
        <v>3723</v>
      </c>
      <c r="E6987" t="s">
        <v>162</v>
      </c>
    </row>
    <row r="6988" spans="1:5" ht="78.75">
      <c r="A6988" s="1" t="s">
        <v>5542</v>
      </c>
      <c r="B6988" t="s">
        <v>7</v>
      </c>
      <c r="C6988">
        <v>1</v>
      </c>
      <c r="D6988" t="s">
        <v>3738</v>
      </c>
      <c r="E6988" t="s">
        <v>162</v>
      </c>
    </row>
    <row r="6989" spans="1:5">
      <c r="A6989" t="s">
        <v>5543</v>
      </c>
      <c r="B6989" t="s">
        <v>7</v>
      </c>
      <c r="C6989">
        <v>1</v>
      </c>
      <c r="D6989" t="s">
        <v>3750</v>
      </c>
      <c r="E6989" t="s">
        <v>3751</v>
      </c>
    </row>
    <row r="6990" spans="1:5">
      <c r="A6990" t="s">
        <v>5544</v>
      </c>
      <c r="B6990" t="s">
        <v>7</v>
      </c>
      <c r="C6990">
        <v>1</v>
      </c>
      <c r="D6990" t="s">
        <v>3750</v>
      </c>
      <c r="E6990" t="s">
        <v>3751</v>
      </c>
    </row>
    <row r="6991" spans="1:5">
      <c r="A6991" t="s">
        <v>5545</v>
      </c>
      <c r="B6991" t="s">
        <v>7</v>
      </c>
      <c r="C6991">
        <v>1</v>
      </c>
      <c r="D6991" t="s">
        <v>4799</v>
      </c>
      <c r="E6991" t="s">
        <v>1588</v>
      </c>
    </row>
    <row r="6992" spans="1:5">
      <c r="A6992" t="s">
        <v>5546</v>
      </c>
      <c r="B6992" t="s">
        <v>7</v>
      </c>
      <c r="C6992">
        <v>1</v>
      </c>
      <c r="D6992" t="s">
        <v>3723</v>
      </c>
      <c r="E6992" t="s">
        <v>162</v>
      </c>
    </row>
    <row r="6993" spans="1:5">
      <c r="A6993" t="s">
        <v>5547</v>
      </c>
      <c r="B6993" t="s">
        <v>7</v>
      </c>
      <c r="C6993">
        <v>1</v>
      </c>
      <c r="D6993" t="s">
        <v>3806</v>
      </c>
      <c r="E6993" t="s">
        <v>1203</v>
      </c>
    </row>
    <row r="6994" spans="1:5" ht="31.5">
      <c r="A6994" s="1" t="s">
        <v>5548</v>
      </c>
      <c r="B6994" t="s">
        <v>7</v>
      </c>
      <c r="C6994">
        <v>1</v>
      </c>
      <c r="D6994" t="s">
        <v>3794</v>
      </c>
      <c r="E6994" t="s">
        <v>3788</v>
      </c>
    </row>
    <row r="6995" spans="1:5">
      <c r="A6995" t="s">
        <v>5549</v>
      </c>
      <c r="B6995" t="s">
        <v>7</v>
      </c>
      <c r="C6995">
        <v>1</v>
      </c>
      <c r="D6995" t="s">
        <v>4485</v>
      </c>
      <c r="E6995" t="s">
        <v>1588</v>
      </c>
    </row>
    <row r="6996" spans="1:5">
      <c r="A6996" t="s">
        <v>4622</v>
      </c>
      <c r="B6996" t="s">
        <v>7</v>
      </c>
      <c r="C6996">
        <v>1</v>
      </c>
      <c r="D6996" t="s">
        <v>3727</v>
      </c>
      <c r="E6996" t="s">
        <v>3728</v>
      </c>
    </row>
    <row r="6997" spans="1:5">
      <c r="A6997" t="s">
        <v>5550</v>
      </c>
      <c r="B6997" t="s">
        <v>7</v>
      </c>
      <c r="C6997">
        <v>1</v>
      </c>
      <c r="D6997" t="s">
        <v>3736</v>
      </c>
      <c r="E6997" t="s">
        <v>1588</v>
      </c>
    </row>
    <row r="6998" spans="1:5">
      <c r="A6998" t="s">
        <v>5551</v>
      </c>
      <c r="B6998" t="s">
        <v>7</v>
      </c>
      <c r="C6998">
        <v>1</v>
      </c>
      <c r="D6998" t="s">
        <v>3727</v>
      </c>
      <c r="E6998" t="s">
        <v>3728</v>
      </c>
    </row>
    <row r="6999" spans="1:5">
      <c r="A6999" t="s">
        <v>5552</v>
      </c>
      <c r="B6999" t="s">
        <v>7</v>
      </c>
      <c r="C6999">
        <v>1</v>
      </c>
      <c r="D6999" t="s">
        <v>3961</v>
      </c>
      <c r="E6999" t="s">
        <v>3728</v>
      </c>
    </row>
    <row r="7000" spans="1:5">
      <c r="A7000" t="s">
        <v>3923</v>
      </c>
      <c r="B7000" t="s">
        <v>7</v>
      </c>
      <c r="C7000">
        <v>1</v>
      </c>
      <c r="D7000" t="s">
        <v>3757</v>
      </c>
      <c r="E7000" t="s">
        <v>162</v>
      </c>
    </row>
    <row r="7001" spans="1:5">
      <c r="A7001" t="s">
        <v>5553</v>
      </c>
      <c r="B7001" t="s">
        <v>7</v>
      </c>
      <c r="C7001">
        <v>1</v>
      </c>
      <c r="D7001" t="s">
        <v>3758</v>
      </c>
      <c r="E7001" t="s">
        <v>1588</v>
      </c>
    </row>
    <row r="7002" spans="1:5">
      <c r="A7002" t="s">
        <v>5554</v>
      </c>
      <c r="B7002" t="s">
        <v>7</v>
      </c>
      <c r="C7002">
        <v>1</v>
      </c>
      <c r="D7002" t="s">
        <v>3750</v>
      </c>
      <c r="E7002" t="s">
        <v>3751</v>
      </c>
    </row>
    <row r="7003" spans="1:5">
      <c r="A7003" t="s">
        <v>3853</v>
      </c>
      <c r="B7003" t="s">
        <v>7</v>
      </c>
      <c r="C7003">
        <v>1</v>
      </c>
      <c r="D7003" t="s">
        <v>3727</v>
      </c>
      <c r="E7003" t="s">
        <v>3728</v>
      </c>
    </row>
    <row r="7004" spans="1:5" ht="63">
      <c r="A7004" s="1" t="s">
        <v>5555</v>
      </c>
      <c r="B7004" t="s">
        <v>7</v>
      </c>
      <c r="C7004">
        <v>1</v>
      </c>
      <c r="D7004" t="s">
        <v>4014</v>
      </c>
      <c r="E7004" t="s">
        <v>1203</v>
      </c>
    </row>
    <row r="7005" spans="1:5">
      <c r="A7005" t="s">
        <v>5556</v>
      </c>
      <c r="B7005" t="s">
        <v>7</v>
      </c>
      <c r="C7005">
        <v>1</v>
      </c>
      <c r="D7005" t="s">
        <v>4657</v>
      </c>
      <c r="E7005" t="s">
        <v>1588</v>
      </c>
    </row>
    <row r="7006" spans="1:5">
      <c r="A7006" t="s">
        <v>4314</v>
      </c>
      <c r="B7006" t="s">
        <v>7</v>
      </c>
      <c r="C7006">
        <v>1</v>
      </c>
      <c r="D7006" t="s">
        <v>3742</v>
      </c>
      <c r="E7006" t="s">
        <v>1203</v>
      </c>
    </row>
    <row r="7007" spans="1:5">
      <c r="A7007" t="s">
        <v>5557</v>
      </c>
      <c r="B7007" t="s">
        <v>7</v>
      </c>
      <c r="C7007">
        <v>1</v>
      </c>
      <c r="D7007" t="s">
        <v>3727</v>
      </c>
      <c r="E7007" t="s">
        <v>3728</v>
      </c>
    </row>
    <row r="7008" spans="1:5">
      <c r="A7008" t="s">
        <v>5558</v>
      </c>
      <c r="B7008" t="s">
        <v>7</v>
      </c>
      <c r="C7008">
        <v>1</v>
      </c>
      <c r="D7008" t="s">
        <v>3742</v>
      </c>
      <c r="E7008" t="s">
        <v>1203</v>
      </c>
    </row>
    <row r="7009" spans="1:5">
      <c r="A7009" t="s">
        <v>5559</v>
      </c>
      <c r="B7009" t="s">
        <v>7</v>
      </c>
      <c r="C7009">
        <v>1</v>
      </c>
      <c r="D7009" t="s">
        <v>4518</v>
      </c>
      <c r="E7009" t="s">
        <v>1588</v>
      </c>
    </row>
    <row r="7010" spans="1:5">
      <c r="A7010" t="s">
        <v>5560</v>
      </c>
      <c r="B7010" t="s">
        <v>7</v>
      </c>
      <c r="C7010">
        <v>1</v>
      </c>
      <c r="D7010" t="s">
        <v>3784</v>
      </c>
      <c r="E7010" t="s">
        <v>3751</v>
      </c>
    </row>
    <row r="7011" spans="1:5">
      <c r="A7011" t="s">
        <v>3890</v>
      </c>
      <c r="B7011" t="s">
        <v>7</v>
      </c>
      <c r="C7011">
        <v>1</v>
      </c>
      <c r="D7011" t="s">
        <v>3738</v>
      </c>
      <c r="E7011" t="s">
        <v>162</v>
      </c>
    </row>
    <row r="7012" spans="1:5">
      <c r="A7012" t="s">
        <v>5561</v>
      </c>
      <c r="B7012" t="s">
        <v>7</v>
      </c>
      <c r="C7012">
        <v>1</v>
      </c>
      <c r="D7012" t="s">
        <v>3723</v>
      </c>
      <c r="E7012" t="s">
        <v>162</v>
      </c>
    </row>
    <row r="7013" spans="1:5">
      <c r="A7013" t="s">
        <v>5562</v>
      </c>
      <c r="B7013" t="s">
        <v>7</v>
      </c>
      <c r="C7013">
        <v>1</v>
      </c>
      <c r="D7013" t="s">
        <v>5433</v>
      </c>
      <c r="E7013" t="s">
        <v>1588</v>
      </c>
    </row>
    <row r="7014" spans="1:5" ht="47.25">
      <c r="A7014" s="1" t="s">
        <v>5563</v>
      </c>
      <c r="B7014" t="s">
        <v>7</v>
      </c>
      <c r="C7014">
        <v>1</v>
      </c>
      <c r="D7014" t="s">
        <v>3727</v>
      </c>
      <c r="E7014" t="s">
        <v>3728</v>
      </c>
    </row>
    <row r="7015" spans="1:5">
      <c r="A7015" t="s">
        <v>5564</v>
      </c>
      <c r="B7015" t="s">
        <v>7</v>
      </c>
      <c r="C7015">
        <v>1</v>
      </c>
      <c r="D7015" t="s">
        <v>3738</v>
      </c>
      <c r="E7015" t="s">
        <v>162</v>
      </c>
    </row>
    <row r="7016" spans="1:5">
      <c r="A7016" t="s">
        <v>5565</v>
      </c>
      <c r="B7016" t="s">
        <v>7</v>
      </c>
      <c r="C7016">
        <v>1</v>
      </c>
      <c r="D7016" t="s">
        <v>3746</v>
      </c>
      <c r="E7016" t="s">
        <v>3733</v>
      </c>
    </row>
    <row r="7017" spans="1:5">
      <c r="A7017" t="s">
        <v>5566</v>
      </c>
      <c r="B7017" t="s">
        <v>7</v>
      </c>
      <c r="C7017">
        <v>1</v>
      </c>
      <c r="D7017" t="s">
        <v>3784</v>
      </c>
      <c r="E7017" t="s">
        <v>3751</v>
      </c>
    </row>
    <row r="7018" spans="1:5">
      <c r="A7018" t="s">
        <v>5567</v>
      </c>
      <c r="B7018" t="s">
        <v>7</v>
      </c>
      <c r="C7018">
        <v>1</v>
      </c>
      <c r="D7018" t="s">
        <v>3738</v>
      </c>
      <c r="E7018" t="s">
        <v>162</v>
      </c>
    </row>
    <row r="7019" spans="1:5">
      <c r="A7019" t="s">
        <v>5568</v>
      </c>
      <c r="B7019" t="s">
        <v>7</v>
      </c>
      <c r="C7019">
        <v>1</v>
      </c>
      <c r="D7019" t="s">
        <v>3727</v>
      </c>
      <c r="E7019" t="s">
        <v>3728</v>
      </c>
    </row>
    <row r="7020" spans="1:5">
      <c r="A7020" t="s">
        <v>5569</v>
      </c>
      <c r="B7020" t="s">
        <v>7</v>
      </c>
      <c r="C7020">
        <v>1</v>
      </c>
      <c r="D7020" t="s">
        <v>3746</v>
      </c>
      <c r="E7020" t="s">
        <v>3733</v>
      </c>
    </row>
    <row r="7021" spans="1:5">
      <c r="A7021" t="s">
        <v>5570</v>
      </c>
      <c r="B7021" t="s">
        <v>7</v>
      </c>
      <c r="C7021">
        <v>1</v>
      </c>
      <c r="D7021" t="s">
        <v>5571</v>
      </c>
      <c r="E7021" t="s">
        <v>1588</v>
      </c>
    </row>
    <row r="7022" spans="1:5">
      <c r="A7022" t="s">
        <v>4360</v>
      </c>
      <c r="B7022" t="s">
        <v>7</v>
      </c>
      <c r="C7022">
        <v>1</v>
      </c>
      <c r="D7022" t="s">
        <v>3727</v>
      </c>
      <c r="E7022" t="s">
        <v>3728</v>
      </c>
    </row>
    <row r="7023" spans="1:5">
      <c r="A7023" t="s">
        <v>5572</v>
      </c>
      <c r="B7023" t="s">
        <v>7</v>
      </c>
      <c r="C7023">
        <v>1</v>
      </c>
      <c r="D7023" t="s">
        <v>3736</v>
      </c>
      <c r="E7023" t="s">
        <v>1588</v>
      </c>
    </row>
    <row r="7024" spans="1:5" ht="31.5">
      <c r="A7024" s="1" t="s">
        <v>5573</v>
      </c>
      <c r="B7024" t="s">
        <v>7</v>
      </c>
      <c r="C7024">
        <v>1</v>
      </c>
      <c r="D7024" t="s">
        <v>3742</v>
      </c>
      <c r="E7024" t="s">
        <v>1203</v>
      </c>
    </row>
    <row r="7025" spans="1:5">
      <c r="A7025" t="s">
        <v>5574</v>
      </c>
      <c r="B7025" t="s">
        <v>7</v>
      </c>
      <c r="C7025">
        <v>1</v>
      </c>
      <c r="D7025" t="s">
        <v>3723</v>
      </c>
      <c r="E7025" t="s">
        <v>162</v>
      </c>
    </row>
    <row r="7026" spans="1:5">
      <c r="A7026" t="s">
        <v>5575</v>
      </c>
      <c r="B7026" t="s">
        <v>7</v>
      </c>
      <c r="C7026">
        <v>1</v>
      </c>
      <c r="D7026" t="s">
        <v>3762</v>
      </c>
      <c r="E7026" t="s">
        <v>1203</v>
      </c>
    </row>
    <row r="7027" spans="1:5">
      <c r="A7027" t="s">
        <v>5576</v>
      </c>
      <c r="B7027" t="s">
        <v>7</v>
      </c>
      <c r="C7027">
        <v>1</v>
      </c>
      <c r="D7027" t="s">
        <v>3723</v>
      </c>
      <c r="E7027" t="s">
        <v>162</v>
      </c>
    </row>
    <row r="7028" spans="1:5">
      <c r="A7028" t="s">
        <v>5577</v>
      </c>
      <c r="B7028" t="s">
        <v>7</v>
      </c>
      <c r="C7028">
        <v>1</v>
      </c>
      <c r="D7028" t="s">
        <v>3736</v>
      </c>
      <c r="E7028" t="s">
        <v>1588</v>
      </c>
    </row>
    <row r="7029" spans="1:5">
      <c r="A7029" t="s">
        <v>5578</v>
      </c>
      <c r="B7029" t="s">
        <v>7</v>
      </c>
      <c r="C7029">
        <v>1</v>
      </c>
      <c r="D7029" t="s">
        <v>3750</v>
      </c>
      <c r="E7029" t="s">
        <v>3751</v>
      </c>
    </row>
    <row r="7030" spans="1:5">
      <c r="A7030" t="s">
        <v>5579</v>
      </c>
      <c r="B7030" t="s">
        <v>7</v>
      </c>
      <c r="C7030">
        <v>1</v>
      </c>
      <c r="D7030" t="s">
        <v>3723</v>
      </c>
      <c r="E7030" t="s">
        <v>162</v>
      </c>
    </row>
    <row r="7031" spans="1:5">
      <c r="A7031" t="s">
        <v>4314</v>
      </c>
      <c r="B7031" t="s">
        <v>7</v>
      </c>
      <c r="C7031">
        <v>1</v>
      </c>
      <c r="D7031" t="s">
        <v>3742</v>
      </c>
      <c r="E7031" t="s">
        <v>1203</v>
      </c>
    </row>
    <row r="7032" spans="1:5" ht="110.25">
      <c r="A7032" s="1" t="s">
        <v>5580</v>
      </c>
      <c r="B7032" t="s">
        <v>7</v>
      </c>
      <c r="C7032">
        <v>1</v>
      </c>
      <c r="D7032" t="s">
        <v>3740</v>
      </c>
      <c r="E7032" t="s">
        <v>1588</v>
      </c>
    </row>
    <row r="7033" spans="1:5">
      <c r="A7033" t="s">
        <v>5581</v>
      </c>
      <c r="B7033" t="s">
        <v>7</v>
      </c>
      <c r="C7033">
        <v>1</v>
      </c>
      <c r="D7033" t="s">
        <v>3723</v>
      </c>
      <c r="E7033" t="s">
        <v>162</v>
      </c>
    </row>
    <row r="7034" spans="1:5">
      <c r="A7034" t="s">
        <v>5582</v>
      </c>
      <c r="B7034" t="s">
        <v>7</v>
      </c>
      <c r="C7034">
        <v>1</v>
      </c>
      <c r="D7034" t="s">
        <v>3750</v>
      </c>
      <c r="E7034" t="s">
        <v>3751</v>
      </c>
    </row>
    <row r="7035" spans="1:5">
      <c r="A7035" t="s">
        <v>3722</v>
      </c>
      <c r="B7035" t="s">
        <v>7</v>
      </c>
      <c r="C7035">
        <v>1</v>
      </c>
      <c r="D7035" t="s">
        <v>3723</v>
      </c>
      <c r="E7035" t="s">
        <v>162</v>
      </c>
    </row>
    <row r="7036" spans="1:5">
      <c r="A7036" t="s">
        <v>4406</v>
      </c>
      <c r="B7036" t="s">
        <v>7</v>
      </c>
      <c r="C7036">
        <v>1</v>
      </c>
      <c r="D7036" t="s">
        <v>3758</v>
      </c>
      <c r="E7036" t="s">
        <v>1588</v>
      </c>
    </row>
    <row r="7037" spans="1:5">
      <c r="A7037" t="s">
        <v>5583</v>
      </c>
      <c r="B7037" t="s">
        <v>7</v>
      </c>
      <c r="C7037">
        <v>1</v>
      </c>
      <c r="D7037" t="s">
        <v>3742</v>
      </c>
      <c r="E7037" t="s">
        <v>1203</v>
      </c>
    </row>
    <row r="7038" spans="1:5">
      <c r="A7038" t="s">
        <v>4413</v>
      </c>
      <c r="B7038" t="s">
        <v>7</v>
      </c>
      <c r="C7038">
        <v>1</v>
      </c>
      <c r="D7038" t="s">
        <v>3809</v>
      </c>
      <c r="E7038" t="s">
        <v>1588</v>
      </c>
    </row>
    <row r="7039" spans="1:5">
      <c r="A7039" t="s">
        <v>5584</v>
      </c>
      <c r="B7039" t="s">
        <v>7</v>
      </c>
      <c r="C7039">
        <v>1</v>
      </c>
      <c r="D7039" t="s">
        <v>3727</v>
      </c>
      <c r="E7039" t="s">
        <v>3728</v>
      </c>
    </row>
    <row r="7040" spans="1:5">
      <c r="A7040" t="s">
        <v>5585</v>
      </c>
      <c r="B7040" t="s">
        <v>7</v>
      </c>
      <c r="C7040">
        <v>1</v>
      </c>
      <c r="D7040" t="s">
        <v>3825</v>
      </c>
      <c r="E7040" t="s">
        <v>3751</v>
      </c>
    </row>
    <row r="7041" spans="1:5">
      <c r="A7041" t="s">
        <v>5586</v>
      </c>
      <c r="B7041" t="s">
        <v>7</v>
      </c>
      <c r="C7041">
        <v>1</v>
      </c>
      <c r="D7041" t="s">
        <v>3920</v>
      </c>
      <c r="E7041" t="s">
        <v>1588</v>
      </c>
    </row>
    <row r="7042" spans="1:5" ht="63">
      <c r="A7042" s="1" t="s">
        <v>5587</v>
      </c>
      <c r="B7042" t="s">
        <v>7</v>
      </c>
      <c r="C7042">
        <v>1</v>
      </c>
      <c r="D7042" t="s">
        <v>3750</v>
      </c>
      <c r="E7042" t="s">
        <v>3751</v>
      </c>
    </row>
    <row r="7043" spans="1:5">
      <c r="A7043" t="s">
        <v>5588</v>
      </c>
      <c r="B7043" t="s">
        <v>7</v>
      </c>
      <c r="C7043">
        <v>1</v>
      </c>
      <c r="D7043" t="s">
        <v>3794</v>
      </c>
      <c r="E7043" t="s">
        <v>3788</v>
      </c>
    </row>
    <row r="7044" spans="1:5">
      <c r="A7044" t="s">
        <v>5589</v>
      </c>
      <c r="B7044" t="s">
        <v>7</v>
      </c>
      <c r="C7044">
        <v>1</v>
      </c>
      <c r="D7044" t="s">
        <v>3772</v>
      </c>
      <c r="E7044" t="s">
        <v>1588</v>
      </c>
    </row>
    <row r="7045" spans="1:5">
      <c r="A7045" t="s">
        <v>5590</v>
      </c>
      <c r="B7045" t="s">
        <v>7</v>
      </c>
      <c r="C7045">
        <v>1</v>
      </c>
      <c r="D7045" t="s">
        <v>3740</v>
      </c>
      <c r="E7045" t="s">
        <v>1588</v>
      </c>
    </row>
    <row r="7046" spans="1:5">
      <c r="A7046" t="s">
        <v>5591</v>
      </c>
      <c r="B7046" t="s">
        <v>7</v>
      </c>
      <c r="C7046">
        <v>1</v>
      </c>
      <c r="D7046" t="s">
        <v>3994</v>
      </c>
      <c r="E7046" t="s">
        <v>3788</v>
      </c>
    </row>
    <row r="7047" spans="1:5" ht="47.25">
      <c r="A7047" s="1" t="s">
        <v>5592</v>
      </c>
      <c r="B7047" t="s">
        <v>7</v>
      </c>
      <c r="C7047">
        <v>1</v>
      </c>
      <c r="D7047" t="s">
        <v>3742</v>
      </c>
      <c r="E7047" t="s">
        <v>1203</v>
      </c>
    </row>
    <row r="7048" spans="1:5">
      <c r="A7048" t="s">
        <v>5593</v>
      </c>
      <c r="B7048" t="s">
        <v>7</v>
      </c>
      <c r="C7048">
        <v>1</v>
      </c>
      <c r="D7048" t="s">
        <v>3825</v>
      </c>
      <c r="E7048" t="s">
        <v>3751</v>
      </c>
    </row>
    <row r="7049" spans="1:5">
      <c r="A7049" t="s">
        <v>5594</v>
      </c>
      <c r="B7049" t="s">
        <v>7</v>
      </c>
      <c r="C7049">
        <v>1</v>
      </c>
      <c r="D7049" t="s">
        <v>3825</v>
      </c>
      <c r="E7049" t="s">
        <v>3751</v>
      </c>
    </row>
    <row r="7050" spans="1:5" ht="47.25">
      <c r="A7050" s="1" t="s">
        <v>5595</v>
      </c>
      <c r="B7050" t="s">
        <v>7</v>
      </c>
      <c r="C7050">
        <v>1</v>
      </c>
      <c r="D7050" t="s">
        <v>3736</v>
      </c>
      <c r="E7050" t="s">
        <v>1588</v>
      </c>
    </row>
    <row r="7051" spans="1:5" ht="47.25">
      <c r="A7051" s="1" t="s">
        <v>5596</v>
      </c>
      <c r="B7051" t="s">
        <v>7</v>
      </c>
      <c r="C7051">
        <v>1</v>
      </c>
      <c r="D7051" t="s">
        <v>3738</v>
      </c>
      <c r="E7051" t="s">
        <v>162</v>
      </c>
    </row>
    <row r="7052" spans="1:5">
      <c r="A7052" t="s">
        <v>5597</v>
      </c>
      <c r="B7052" t="s">
        <v>7</v>
      </c>
      <c r="C7052">
        <v>1</v>
      </c>
      <c r="D7052" t="s">
        <v>3742</v>
      </c>
      <c r="E7052" t="s">
        <v>1203</v>
      </c>
    </row>
    <row r="7053" spans="1:5">
      <c r="A7053" t="s">
        <v>5598</v>
      </c>
      <c r="B7053" t="s">
        <v>7</v>
      </c>
      <c r="C7053">
        <v>1</v>
      </c>
      <c r="D7053" t="s">
        <v>3736</v>
      </c>
      <c r="E7053" t="s">
        <v>1588</v>
      </c>
    </row>
    <row r="7054" spans="1:5">
      <c r="A7054" t="s">
        <v>5599</v>
      </c>
      <c r="B7054" t="s">
        <v>7</v>
      </c>
      <c r="C7054">
        <v>1</v>
      </c>
      <c r="D7054" t="s">
        <v>3750</v>
      </c>
      <c r="E7054" t="s">
        <v>3751</v>
      </c>
    </row>
    <row r="7055" spans="1:5">
      <c r="A7055" t="s">
        <v>3834</v>
      </c>
      <c r="B7055" t="s">
        <v>7</v>
      </c>
      <c r="C7055">
        <v>1</v>
      </c>
      <c r="D7055" t="s">
        <v>3736</v>
      </c>
      <c r="E7055" t="s">
        <v>1588</v>
      </c>
    </row>
    <row r="7056" spans="1:5">
      <c r="A7056" t="s">
        <v>5600</v>
      </c>
      <c r="B7056" t="s">
        <v>7</v>
      </c>
      <c r="C7056">
        <v>1</v>
      </c>
      <c r="D7056" t="s">
        <v>3750</v>
      </c>
      <c r="E7056" t="s">
        <v>3751</v>
      </c>
    </row>
    <row r="7057" spans="1:5">
      <c r="A7057" t="s">
        <v>5601</v>
      </c>
      <c r="B7057" t="s">
        <v>7</v>
      </c>
      <c r="C7057">
        <v>1</v>
      </c>
      <c r="D7057" t="s">
        <v>4608</v>
      </c>
      <c r="E7057" t="s">
        <v>1203</v>
      </c>
    </row>
    <row r="7058" spans="1:5">
      <c r="A7058" t="s">
        <v>5602</v>
      </c>
      <c r="B7058" t="s">
        <v>7</v>
      </c>
      <c r="C7058">
        <v>1</v>
      </c>
      <c r="D7058" t="s">
        <v>3776</v>
      </c>
      <c r="E7058" t="s">
        <v>3733</v>
      </c>
    </row>
    <row r="7059" spans="1:5">
      <c r="A7059" t="s">
        <v>5603</v>
      </c>
      <c r="B7059" t="s">
        <v>7</v>
      </c>
      <c r="C7059">
        <v>1</v>
      </c>
      <c r="D7059" t="s">
        <v>3742</v>
      </c>
      <c r="E7059" t="s">
        <v>1203</v>
      </c>
    </row>
    <row r="7060" spans="1:5">
      <c r="A7060" t="s">
        <v>5604</v>
      </c>
      <c r="B7060" t="s">
        <v>7</v>
      </c>
      <c r="C7060">
        <v>1</v>
      </c>
      <c r="D7060" t="s">
        <v>3994</v>
      </c>
      <c r="E7060" t="s">
        <v>3788</v>
      </c>
    </row>
    <row r="7061" spans="1:5">
      <c r="A7061" t="s">
        <v>5605</v>
      </c>
      <c r="B7061" t="s">
        <v>7</v>
      </c>
      <c r="C7061">
        <v>1</v>
      </c>
      <c r="D7061" t="s">
        <v>3758</v>
      </c>
      <c r="E7061" t="s">
        <v>1588</v>
      </c>
    </row>
    <row r="7062" spans="1:5">
      <c r="A7062" t="s">
        <v>5606</v>
      </c>
      <c r="B7062" t="s">
        <v>7</v>
      </c>
      <c r="C7062">
        <v>1</v>
      </c>
      <c r="D7062" t="s">
        <v>3723</v>
      </c>
      <c r="E7062" t="s">
        <v>162</v>
      </c>
    </row>
    <row r="7063" spans="1:5" ht="78.75">
      <c r="A7063" s="1" t="s">
        <v>5607</v>
      </c>
      <c r="B7063" t="s">
        <v>7</v>
      </c>
      <c r="C7063">
        <v>1</v>
      </c>
      <c r="D7063" t="s">
        <v>3797</v>
      </c>
      <c r="E7063" t="s">
        <v>3751</v>
      </c>
    </row>
    <row r="7064" spans="1:5">
      <c r="A7064" t="s">
        <v>5608</v>
      </c>
      <c r="B7064" t="s">
        <v>7</v>
      </c>
      <c r="C7064">
        <v>1</v>
      </c>
      <c r="D7064" t="s">
        <v>3727</v>
      </c>
      <c r="E7064" t="s">
        <v>3728</v>
      </c>
    </row>
    <row r="7065" spans="1:5">
      <c r="A7065" t="s">
        <v>3853</v>
      </c>
      <c r="B7065" t="s">
        <v>7</v>
      </c>
      <c r="C7065">
        <v>1</v>
      </c>
      <c r="D7065" t="s">
        <v>3727</v>
      </c>
      <c r="E7065" t="s">
        <v>3728</v>
      </c>
    </row>
    <row r="7066" spans="1:5">
      <c r="A7066" t="s">
        <v>5609</v>
      </c>
      <c r="B7066" t="s">
        <v>7</v>
      </c>
      <c r="C7066">
        <v>1</v>
      </c>
      <c r="D7066" t="s">
        <v>3736</v>
      </c>
      <c r="E7066" t="s">
        <v>1588</v>
      </c>
    </row>
    <row r="7067" spans="1:5">
      <c r="A7067" t="s">
        <v>5610</v>
      </c>
      <c r="B7067" t="s">
        <v>7</v>
      </c>
      <c r="C7067">
        <v>1</v>
      </c>
      <c r="D7067" t="s">
        <v>4006</v>
      </c>
      <c r="E7067" t="s">
        <v>1203</v>
      </c>
    </row>
    <row r="7068" spans="1:5">
      <c r="A7068" t="s">
        <v>5611</v>
      </c>
      <c r="B7068" t="s">
        <v>7</v>
      </c>
      <c r="C7068">
        <v>1</v>
      </c>
      <c r="D7068" t="s">
        <v>3748</v>
      </c>
      <c r="E7068" t="s">
        <v>1588</v>
      </c>
    </row>
    <row r="7069" spans="1:5">
      <c r="A7069" t="s">
        <v>5612</v>
      </c>
      <c r="B7069" t="s">
        <v>7</v>
      </c>
      <c r="C7069">
        <v>1</v>
      </c>
      <c r="D7069" t="s">
        <v>3784</v>
      </c>
      <c r="E7069" t="s">
        <v>3751</v>
      </c>
    </row>
    <row r="7070" spans="1:5">
      <c r="A7070" t="s">
        <v>5613</v>
      </c>
      <c r="B7070" t="s">
        <v>7</v>
      </c>
      <c r="C7070">
        <v>1</v>
      </c>
      <c r="D7070" t="s">
        <v>3736</v>
      </c>
      <c r="E7070" t="s">
        <v>1588</v>
      </c>
    </row>
    <row r="7071" spans="1:5">
      <c r="A7071" t="s">
        <v>5614</v>
      </c>
      <c r="B7071" t="s">
        <v>7</v>
      </c>
      <c r="C7071">
        <v>1</v>
      </c>
      <c r="D7071" t="s">
        <v>3750</v>
      </c>
      <c r="E7071" t="s">
        <v>3751</v>
      </c>
    </row>
    <row r="7072" spans="1:5">
      <c r="A7072" t="s">
        <v>5615</v>
      </c>
      <c r="B7072" t="s">
        <v>7</v>
      </c>
      <c r="C7072">
        <v>1</v>
      </c>
      <c r="D7072" t="s">
        <v>3847</v>
      </c>
      <c r="E7072" t="s">
        <v>1203</v>
      </c>
    </row>
    <row r="7073" spans="1:5">
      <c r="A7073" t="s">
        <v>3853</v>
      </c>
      <c r="B7073" t="s">
        <v>7</v>
      </c>
      <c r="C7073">
        <v>1</v>
      </c>
      <c r="D7073" t="s">
        <v>3727</v>
      </c>
      <c r="E7073" t="s">
        <v>3728</v>
      </c>
    </row>
    <row r="7074" spans="1:5" ht="31.5">
      <c r="A7074" s="1" t="s">
        <v>5616</v>
      </c>
      <c r="B7074" t="s">
        <v>7</v>
      </c>
      <c r="C7074">
        <v>1</v>
      </c>
      <c r="D7074" t="s">
        <v>3727</v>
      </c>
      <c r="E7074" t="s">
        <v>3728</v>
      </c>
    </row>
    <row r="7075" spans="1:5">
      <c r="A7075" t="s">
        <v>5617</v>
      </c>
      <c r="B7075" t="s">
        <v>7</v>
      </c>
      <c r="C7075">
        <v>1</v>
      </c>
      <c r="D7075" t="s">
        <v>3794</v>
      </c>
      <c r="E7075" t="s">
        <v>3788</v>
      </c>
    </row>
    <row r="7076" spans="1:5">
      <c r="A7076" t="s">
        <v>5618</v>
      </c>
      <c r="B7076" t="s">
        <v>7</v>
      </c>
      <c r="C7076">
        <v>1</v>
      </c>
      <c r="D7076" t="s">
        <v>3791</v>
      </c>
      <c r="E7076" t="s">
        <v>1588</v>
      </c>
    </row>
    <row r="7077" spans="1:5">
      <c r="A7077" t="s">
        <v>5619</v>
      </c>
      <c r="B7077" t="s">
        <v>7</v>
      </c>
      <c r="C7077">
        <v>1</v>
      </c>
      <c r="D7077" t="s">
        <v>3814</v>
      </c>
      <c r="E7077" t="s">
        <v>1891</v>
      </c>
    </row>
    <row r="7078" spans="1:5">
      <c r="A7078" t="s">
        <v>5620</v>
      </c>
      <c r="B7078" t="s">
        <v>7</v>
      </c>
      <c r="C7078">
        <v>1</v>
      </c>
      <c r="D7078" t="s">
        <v>3736</v>
      </c>
      <c r="E7078" t="s">
        <v>1588</v>
      </c>
    </row>
    <row r="7079" spans="1:5">
      <c r="A7079" t="s">
        <v>5621</v>
      </c>
      <c r="B7079" t="s">
        <v>7</v>
      </c>
      <c r="C7079">
        <v>1</v>
      </c>
      <c r="D7079" t="s">
        <v>3723</v>
      </c>
      <c r="E7079" t="s">
        <v>162</v>
      </c>
    </row>
    <row r="7080" spans="1:5">
      <c r="A7080" t="s">
        <v>5622</v>
      </c>
      <c r="B7080" t="s">
        <v>7</v>
      </c>
      <c r="C7080">
        <v>1</v>
      </c>
      <c r="D7080" t="s">
        <v>3754</v>
      </c>
      <c r="E7080" t="s">
        <v>3728</v>
      </c>
    </row>
    <row r="7081" spans="1:5">
      <c r="A7081" t="s">
        <v>5623</v>
      </c>
      <c r="B7081" t="s">
        <v>7</v>
      </c>
      <c r="C7081">
        <v>1</v>
      </c>
      <c r="D7081" t="s">
        <v>3721</v>
      </c>
      <c r="E7081" t="s">
        <v>1588</v>
      </c>
    </row>
    <row r="7082" spans="1:5">
      <c r="A7082" t="s">
        <v>5624</v>
      </c>
      <c r="B7082" t="s">
        <v>7</v>
      </c>
      <c r="C7082">
        <v>1</v>
      </c>
      <c r="D7082" t="s">
        <v>3776</v>
      </c>
      <c r="E7082" t="s">
        <v>3733</v>
      </c>
    </row>
    <row r="7083" spans="1:5">
      <c r="A7083" t="s">
        <v>5625</v>
      </c>
      <c r="B7083" t="s">
        <v>7</v>
      </c>
      <c r="C7083">
        <v>1</v>
      </c>
      <c r="D7083" t="s">
        <v>3750</v>
      </c>
      <c r="E7083" t="s">
        <v>3751</v>
      </c>
    </row>
    <row r="7084" spans="1:5">
      <c r="A7084" t="s">
        <v>5626</v>
      </c>
      <c r="B7084" t="s">
        <v>7</v>
      </c>
      <c r="C7084">
        <v>1</v>
      </c>
      <c r="D7084" t="s">
        <v>3742</v>
      </c>
      <c r="E7084" t="s">
        <v>1203</v>
      </c>
    </row>
    <row r="7085" spans="1:5">
      <c r="A7085" t="s">
        <v>3722</v>
      </c>
      <c r="B7085" t="s">
        <v>7</v>
      </c>
      <c r="C7085">
        <v>1</v>
      </c>
      <c r="D7085" t="s">
        <v>3723</v>
      </c>
      <c r="E7085" t="s">
        <v>162</v>
      </c>
    </row>
    <row r="7086" spans="1:5">
      <c r="A7086" t="s">
        <v>5627</v>
      </c>
      <c r="B7086" t="s">
        <v>7</v>
      </c>
      <c r="C7086">
        <v>1</v>
      </c>
      <c r="D7086" t="s">
        <v>3843</v>
      </c>
      <c r="E7086" t="s">
        <v>1588</v>
      </c>
    </row>
    <row r="7087" spans="1:5">
      <c r="A7087" t="s">
        <v>5628</v>
      </c>
      <c r="B7087" t="s">
        <v>7</v>
      </c>
      <c r="C7087">
        <v>1</v>
      </c>
      <c r="D7087" t="s">
        <v>4076</v>
      </c>
      <c r="E7087" t="s">
        <v>3788</v>
      </c>
    </row>
    <row r="7088" spans="1:5">
      <c r="A7088" t="s">
        <v>5629</v>
      </c>
      <c r="B7088" t="s">
        <v>7</v>
      </c>
      <c r="C7088">
        <v>1</v>
      </c>
      <c r="D7088" t="s">
        <v>4116</v>
      </c>
      <c r="E7088" t="s">
        <v>1588</v>
      </c>
    </row>
    <row r="7089" spans="1:5">
      <c r="A7089" t="s">
        <v>5630</v>
      </c>
      <c r="B7089" t="s">
        <v>7</v>
      </c>
      <c r="C7089">
        <v>1</v>
      </c>
      <c r="D7089" t="s">
        <v>3847</v>
      </c>
      <c r="E7089" t="s">
        <v>1203</v>
      </c>
    </row>
    <row r="7090" spans="1:5">
      <c r="A7090" t="s">
        <v>5631</v>
      </c>
      <c r="B7090" t="s">
        <v>7</v>
      </c>
      <c r="C7090">
        <v>1</v>
      </c>
      <c r="D7090" t="s">
        <v>5391</v>
      </c>
      <c r="E7090" t="s">
        <v>4156</v>
      </c>
    </row>
    <row r="7091" spans="1:5">
      <c r="A7091" t="s">
        <v>5632</v>
      </c>
      <c r="B7091" t="s">
        <v>7</v>
      </c>
      <c r="C7091">
        <v>1</v>
      </c>
      <c r="D7091" t="s">
        <v>3736</v>
      </c>
      <c r="E7091" t="s">
        <v>1588</v>
      </c>
    </row>
    <row r="7092" spans="1:5">
      <c r="A7092" t="s">
        <v>5633</v>
      </c>
      <c r="B7092" t="s">
        <v>7</v>
      </c>
      <c r="C7092">
        <v>1</v>
      </c>
      <c r="D7092" t="s">
        <v>3750</v>
      </c>
      <c r="E7092" t="s">
        <v>3751</v>
      </c>
    </row>
    <row r="7093" spans="1:5">
      <c r="A7093" t="s">
        <v>5634</v>
      </c>
      <c r="B7093" t="s">
        <v>7</v>
      </c>
      <c r="C7093">
        <v>1</v>
      </c>
      <c r="D7093" t="s">
        <v>3961</v>
      </c>
      <c r="E7093" t="s">
        <v>3728</v>
      </c>
    </row>
    <row r="7094" spans="1:5">
      <c r="A7094" t="s">
        <v>5635</v>
      </c>
      <c r="B7094" t="s">
        <v>7</v>
      </c>
      <c r="C7094">
        <v>1</v>
      </c>
      <c r="D7094" t="s">
        <v>3738</v>
      </c>
      <c r="E7094" t="s">
        <v>162</v>
      </c>
    </row>
    <row r="7095" spans="1:5">
      <c r="A7095" t="s">
        <v>5636</v>
      </c>
      <c r="B7095" t="s">
        <v>7</v>
      </c>
      <c r="C7095">
        <v>1</v>
      </c>
      <c r="D7095" t="s">
        <v>3736</v>
      </c>
      <c r="E7095" t="s">
        <v>1588</v>
      </c>
    </row>
    <row r="7096" spans="1:5">
      <c r="A7096" t="s">
        <v>5637</v>
      </c>
      <c r="B7096" t="s">
        <v>7</v>
      </c>
      <c r="C7096">
        <v>1</v>
      </c>
      <c r="D7096" t="s">
        <v>3750</v>
      </c>
      <c r="E7096" t="s">
        <v>3751</v>
      </c>
    </row>
    <row r="7097" spans="1:5">
      <c r="A7097" t="s">
        <v>5638</v>
      </c>
      <c r="B7097" t="s">
        <v>7</v>
      </c>
      <c r="C7097">
        <v>1</v>
      </c>
      <c r="D7097" t="s">
        <v>3847</v>
      </c>
      <c r="E7097" t="s">
        <v>1203</v>
      </c>
    </row>
    <row r="7098" spans="1:5">
      <c r="A7098" t="s">
        <v>5639</v>
      </c>
      <c r="B7098" t="s">
        <v>7</v>
      </c>
      <c r="C7098">
        <v>1</v>
      </c>
      <c r="D7098" t="s">
        <v>3757</v>
      </c>
      <c r="E7098" t="s">
        <v>162</v>
      </c>
    </row>
    <row r="7099" spans="1:5" ht="126">
      <c r="A7099" s="1" t="s">
        <v>5640</v>
      </c>
      <c r="B7099" t="s">
        <v>7</v>
      </c>
      <c r="C7099">
        <v>1</v>
      </c>
      <c r="D7099" t="s">
        <v>3758</v>
      </c>
      <c r="E7099" t="s">
        <v>1588</v>
      </c>
    </row>
    <row r="7100" spans="1:5">
      <c r="A7100" t="s">
        <v>5641</v>
      </c>
      <c r="B7100" t="s">
        <v>7</v>
      </c>
      <c r="C7100">
        <v>1</v>
      </c>
      <c r="D7100" t="s">
        <v>3742</v>
      </c>
      <c r="E7100" t="s">
        <v>1203</v>
      </c>
    </row>
    <row r="7101" spans="1:5">
      <c r="A7101" t="s">
        <v>5642</v>
      </c>
      <c r="B7101" t="s">
        <v>7</v>
      </c>
      <c r="C7101">
        <v>1</v>
      </c>
      <c r="D7101" t="s">
        <v>3754</v>
      </c>
      <c r="E7101" t="s">
        <v>3728</v>
      </c>
    </row>
    <row r="7102" spans="1:5">
      <c r="A7102" t="s">
        <v>5643</v>
      </c>
      <c r="B7102" t="s">
        <v>7</v>
      </c>
      <c r="C7102">
        <v>1</v>
      </c>
      <c r="D7102" t="s">
        <v>3920</v>
      </c>
      <c r="E7102" t="s">
        <v>1588</v>
      </c>
    </row>
    <row r="7103" spans="1:5">
      <c r="A7103" t="s">
        <v>5644</v>
      </c>
      <c r="B7103" t="s">
        <v>7</v>
      </c>
      <c r="C7103">
        <v>1</v>
      </c>
      <c r="D7103" t="s">
        <v>3754</v>
      </c>
      <c r="E7103" t="s">
        <v>3728</v>
      </c>
    </row>
    <row r="7104" spans="1:5">
      <c r="A7104" t="s">
        <v>5645</v>
      </c>
      <c r="B7104" t="s">
        <v>7</v>
      </c>
      <c r="C7104">
        <v>1</v>
      </c>
      <c r="D7104" t="s">
        <v>3994</v>
      </c>
      <c r="E7104" t="s">
        <v>3788</v>
      </c>
    </row>
    <row r="7105" spans="1:5">
      <c r="A7105" t="s">
        <v>5646</v>
      </c>
      <c r="B7105" t="s">
        <v>7</v>
      </c>
      <c r="C7105">
        <v>1</v>
      </c>
      <c r="D7105" t="s">
        <v>3725</v>
      </c>
      <c r="E7105" t="s">
        <v>1588</v>
      </c>
    </row>
    <row r="7106" spans="1:5">
      <c r="A7106" t="s">
        <v>5647</v>
      </c>
      <c r="B7106" t="s">
        <v>7</v>
      </c>
      <c r="C7106">
        <v>1</v>
      </c>
      <c r="D7106" t="s">
        <v>3727</v>
      </c>
      <c r="E7106" t="s">
        <v>3728</v>
      </c>
    </row>
    <row r="7107" spans="1:5">
      <c r="A7107" t="s">
        <v>3801</v>
      </c>
      <c r="B7107" t="s">
        <v>7</v>
      </c>
      <c r="C7107">
        <v>1</v>
      </c>
      <c r="D7107" t="s">
        <v>3736</v>
      </c>
      <c r="E7107" t="s">
        <v>1588</v>
      </c>
    </row>
    <row r="7108" spans="1:5">
      <c r="A7108" t="s">
        <v>5648</v>
      </c>
      <c r="B7108" t="s">
        <v>7</v>
      </c>
      <c r="C7108">
        <v>1</v>
      </c>
      <c r="D7108" t="s">
        <v>5391</v>
      </c>
      <c r="E7108" t="s">
        <v>4156</v>
      </c>
    </row>
    <row r="7109" spans="1:5">
      <c r="A7109" t="s">
        <v>5649</v>
      </c>
      <c r="B7109" t="s">
        <v>7</v>
      </c>
      <c r="C7109">
        <v>1</v>
      </c>
      <c r="D7109" t="s">
        <v>3757</v>
      </c>
      <c r="E7109" t="s">
        <v>162</v>
      </c>
    </row>
    <row r="7110" spans="1:5">
      <c r="A7110" t="s">
        <v>4056</v>
      </c>
      <c r="B7110" t="s">
        <v>7</v>
      </c>
      <c r="C7110">
        <v>1</v>
      </c>
      <c r="D7110" t="s">
        <v>3736</v>
      </c>
      <c r="E7110" t="s">
        <v>1588</v>
      </c>
    </row>
    <row r="7111" spans="1:5">
      <c r="A7111" t="s">
        <v>5650</v>
      </c>
      <c r="B7111" t="s">
        <v>7</v>
      </c>
      <c r="C7111">
        <v>1</v>
      </c>
      <c r="D7111" t="s">
        <v>4518</v>
      </c>
      <c r="E7111" t="s">
        <v>1588</v>
      </c>
    </row>
    <row r="7112" spans="1:5">
      <c r="A7112" t="s">
        <v>5651</v>
      </c>
      <c r="B7112" t="s">
        <v>7</v>
      </c>
      <c r="C7112">
        <v>1</v>
      </c>
      <c r="D7112" t="s">
        <v>3740</v>
      </c>
      <c r="E7112" t="s">
        <v>1588</v>
      </c>
    </row>
    <row r="7113" spans="1:5">
      <c r="A7113" t="s">
        <v>5652</v>
      </c>
      <c r="B7113" t="s">
        <v>7</v>
      </c>
      <c r="C7113">
        <v>1</v>
      </c>
      <c r="D7113" t="s">
        <v>3825</v>
      </c>
      <c r="E7113" t="s">
        <v>3751</v>
      </c>
    </row>
    <row r="7114" spans="1:5" ht="63">
      <c r="A7114" s="1" t="s">
        <v>5653</v>
      </c>
      <c r="B7114" t="s">
        <v>7</v>
      </c>
      <c r="C7114">
        <v>1</v>
      </c>
      <c r="D7114" t="s">
        <v>3814</v>
      </c>
      <c r="E7114" t="s">
        <v>1891</v>
      </c>
    </row>
    <row r="7115" spans="1:5">
      <c r="A7115" t="s">
        <v>5654</v>
      </c>
      <c r="B7115" t="s">
        <v>7</v>
      </c>
      <c r="C7115">
        <v>1</v>
      </c>
      <c r="D7115" t="s">
        <v>3757</v>
      </c>
      <c r="E7115" t="s">
        <v>162</v>
      </c>
    </row>
    <row r="7116" spans="1:5" ht="31.5">
      <c r="A7116" s="1" t="s">
        <v>5655</v>
      </c>
      <c r="B7116" t="s">
        <v>7</v>
      </c>
      <c r="C7116">
        <v>1</v>
      </c>
      <c r="D7116" t="s">
        <v>4116</v>
      </c>
      <c r="E7116" t="s">
        <v>1588</v>
      </c>
    </row>
    <row r="7117" spans="1:5">
      <c r="A7117" t="s">
        <v>5656</v>
      </c>
      <c r="B7117" t="s">
        <v>7</v>
      </c>
      <c r="C7117">
        <v>1</v>
      </c>
      <c r="D7117" t="s">
        <v>3723</v>
      </c>
      <c r="E7117" t="s">
        <v>162</v>
      </c>
    </row>
    <row r="7118" spans="1:5">
      <c r="A7118" t="s">
        <v>5657</v>
      </c>
      <c r="B7118" t="s">
        <v>7</v>
      </c>
      <c r="C7118">
        <v>1</v>
      </c>
      <c r="D7118" t="s">
        <v>3750</v>
      </c>
      <c r="E7118" t="s">
        <v>3751</v>
      </c>
    </row>
    <row r="7119" spans="1:5">
      <c r="A7119" t="s">
        <v>4504</v>
      </c>
      <c r="B7119" t="s">
        <v>7</v>
      </c>
      <c r="C7119">
        <v>1</v>
      </c>
      <c r="D7119" t="s">
        <v>3814</v>
      </c>
      <c r="E7119" t="s">
        <v>1891</v>
      </c>
    </row>
    <row r="7120" spans="1:5">
      <c r="A7120" t="s">
        <v>5658</v>
      </c>
      <c r="B7120" t="s">
        <v>7</v>
      </c>
      <c r="C7120">
        <v>1</v>
      </c>
      <c r="D7120" t="s">
        <v>3740</v>
      </c>
      <c r="E7120" t="s">
        <v>1588</v>
      </c>
    </row>
    <row r="7121" spans="1:5">
      <c r="A7121" t="s">
        <v>3770</v>
      </c>
      <c r="B7121" t="s">
        <v>7</v>
      </c>
      <c r="C7121">
        <v>1</v>
      </c>
      <c r="D7121" t="s">
        <v>3750</v>
      </c>
      <c r="E7121" t="s">
        <v>3751</v>
      </c>
    </row>
    <row r="7122" spans="1:5">
      <c r="A7122" t="s">
        <v>5659</v>
      </c>
      <c r="B7122" t="s">
        <v>7</v>
      </c>
      <c r="C7122">
        <v>1</v>
      </c>
      <c r="D7122" t="s">
        <v>3898</v>
      </c>
      <c r="E7122" t="s">
        <v>1588</v>
      </c>
    </row>
    <row r="7123" spans="1:5">
      <c r="A7123" t="s">
        <v>4165</v>
      </c>
      <c r="B7123" t="s">
        <v>7</v>
      </c>
      <c r="C7123">
        <v>1</v>
      </c>
      <c r="D7123" t="s">
        <v>3809</v>
      </c>
      <c r="E7123" t="s">
        <v>1588</v>
      </c>
    </row>
    <row r="7124" spans="1:5">
      <c r="A7124" t="s">
        <v>5660</v>
      </c>
      <c r="B7124" t="s">
        <v>7</v>
      </c>
      <c r="C7124">
        <v>1</v>
      </c>
      <c r="D7124" t="s">
        <v>3723</v>
      </c>
      <c r="E7124" t="s">
        <v>162</v>
      </c>
    </row>
    <row r="7125" spans="1:5">
      <c r="A7125" t="s">
        <v>5661</v>
      </c>
      <c r="B7125" t="s">
        <v>7</v>
      </c>
      <c r="C7125">
        <v>1</v>
      </c>
      <c r="D7125" t="s">
        <v>3784</v>
      </c>
      <c r="E7125" t="s">
        <v>3751</v>
      </c>
    </row>
    <row r="7126" spans="1:5">
      <c r="A7126" t="s">
        <v>5662</v>
      </c>
      <c r="B7126" t="s">
        <v>7</v>
      </c>
      <c r="C7126">
        <v>1</v>
      </c>
      <c r="D7126" t="s">
        <v>4216</v>
      </c>
      <c r="E7126" t="s">
        <v>1588</v>
      </c>
    </row>
    <row r="7127" spans="1:5">
      <c r="A7127" t="s">
        <v>5663</v>
      </c>
      <c r="B7127" t="s">
        <v>7</v>
      </c>
      <c r="C7127">
        <v>1</v>
      </c>
      <c r="D7127" t="s">
        <v>3736</v>
      </c>
      <c r="E7127" t="s">
        <v>1588</v>
      </c>
    </row>
    <row r="7128" spans="1:5">
      <c r="A7128" t="s">
        <v>5664</v>
      </c>
      <c r="B7128" t="s">
        <v>7</v>
      </c>
      <c r="C7128">
        <v>1</v>
      </c>
      <c r="D7128" t="s">
        <v>3847</v>
      </c>
      <c r="E7128" t="s">
        <v>1203</v>
      </c>
    </row>
    <row r="7129" spans="1:5">
      <c r="A7129" t="s">
        <v>5665</v>
      </c>
      <c r="B7129" t="s">
        <v>7</v>
      </c>
      <c r="C7129">
        <v>1</v>
      </c>
      <c r="D7129" t="s">
        <v>3760</v>
      </c>
      <c r="E7129" t="s">
        <v>1203</v>
      </c>
    </row>
    <row r="7130" spans="1:5">
      <c r="A7130" t="s">
        <v>5666</v>
      </c>
      <c r="B7130" t="s">
        <v>7</v>
      </c>
      <c r="C7130">
        <v>1</v>
      </c>
      <c r="D7130" t="s">
        <v>4049</v>
      </c>
      <c r="E7130" t="s">
        <v>1588</v>
      </c>
    </row>
    <row r="7131" spans="1:5">
      <c r="A7131" t="s">
        <v>5667</v>
      </c>
      <c r="B7131" t="s">
        <v>7</v>
      </c>
      <c r="C7131">
        <v>1</v>
      </c>
      <c r="D7131" t="s">
        <v>3961</v>
      </c>
      <c r="E7131" t="s">
        <v>3728</v>
      </c>
    </row>
    <row r="7132" spans="1:5">
      <c r="A7132" t="s">
        <v>5668</v>
      </c>
      <c r="B7132" t="s">
        <v>7</v>
      </c>
      <c r="C7132">
        <v>1</v>
      </c>
      <c r="D7132" t="s">
        <v>3742</v>
      </c>
      <c r="E7132" t="s">
        <v>1203</v>
      </c>
    </row>
    <row r="7133" spans="1:5">
      <c r="A7133" t="s">
        <v>5669</v>
      </c>
      <c r="B7133" t="s">
        <v>7</v>
      </c>
      <c r="C7133">
        <v>1</v>
      </c>
      <c r="D7133" t="s">
        <v>3723</v>
      </c>
      <c r="E7133" t="s">
        <v>162</v>
      </c>
    </row>
    <row r="7134" spans="1:5">
      <c r="A7134" t="s">
        <v>5670</v>
      </c>
      <c r="B7134" t="s">
        <v>7</v>
      </c>
      <c r="C7134">
        <v>1</v>
      </c>
      <c r="D7134" t="s">
        <v>5671</v>
      </c>
      <c r="E7134" t="s">
        <v>1203</v>
      </c>
    </row>
    <row r="7135" spans="1:5">
      <c r="A7135" t="s">
        <v>5672</v>
      </c>
      <c r="B7135" t="s">
        <v>7</v>
      </c>
      <c r="C7135">
        <v>1</v>
      </c>
      <c r="D7135" t="s">
        <v>3961</v>
      </c>
      <c r="E7135" t="s">
        <v>3728</v>
      </c>
    </row>
    <row r="7136" spans="1:5">
      <c r="A7136" t="s">
        <v>5673</v>
      </c>
      <c r="B7136" t="s">
        <v>7</v>
      </c>
      <c r="C7136">
        <v>1</v>
      </c>
      <c r="D7136" t="s">
        <v>3757</v>
      </c>
      <c r="E7136" t="s">
        <v>162</v>
      </c>
    </row>
    <row r="7137" spans="1:5">
      <c r="A7137" t="s">
        <v>5674</v>
      </c>
      <c r="B7137" t="s">
        <v>7</v>
      </c>
      <c r="C7137">
        <v>1</v>
      </c>
      <c r="D7137" t="s">
        <v>3736</v>
      </c>
      <c r="E7137" t="s">
        <v>1588</v>
      </c>
    </row>
    <row r="7138" spans="1:5">
      <c r="A7138" t="s">
        <v>3770</v>
      </c>
      <c r="B7138" t="s">
        <v>7</v>
      </c>
      <c r="C7138">
        <v>1</v>
      </c>
      <c r="D7138" t="s">
        <v>3750</v>
      </c>
      <c r="E7138" t="s">
        <v>3751</v>
      </c>
    </row>
    <row r="7139" spans="1:5">
      <c r="A7139" t="s">
        <v>5675</v>
      </c>
      <c r="B7139" t="s">
        <v>7</v>
      </c>
      <c r="C7139">
        <v>1</v>
      </c>
      <c r="D7139" t="s">
        <v>3723</v>
      </c>
      <c r="E7139" t="s">
        <v>162</v>
      </c>
    </row>
    <row r="7140" spans="1:5">
      <c r="A7140" t="s">
        <v>5676</v>
      </c>
      <c r="B7140" t="s">
        <v>7</v>
      </c>
      <c r="C7140">
        <v>1</v>
      </c>
      <c r="D7140" t="s">
        <v>3994</v>
      </c>
      <c r="E7140" t="s">
        <v>3788</v>
      </c>
    </row>
    <row r="7141" spans="1:5">
      <c r="A7141" t="s">
        <v>5677</v>
      </c>
      <c r="B7141" t="s">
        <v>7</v>
      </c>
      <c r="C7141">
        <v>1</v>
      </c>
      <c r="D7141" t="s">
        <v>3723</v>
      </c>
      <c r="E7141" t="s">
        <v>162</v>
      </c>
    </row>
    <row r="7142" spans="1:5">
      <c r="A7142" t="s">
        <v>5678</v>
      </c>
      <c r="B7142" t="s">
        <v>7</v>
      </c>
      <c r="C7142">
        <v>1</v>
      </c>
      <c r="D7142" t="s">
        <v>3757</v>
      </c>
      <c r="E7142" t="s">
        <v>162</v>
      </c>
    </row>
    <row r="7143" spans="1:5">
      <c r="A7143" t="s">
        <v>3925</v>
      </c>
      <c r="B7143" t="s">
        <v>7</v>
      </c>
      <c r="C7143">
        <v>1</v>
      </c>
      <c r="D7143" t="s">
        <v>3742</v>
      </c>
      <c r="E7143" t="s">
        <v>1203</v>
      </c>
    </row>
    <row r="7144" spans="1:5">
      <c r="A7144" t="s">
        <v>5679</v>
      </c>
      <c r="B7144" t="s">
        <v>7</v>
      </c>
      <c r="C7144">
        <v>1</v>
      </c>
      <c r="D7144" t="s">
        <v>3730</v>
      </c>
      <c r="E7144" t="s">
        <v>1588</v>
      </c>
    </row>
    <row r="7145" spans="1:5">
      <c r="A7145" t="s">
        <v>5680</v>
      </c>
      <c r="B7145" t="s">
        <v>7</v>
      </c>
      <c r="C7145">
        <v>1</v>
      </c>
      <c r="D7145" t="s">
        <v>4771</v>
      </c>
      <c r="E7145" t="s">
        <v>1588</v>
      </c>
    </row>
    <row r="7146" spans="1:5">
      <c r="A7146" t="s">
        <v>4384</v>
      </c>
      <c r="B7146" t="s">
        <v>7</v>
      </c>
      <c r="C7146">
        <v>1</v>
      </c>
      <c r="D7146" t="s">
        <v>3727</v>
      </c>
      <c r="E7146" t="s">
        <v>3728</v>
      </c>
    </row>
    <row r="7147" spans="1:5">
      <c r="A7147" t="s">
        <v>5681</v>
      </c>
      <c r="B7147" t="s">
        <v>7</v>
      </c>
      <c r="C7147">
        <v>1</v>
      </c>
      <c r="D7147" t="s">
        <v>3814</v>
      </c>
      <c r="E7147" t="s">
        <v>1891</v>
      </c>
    </row>
    <row r="7148" spans="1:5">
      <c r="A7148" t="s">
        <v>5682</v>
      </c>
      <c r="B7148" t="s">
        <v>7</v>
      </c>
      <c r="C7148">
        <v>1</v>
      </c>
      <c r="D7148" t="s">
        <v>3723</v>
      </c>
      <c r="E7148" t="s">
        <v>162</v>
      </c>
    </row>
    <row r="7149" spans="1:5">
      <c r="A7149" t="s">
        <v>5683</v>
      </c>
      <c r="B7149" t="s">
        <v>7</v>
      </c>
      <c r="C7149">
        <v>1</v>
      </c>
      <c r="D7149" t="s">
        <v>3750</v>
      </c>
      <c r="E7149" t="s">
        <v>3751</v>
      </c>
    </row>
    <row r="7150" spans="1:5">
      <c r="A7150" t="s">
        <v>5684</v>
      </c>
      <c r="B7150" t="s">
        <v>7</v>
      </c>
      <c r="C7150">
        <v>1</v>
      </c>
      <c r="D7150" t="s">
        <v>3847</v>
      </c>
      <c r="E7150" t="s">
        <v>1203</v>
      </c>
    </row>
    <row r="7151" spans="1:5">
      <c r="A7151" t="s">
        <v>5685</v>
      </c>
      <c r="B7151" t="s">
        <v>7</v>
      </c>
      <c r="C7151">
        <v>1</v>
      </c>
      <c r="D7151" t="s">
        <v>3941</v>
      </c>
      <c r="E7151" t="s">
        <v>3788</v>
      </c>
    </row>
    <row r="7152" spans="1:5">
      <c r="A7152" t="s">
        <v>5686</v>
      </c>
      <c r="B7152" t="s">
        <v>7</v>
      </c>
      <c r="C7152">
        <v>1</v>
      </c>
      <c r="D7152" t="s">
        <v>3738</v>
      </c>
      <c r="E7152" t="s">
        <v>162</v>
      </c>
    </row>
    <row r="7153" spans="1:5">
      <c r="A7153" t="s">
        <v>5687</v>
      </c>
      <c r="B7153" t="s">
        <v>7</v>
      </c>
      <c r="C7153">
        <v>1</v>
      </c>
      <c r="D7153" t="s">
        <v>3736</v>
      </c>
      <c r="E7153" t="s">
        <v>1588</v>
      </c>
    </row>
    <row r="7154" spans="1:5">
      <c r="A7154" t="s">
        <v>4467</v>
      </c>
      <c r="B7154" t="s">
        <v>7</v>
      </c>
      <c r="C7154">
        <v>1</v>
      </c>
      <c r="D7154" t="s">
        <v>3758</v>
      </c>
      <c r="E7154" t="s">
        <v>1588</v>
      </c>
    </row>
    <row r="7155" spans="1:5">
      <c r="A7155" t="s">
        <v>5688</v>
      </c>
      <c r="B7155" t="s">
        <v>7</v>
      </c>
      <c r="C7155">
        <v>1</v>
      </c>
      <c r="D7155" t="s">
        <v>3750</v>
      </c>
      <c r="E7155" t="s">
        <v>3751</v>
      </c>
    </row>
    <row r="7156" spans="1:5" ht="31.5">
      <c r="A7156" s="1" t="s">
        <v>5689</v>
      </c>
      <c r="B7156" t="s">
        <v>7</v>
      </c>
      <c r="C7156">
        <v>1</v>
      </c>
      <c r="D7156" t="s">
        <v>3825</v>
      </c>
      <c r="E7156" t="s">
        <v>3751</v>
      </c>
    </row>
    <row r="7157" spans="1:5">
      <c r="A7157" t="s">
        <v>5690</v>
      </c>
      <c r="B7157" t="s">
        <v>7</v>
      </c>
      <c r="C7157">
        <v>1</v>
      </c>
      <c r="D7157" t="s">
        <v>3797</v>
      </c>
      <c r="E7157" t="s">
        <v>3751</v>
      </c>
    </row>
    <row r="7158" spans="1:5">
      <c r="A7158" t="s">
        <v>5691</v>
      </c>
      <c r="B7158" t="s">
        <v>7</v>
      </c>
      <c r="C7158">
        <v>1</v>
      </c>
      <c r="D7158" t="s">
        <v>3961</v>
      </c>
      <c r="E7158" t="s">
        <v>3728</v>
      </c>
    </row>
    <row r="7159" spans="1:5">
      <c r="A7159" t="s">
        <v>3722</v>
      </c>
      <c r="B7159" t="s">
        <v>7</v>
      </c>
      <c r="C7159">
        <v>1</v>
      </c>
      <c r="D7159" t="s">
        <v>3723</v>
      </c>
      <c r="E7159" t="s">
        <v>162</v>
      </c>
    </row>
    <row r="7160" spans="1:5">
      <c r="A7160" t="s">
        <v>5692</v>
      </c>
      <c r="B7160" t="s">
        <v>7</v>
      </c>
      <c r="C7160">
        <v>1</v>
      </c>
      <c r="D7160" t="s">
        <v>3723</v>
      </c>
      <c r="E7160" t="s">
        <v>162</v>
      </c>
    </row>
    <row r="7161" spans="1:5">
      <c r="A7161" t="s">
        <v>5693</v>
      </c>
      <c r="B7161" t="s">
        <v>7</v>
      </c>
      <c r="C7161">
        <v>1</v>
      </c>
      <c r="D7161" t="s">
        <v>3748</v>
      </c>
      <c r="E7161" t="s">
        <v>1588</v>
      </c>
    </row>
    <row r="7162" spans="1:5">
      <c r="A7162" t="s">
        <v>5694</v>
      </c>
      <c r="B7162" t="s">
        <v>7</v>
      </c>
      <c r="C7162">
        <v>1</v>
      </c>
      <c r="D7162" t="s">
        <v>4945</v>
      </c>
      <c r="E7162" t="s">
        <v>1203</v>
      </c>
    </row>
    <row r="7163" spans="1:5">
      <c r="A7163" t="s">
        <v>4508</v>
      </c>
      <c r="B7163" t="s">
        <v>7</v>
      </c>
      <c r="C7163">
        <v>1</v>
      </c>
      <c r="D7163" t="s">
        <v>3740</v>
      </c>
      <c r="E7163" t="s">
        <v>1588</v>
      </c>
    </row>
    <row r="7164" spans="1:5">
      <c r="A7164" t="s">
        <v>3853</v>
      </c>
      <c r="B7164" t="s">
        <v>7</v>
      </c>
      <c r="C7164">
        <v>1</v>
      </c>
      <c r="D7164" t="s">
        <v>3727</v>
      </c>
      <c r="E7164" t="s">
        <v>3728</v>
      </c>
    </row>
    <row r="7165" spans="1:5">
      <c r="A7165" t="s">
        <v>3801</v>
      </c>
      <c r="B7165" t="s">
        <v>7</v>
      </c>
      <c r="C7165">
        <v>1</v>
      </c>
      <c r="D7165" t="s">
        <v>3736</v>
      </c>
      <c r="E7165" t="s">
        <v>1588</v>
      </c>
    </row>
    <row r="7166" spans="1:5">
      <c r="A7166" t="s">
        <v>3853</v>
      </c>
      <c r="B7166" t="s">
        <v>7</v>
      </c>
      <c r="C7166">
        <v>1</v>
      </c>
      <c r="D7166" t="s">
        <v>3727</v>
      </c>
      <c r="E7166" t="s">
        <v>3728</v>
      </c>
    </row>
    <row r="7167" spans="1:5">
      <c r="A7167" t="s">
        <v>5695</v>
      </c>
      <c r="B7167" t="s">
        <v>7</v>
      </c>
      <c r="C7167">
        <v>1</v>
      </c>
      <c r="D7167" t="s">
        <v>3736</v>
      </c>
      <c r="E7167" t="s">
        <v>1588</v>
      </c>
    </row>
    <row r="7168" spans="1:5">
      <c r="A7168" t="s">
        <v>5696</v>
      </c>
      <c r="B7168" t="s">
        <v>7</v>
      </c>
      <c r="C7168">
        <v>1</v>
      </c>
      <c r="D7168" t="s">
        <v>3736</v>
      </c>
      <c r="E7168" t="s">
        <v>1588</v>
      </c>
    </row>
    <row r="7169" spans="1:5">
      <c r="A7169" t="s">
        <v>4080</v>
      </c>
      <c r="B7169" t="s">
        <v>7</v>
      </c>
      <c r="C7169">
        <v>1</v>
      </c>
      <c r="D7169" t="s">
        <v>3736</v>
      </c>
      <c r="E7169" t="s">
        <v>1588</v>
      </c>
    </row>
    <row r="7170" spans="1:5">
      <c r="A7170" t="s">
        <v>4165</v>
      </c>
      <c r="B7170" t="s">
        <v>7</v>
      </c>
      <c r="C7170">
        <v>1</v>
      </c>
      <c r="D7170" t="s">
        <v>3809</v>
      </c>
      <c r="E7170" t="s">
        <v>1588</v>
      </c>
    </row>
    <row r="7171" spans="1:5">
      <c r="A7171" t="s">
        <v>5697</v>
      </c>
      <c r="B7171" t="s">
        <v>7</v>
      </c>
      <c r="C7171">
        <v>1</v>
      </c>
      <c r="D7171" t="s">
        <v>3878</v>
      </c>
      <c r="E7171" t="s">
        <v>1588</v>
      </c>
    </row>
    <row r="7172" spans="1:5">
      <c r="A7172" t="s">
        <v>4493</v>
      </c>
      <c r="B7172" t="s">
        <v>7</v>
      </c>
      <c r="C7172">
        <v>1</v>
      </c>
      <c r="D7172" t="s">
        <v>3825</v>
      </c>
      <c r="E7172" t="s">
        <v>3751</v>
      </c>
    </row>
    <row r="7173" spans="1:5">
      <c r="A7173" t="s">
        <v>5698</v>
      </c>
      <c r="B7173" t="s">
        <v>7</v>
      </c>
      <c r="C7173">
        <v>1</v>
      </c>
      <c r="D7173" t="s">
        <v>3754</v>
      </c>
      <c r="E7173" t="s">
        <v>3728</v>
      </c>
    </row>
    <row r="7174" spans="1:5">
      <c r="A7174" t="s">
        <v>5699</v>
      </c>
      <c r="B7174" t="s">
        <v>7</v>
      </c>
      <c r="C7174">
        <v>1</v>
      </c>
      <c r="D7174" t="s">
        <v>3742</v>
      </c>
      <c r="E7174" t="s">
        <v>1203</v>
      </c>
    </row>
    <row r="7175" spans="1:5">
      <c r="A7175" t="s">
        <v>3801</v>
      </c>
      <c r="B7175" t="s">
        <v>7</v>
      </c>
      <c r="C7175">
        <v>1</v>
      </c>
      <c r="D7175" t="s">
        <v>3736</v>
      </c>
      <c r="E7175" t="s">
        <v>1588</v>
      </c>
    </row>
    <row r="7176" spans="1:5">
      <c r="A7176" t="s">
        <v>5700</v>
      </c>
      <c r="B7176" t="s">
        <v>7</v>
      </c>
      <c r="C7176">
        <v>1</v>
      </c>
      <c r="D7176" t="s">
        <v>3742</v>
      </c>
      <c r="E7176" t="s">
        <v>1203</v>
      </c>
    </row>
    <row r="7177" spans="1:5">
      <c r="A7177" t="s">
        <v>5701</v>
      </c>
      <c r="B7177" t="s">
        <v>7</v>
      </c>
      <c r="C7177">
        <v>1</v>
      </c>
      <c r="D7177" t="s">
        <v>4116</v>
      </c>
      <c r="E7177" t="s">
        <v>1588</v>
      </c>
    </row>
    <row r="7178" spans="1:5">
      <c r="A7178" t="s">
        <v>5579</v>
      </c>
      <c r="B7178" t="s">
        <v>7</v>
      </c>
      <c r="C7178">
        <v>1</v>
      </c>
      <c r="D7178" t="s">
        <v>3723</v>
      </c>
      <c r="E7178" t="s">
        <v>162</v>
      </c>
    </row>
    <row r="7179" spans="1:5">
      <c r="A7179" t="s">
        <v>5702</v>
      </c>
      <c r="B7179" t="s">
        <v>7</v>
      </c>
      <c r="C7179">
        <v>1</v>
      </c>
      <c r="D7179" t="s">
        <v>3757</v>
      </c>
      <c r="E7179" t="s">
        <v>162</v>
      </c>
    </row>
    <row r="7180" spans="1:5">
      <c r="A7180" t="s">
        <v>5703</v>
      </c>
      <c r="B7180" t="s">
        <v>7</v>
      </c>
      <c r="C7180">
        <v>1</v>
      </c>
      <c r="D7180" t="s">
        <v>3742</v>
      </c>
      <c r="E7180" t="s">
        <v>1203</v>
      </c>
    </row>
    <row r="7181" spans="1:5">
      <c r="A7181" t="s">
        <v>5704</v>
      </c>
      <c r="B7181" t="s">
        <v>7</v>
      </c>
      <c r="C7181">
        <v>1</v>
      </c>
      <c r="D7181" t="s">
        <v>3806</v>
      </c>
      <c r="E7181" t="s">
        <v>1203</v>
      </c>
    </row>
    <row r="7182" spans="1:5">
      <c r="A7182" t="s">
        <v>3801</v>
      </c>
      <c r="B7182" t="s">
        <v>7</v>
      </c>
      <c r="C7182">
        <v>1</v>
      </c>
      <c r="D7182" t="s">
        <v>3736</v>
      </c>
      <c r="E7182" t="s">
        <v>1588</v>
      </c>
    </row>
    <row r="7183" spans="1:5">
      <c r="A7183" t="s">
        <v>5705</v>
      </c>
      <c r="B7183" t="s">
        <v>7</v>
      </c>
      <c r="C7183">
        <v>1</v>
      </c>
      <c r="D7183" t="s">
        <v>3994</v>
      </c>
      <c r="E7183" t="s">
        <v>3788</v>
      </c>
    </row>
    <row r="7184" spans="1:5">
      <c r="A7184" t="s">
        <v>4493</v>
      </c>
      <c r="B7184" t="s">
        <v>7</v>
      </c>
      <c r="C7184">
        <v>1</v>
      </c>
      <c r="D7184" t="s">
        <v>3825</v>
      </c>
      <c r="E7184" t="s">
        <v>3751</v>
      </c>
    </row>
    <row r="7185" spans="1:5">
      <c r="A7185" t="s">
        <v>3763</v>
      </c>
      <c r="B7185" t="s">
        <v>7</v>
      </c>
      <c r="C7185">
        <v>1</v>
      </c>
      <c r="D7185" t="s">
        <v>3748</v>
      </c>
      <c r="E7185" t="s">
        <v>1588</v>
      </c>
    </row>
    <row r="7186" spans="1:5">
      <c r="A7186" t="s">
        <v>5706</v>
      </c>
      <c r="B7186" t="s">
        <v>7</v>
      </c>
      <c r="C7186">
        <v>1</v>
      </c>
      <c r="D7186" t="s">
        <v>3742</v>
      </c>
      <c r="E7186" t="s">
        <v>1203</v>
      </c>
    </row>
    <row r="7187" spans="1:5">
      <c r="A7187" t="s">
        <v>5707</v>
      </c>
      <c r="B7187" t="s">
        <v>7</v>
      </c>
      <c r="C7187">
        <v>1</v>
      </c>
      <c r="D7187" t="s">
        <v>3738</v>
      </c>
      <c r="E7187" t="s">
        <v>162</v>
      </c>
    </row>
    <row r="7188" spans="1:5">
      <c r="A7188" t="s">
        <v>5708</v>
      </c>
      <c r="B7188" t="s">
        <v>7</v>
      </c>
      <c r="C7188">
        <v>1</v>
      </c>
      <c r="D7188" t="s">
        <v>3901</v>
      </c>
      <c r="E7188" t="s">
        <v>3751</v>
      </c>
    </row>
    <row r="7189" spans="1:5">
      <c r="A7189" t="s">
        <v>4841</v>
      </c>
      <c r="B7189" t="s">
        <v>7</v>
      </c>
      <c r="C7189">
        <v>1</v>
      </c>
      <c r="D7189" t="s">
        <v>3736</v>
      </c>
      <c r="E7189" t="s">
        <v>1588</v>
      </c>
    </row>
    <row r="7190" spans="1:5">
      <c r="A7190" t="s">
        <v>5709</v>
      </c>
      <c r="B7190" t="s">
        <v>7</v>
      </c>
      <c r="C7190">
        <v>1</v>
      </c>
      <c r="D7190" t="s">
        <v>3847</v>
      </c>
      <c r="E7190" t="s">
        <v>1203</v>
      </c>
    </row>
    <row r="7191" spans="1:5">
      <c r="A7191" t="s">
        <v>5710</v>
      </c>
      <c r="B7191" t="s">
        <v>7</v>
      </c>
      <c r="C7191">
        <v>1</v>
      </c>
      <c r="D7191" t="s">
        <v>3920</v>
      </c>
      <c r="E7191" t="s">
        <v>1588</v>
      </c>
    </row>
    <row r="7192" spans="1:5" ht="31.5">
      <c r="A7192" s="1" t="s">
        <v>5711</v>
      </c>
      <c r="B7192" t="s">
        <v>7</v>
      </c>
      <c r="C7192">
        <v>1</v>
      </c>
      <c r="D7192" t="s">
        <v>3723</v>
      </c>
      <c r="E7192" t="s">
        <v>162</v>
      </c>
    </row>
    <row r="7193" spans="1:5">
      <c r="A7193" t="s">
        <v>5572</v>
      </c>
      <c r="B7193" t="s">
        <v>7</v>
      </c>
      <c r="C7193">
        <v>1</v>
      </c>
      <c r="D7193" t="s">
        <v>3736</v>
      </c>
      <c r="E7193" t="s">
        <v>1588</v>
      </c>
    </row>
    <row r="7194" spans="1:5">
      <c r="A7194" t="s">
        <v>5278</v>
      </c>
      <c r="B7194" t="s">
        <v>7</v>
      </c>
      <c r="C7194">
        <v>1</v>
      </c>
      <c r="D7194" t="s">
        <v>3730</v>
      </c>
      <c r="E7194" t="s">
        <v>1588</v>
      </c>
    </row>
    <row r="7195" spans="1:5">
      <c r="A7195" t="s">
        <v>5712</v>
      </c>
      <c r="B7195" t="s">
        <v>7</v>
      </c>
      <c r="C7195">
        <v>1</v>
      </c>
      <c r="D7195" t="s">
        <v>3723</v>
      </c>
      <c r="E7195" t="s">
        <v>162</v>
      </c>
    </row>
    <row r="7196" spans="1:5" ht="47.25">
      <c r="A7196" s="1" t="s">
        <v>5713</v>
      </c>
      <c r="B7196" t="s">
        <v>7</v>
      </c>
      <c r="C7196">
        <v>1</v>
      </c>
      <c r="D7196" t="s">
        <v>3723</v>
      </c>
      <c r="E7196" t="s">
        <v>162</v>
      </c>
    </row>
    <row r="7197" spans="1:5">
      <c r="A7197" t="s">
        <v>5714</v>
      </c>
      <c r="B7197" t="s">
        <v>7</v>
      </c>
      <c r="C7197">
        <v>1</v>
      </c>
      <c r="D7197" t="s">
        <v>3723</v>
      </c>
      <c r="E7197" t="s">
        <v>162</v>
      </c>
    </row>
    <row r="7198" spans="1:5">
      <c r="A7198" t="s">
        <v>5715</v>
      </c>
      <c r="B7198" t="s">
        <v>7</v>
      </c>
      <c r="C7198">
        <v>1</v>
      </c>
      <c r="D7198" t="s">
        <v>3867</v>
      </c>
      <c r="E7198" t="s">
        <v>1203</v>
      </c>
    </row>
    <row r="7199" spans="1:5">
      <c r="A7199" t="s">
        <v>4190</v>
      </c>
      <c r="B7199" t="s">
        <v>7</v>
      </c>
      <c r="C7199">
        <v>1</v>
      </c>
      <c r="D7199" t="s">
        <v>3723</v>
      </c>
      <c r="E7199" t="s">
        <v>162</v>
      </c>
    </row>
    <row r="7200" spans="1:5" ht="63">
      <c r="A7200" s="1" t="s">
        <v>5716</v>
      </c>
      <c r="B7200" t="s">
        <v>7</v>
      </c>
      <c r="C7200">
        <v>1</v>
      </c>
      <c r="D7200" t="s">
        <v>3727</v>
      </c>
      <c r="E7200" t="s">
        <v>3728</v>
      </c>
    </row>
    <row r="7201" spans="1:5">
      <c r="A7201" t="s">
        <v>3853</v>
      </c>
      <c r="B7201" t="s">
        <v>7</v>
      </c>
      <c r="C7201">
        <v>1</v>
      </c>
      <c r="D7201" t="s">
        <v>3727</v>
      </c>
      <c r="E7201" t="s">
        <v>3728</v>
      </c>
    </row>
    <row r="7202" spans="1:5">
      <c r="A7202" t="s">
        <v>5717</v>
      </c>
      <c r="B7202" t="s">
        <v>7</v>
      </c>
      <c r="C7202">
        <v>1</v>
      </c>
      <c r="D7202" t="s">
        <v>3825</v>
      </c>
      <c r="E7202" t="s">
        <v>3751</v>
      </c>
    </row>
    <row r="7203" spans="1:5">
      <c r="A7203" t="s">
        <v>5718</v>
      </c>
      <c r="B7203" t="s">
        <v>7</v>
      </c>
      <c r="C7203">
        <v>1</v>
      </c>
      <c r="D7203" t="s">
        <v>3723</v>
      </c>
      <c r="E7203" t="s">
        <v>162</v>
      </c>
    </row>
    <row r="7204" spans="1:5">
      <c r="A7204" t="s">
        <v>5719</v>
      </c>
      <c r="B7204" t="s">
        <v>7</v>
      </c>
      <c r="C7204">
        <v>1</v>
      </c>
      <c r="D7204" t="s">
        <v>3787</v>
      </c>
      <c r="E7204" t="s">
        <v>3788</v>
      </c>
    </row>
    <row r="7205" spans="1:5">
      <c r="A7205" t="s">
        <v>5720</v>
      </c>
      <c r="B7205" t="s">
        <v>7</v>
      </c>
      <c r="C7205">
        <v>1</v>
      </c>
      <c r="D7205" t="s">
        <v>3742</v>
      </c>
      <c r="E7205" t="s">
        <v>1203</v>
      </c>
    </row>
    <row r="7206" spans="1:5">
      <c r="A7206" t="s">
        <v>5721</v>
      </c>
      <c r="B7206" t="s">
        <v>7</v>
      </c>
      <c r="C7206">
        <v>1</v>
      </c>
      <c r="D7206" t="s">
        <v>4766</v>
      </c>
      <c r="E7206" t="s">
        <v>1588</v>
      </c>
    </row>
    <row r="7207" spans="1:5">
      <c r="A7207" t="s">
        <v>5722</v>
      </c>
      <c r="B7207" t="s">
        <v>7</v>
      </c>
      <c r="C7207">
        <v>1</v>
      </c>
      <c r="D7207" t="s">
        <v>4287</v>
      </c>
      <c r="E7207" t="s">
        <v>3751</v>
      </c>
    </row>
    <row r="7208" spans="1:5">
      <c r="A7208" t="s">
        <v>5723</v>
      </c>
      <c r="B7208" t="s">
        <v>7</v>
      </c>
      <c r="C7208">
        <v>1</v>
      </c>
      <c r="D7208" t="s">
        <v>4276</v>
      </c>
      <c r="E7208" t="s">
        <v>1588</v>
      </c>
    </row>
    <row r="7209" spans="1:5">
      <c r="A7209" t="s">
        <v>5724</v>
      </c>
      <c r="B7209" t="s">
        <v>7</v>
      </c>
      <c r="C7209">
        <v>1</v>
      </c>
      <c r="D7209" t="s">
        <v>4661</v>
      </c>
      <c r="E7209" t="s">
        <v>3788</v>
      </c>
    </row>
    <row r="7210" spans="1:5">
      <c r="A7210" t="s">
        <v>3770</v>
      </c>
      <c r="B7210" t="s">
        <v>7</v>
      </c>
      <c r="C7210">
        <v>1</v>
      </c>
      <c r="D7210" t="s">
        <v>3750</v>
      </c>
      <c r="E7210" t="s">
        <v>3751</v>
      </c>
    </row>
    <row r="7211" spans="1:5">
      <c r="A7211" t="s">
        <v>5725</v>
      </c>
      <c r="B7211" t="s">
        <v>7</v>
      </c>
      <c r="C7211">
        <v>1</v>
      </c>
      <c r="D7211" t="s">
        <v>3757</v>
      </c>
      <c r="E7211" t="s">
        <v>162</v>
      </c>
    </row>
    <row r="7212" spans="1:5">
      <c r="A7212" t="s">
        <v>3822</v>
      </c>
      <c r="B7212" t="s">
        <v>7</v>
      </c>
      <c r="C7212">
        <v>1</v>
      </c>
      <c r="D7212" t="s">
        <v>3727</v>
      </c>
      <c r="E7212" t="s">
        <v>3728</v>
      </c>
    </row>
    <row r="7213" spans="1:5">
      <c r="A7213" t="s">
        <v>5205</v>
      </c>
      <c r="B7213" t="s">
        <v>7</v>
      </c>
      <c r="C7213">
        <v>1</v>
      </c>
      <c r="D7213" t="s">
        <v>3757</v>
      </c>
      <c r="E7213" t="s">
        <v>162</v>
      </c>
    </row>
    <row r="7214" spans="1:5">
      <c r="A7214" t="s">
        <v>5726</v>
      </c>
      <c r="B7214" t="s">
        <v>7</v>
      </c>
      <c r="C7214">
        <v>1</v>
      </c>
      <c r="D7214" t="s">
        <v>3750</v>
      </c>
      <c r="E7214" t="s">
        <v>3751</v>
      </c>
    </row>
    <row r="7215" spans="1:5">
      <c r="A7215" t="s">
        <v>5068</v>
      </c>
      <c r="B7215" t="s">
        <v>7</v>
      </c>
      <c r="C7215">
        <v>1</v>
      </c>
      <c r="D7215" t="s">
        <v>3754</v>
      </c>
      <c r="E7215" t="s">
        <v>3728</v>
      </c>
    </row>
    <row r="7216" spans="1:5">
      <c r="A7216" t="s">
        <v>4228</v>
      </c>
      <c r="B7216" t="s">
        <v>7</v>
      </c>
      <c r="C7216">
        <v>1</v>
      </c>
      <c r="D7216" t="s">
        <v>3750</v>
      </c>
      <c r="E7216" t="s">
        <v>3751</v>
      </c>
    </row>
    <row r="7217" spans="1:5">
      <c r="A7217" t="s">
        <v>3822</v>
      </c>
      <c r="B7217" t="s">
        <v>7</v>
      </c>
      <c r="C7217">
        <v>1</v>
      </c>
      <c r="D7217" t="s">
        <v>3727</v>
      </c>
      <c r="E7217" t="s">
        <v>3728</v>
      </c>
    </row>
    <row r="7218" spans="1:5">
      <c r="A7218" t="s">
        <v>5727</v>
      </c>
      <c r="B7218" t="s">
        <v>7</v>
      </c>
      <c r="C7218">
        <v>1</v>
      </c>
      <c r="D7218" t="s">
        <v>3736</v>
      </c>
      <c r="E7218" t="s">
        <v>1588</v>
      </c>
    </row>
    <row r="7219" spans="1:5">
      <c r="A7219" t="s">
        <v>3722</v>
      </c>
      <c r="B7219" t="s">
        <v>7</v>
      </c>
      <c r="C7219">
        <v>1</v>
      </c>
      <c r="D7219" t="s">
        <v>3723</v>
      </c>
      <c r="E7219" t="s">
        <v>162</v>
      </c>
    </row>
    <row r="7220" spans="1:5">
      <c r="A7220" t="s">
        <v>5728</v>
      </c>
      <c r="B7220" t="s">
        <v>7</v>
      </c>
      <c r="C7220">
        <v>1</v>
      </c>
      <c r="D7220" t="s">
        <v>3750</v>
      </c>
      <c r="E7220" t="s">
        <v>3751</v>
      </c>
    </row>
    <row r="7221" spans="1:5">
      <c r="A7221" t="s">
        <v>5729</v>
      </c>
      <c r="B7221" t="s">
        <v>7</v>
      </c>
      <c r="C7221">
        <v>1</v>
      </c>
      <c r="D7221" t="s">
        <v>3791</v>
      </c>
      <c r="E7221" t="s">
        <v>1588</v>
      </c>
    </row>
    <row r="7222" spans="1:5">
      <c r="A7222" t="s">
        <v>5205</v>
      </c>
      <c r="B7222" t="s">
        <v>7</v>
      </c>
      <c r="C7222">
        <v>1</v>
      </c>
      <c r="D7222" t="s">
        <v>3757</v>
      </c>
      <c r="E7222" t="s">
        <v>162</v>
      </c>
    </row>
    <row r="7223" spans="1:5">
      <c r="A7223" t="s">
        <v>5730</v>
      </c>
      <c r="B7223" t="s">
        <v>7</v>
      </c>
      <c r="C7223">
        <v>1</v>
      </c>
      <c r="D7223" t="s">
        <v>3791</v>
      </c>
      <c r="E7223" t="s">
        <v>1588</v>
      </c>
    </row>
    <row r="7224" spans="1:5">
      <c r="A7224" t="s">
        <v>5731</v>
      </c>
      <c r="B7224" t="s">
        <v>7</v>
      </c>
      <c r="C7224">
        <v>1</v>
      </c>
      <c r="D7224" t="s">
        <v>3829</v>
      </c>
      <c r="E7224" t="s">
        <v>1588</v>
      </c>
    </row>
    <row r="7225" spans="1:5">
      <c r="A7225" t="s">
        <v>5732</v>
      </c>
      <c r="B7225" t="s">
        <v>7</v>
      </c>
      <c r="C7225">
        <v>1</v>
      </c>
      <c r="D7225" t="s">
        <v>3742</v>
      </c>
      <c r="E7225" t="s">
        <v>1203</v>
      </c>
    </row>
    <row r="7226" spans="1:5">
      <c r="A7226" t="s">
        <v>5733</v>
      </c>
      <c r="B7226" t="s">
        <v>7</v>
      </c>
      <c r="C7226">
        <v>1</v>
      </c>
      <c r="D7226" t="s">
        <v>3941</v>
      </c>
      <c r="E7226" t="s">
        <v>3788</v>
      </c>
    </row>
    <row r="7227" spans="1:5">
      <c r="A7227" t="s">
        <v>5734</v>
      </c>
      <c r="B7227" t="s">
        <v>7</v>
      </c>
      <c r="C7227">
        <v>1</v>
      </c>
      <c r="D7227" t="s">
        <v>3750</v>
      </c>
      <c r="E7227" t="s">
        <v>3751</v>
      </c>
    </row>
    <row r="7228" spans="1:5">
      <c r="A7228" t="s">
        <v>5735</v>
      </c>
      <c r="B7228" t="s">
        <v>7</v>
      </c>
      <c r="C7228">
        <v>1</v>
      </c>
      <c r="D7228" t="s">
        <v>3757</v>
      </c>
      <c r="E7228" t="s">
        <v>162</v>
      </c>
    </row>
    <row r="7229" spans="1:5" ht="47.25">
      <c r="A7229" s="1" t="s">
        <v>5736</v>
      </c>
      <c r="B7229" t="s">
        <v>7</v>
      </c>
      <c r="C7229">
        <v>1</v>
      </c>
      <c r="D7229" t="s">
        <v>3748</v>
      </c>
      <c r="E7229" t="s">
        <v>1588</v>
      </c>
    </row>
    <row r="7230" spans="1:5">
      <c r="A7230" t="s">
        <v>5737</v>
      </c>
      <c r="B7230" t="s">
        <v>7</v>
      </c>
      <c r="C7230">
        <v>1</v>
      </c>
      <c r="D7230" t="s">
        <v>4470</v>
      </c>
      <c r="E7230" t="s">
        <v>1588</v>
      </c>
    </row>
    <row r="7231" spans="1:5">
      <c r="A7231" t="s">
        <v>5738</v>
      </c>
      <c r="B7231" t="s">
        <v>7</v>
      </c>
      <c r="C7231">
        <v>1</v>
      </c>
      <c r="D7231" t="s">
        <v>3748</v>
      </c>
      <c r="E7231" t="s">
        <v>1588</v>
      </c>
    </row>
    <row r="7232" spans="1:5">
      <c r="A7232" t="s">
        <v>5739</v>
      </c>
      <c r="B7232" t="s">
        <v>7</v>
      </c>
      <c r="C7232">
        <v>1</v>
      </c>
      <c r="D7232" t="s">
        <v>3723</v>
      </c>
      <c r="E7232" t="s">
        <v>162</v>
      </c>
    </row>
    <row r="7233" spans="1:5">
      <c r="A7233" t="s">
        <v>5740</v>
      </c>
      <c r="B7233" t="s">
        <v>7</v>
      </c>
      <c r="C7233">
        <v>1</v>
      </c>
      <c r="D7233" t="s">
        <v>4049</v>
      </c>
      <c r="E7233" t="s">
        <v>1588</v>
      </c>
    </row>
    <row r="7234" spans="1:5">
      <c r="A7234" t="s">
        <v>5741</v>
      </c>
      <c r="B7234" t="s">
        <v>7</v>
      </c>
      <c r="C7234">
        <v>1</v>
      </c>
      <c r="D7234" t="s">
        <v>3727</v>
      </c>
      <c r="E7234" t="s">
        <v>3728</v>
      </c>
    </row>
    <row r="7235" spans="1:5">
      <c r="A7235" t="s">
        <v>5742</v>
      </c>
      <c r="B7235" t="s">
        <v>7</v>
      </c>
      <c r="C7235">
        <v>1</v>
      </c>
      <c r="D7235" t="s">
        <v>3814</v>
      </c>
      <c r="E7235" t="s">
        <v>1891</v>
      </c>
    </row>
    <row r="7236" spans="1:5">
      <c r="A7236" t="s">
        <v>3890</v>
      </c>
      <c r="B7236" t="s">
        <v>7</v>
      </c>
      <c r="C7236">
        <v>1</v>
      </c>
      <c r="D7236" t="s">
        <v>3738</v>
      </c>
      <c r="E7236" t="s">
        <v>162</v>
      </c>
    </row>
    <row r="7237" spans="1:5" ht="31.5">
      <c r="A7237" s="1" t="s">
        <v>5743</v>
      </c>
      <c r="B7237" t="s">
        <v>7</v>
      </c>
      <c r="C7237">
        <v>1</v>
      </c>
      <c r="D7237" t="s">
        <v>3748</v>
      </c>
      <c r="E7237" t="s">
        <v>1588</v>
      </c>
    </row>
    <row r="7238" spans="1:5" ht="31.5">
      <c r="A7238" s="1" t="s">
        <v>5744</v>
      </c>
      <c r="B7238" t="s">
        <v>7</v>
      </c>
      <c r="C7238">
        <v>1</v>
      </c>
      <c r="D7238" t="s">
        <v>4276</v>
      </c>
      <c r="E7238" t="s">
        <v>1588</v>
      </c>
    </row>
    <row r="7239" spans="1:5">
      <c r="A7239" t="s">
        <v>5745</v>
      </c>
      <c r="B7239" t="s">
        <v>7</v>
      </c>
      <c r="C7239">
        <v>1</v>
      </c>
      <c r="D7239" t="s">
        <v>3809</v>
      </c>
      <c r="E7239" t="s">
        <v>1588</v>
      </c>
    </row>
    <row r="7240" spans="1:5">
      <c r="A7240" t="s">
        <v>5746</v>
      </c>
      <c r="B7240" t="s">
        <v>7</v>
      </c>
      <c r="C7240">
        <v>1</v>
      </c>
      <c r="D7240" t="s">
        <v>3867</v>
      </c>
      <c r="E7240" t="s">
        <v>1203</v>
      </c>
    </row>
    <row r="7241" spans="1:5">
      <c r="A7241" t="s">
        <v>5747</v>
      </c>
      <c r="B7241" t="s">
        <v>7</v>
      </c>
      <c r="C7241">
        <v>1</v>
      </c>
      <c r="D7241" t="s">
        <v>3736</v>
      </c>
      <c r="E7241" t="s">
        <v>1588</v>
      </c>
    </row>
    <row r="7242" spans="1:5">
      <c r="A7242" t="s">
        <v>3890</v>
      </c>
      <c r="B7242" t="s">
        <v>7</v>
      </c>
      <c r="C7242">
        <v>1</v>
      </c>
      <c r="D7242" t="s">
        <v>3738</v>
      </c>
      <c r="E7242" t="s">
        <v>162</v>
      </c>
    </row>
    <row r="7243" spans="1:5">
      <c r="A7243" t="s">
        <v>5748</v>
      </c>
      <c r="B7243" t="s">
        <v>7</v>
      </c>
      <c r="C7243">
        <v>1</v>
      </c>
      <c r="D7243" t="s">
        <v>3750</v>
      </c>
      <c r="E7243" t="s">
        <v>3751</v>
      </c>
    </row>
    <row r="7244" spans="1:5">
      <c r="A7244" t="s">
        <v>5749</v>
      </c>
      <c r="B7244" t="s">
        <v>7</v>
      </c>
      <c r="C7244">
        <v>1</v>
      </c>
      <c r="D7244" t="s">
        <v>3750</v>
      </c>
      <c r="E7244" t="s">
        <v>3751</v>
      </c>
    </row>
    <row r="7245" spans="1:5">
      <c r="A7245" t="s">
        <v>5750</v>
      </c>
      <c r="B7245" t="s">
        <v>7</v>
      </c>
      <c r="C7245">
        <v>1</v>
      </c>
      <c r="D7245" t="s">
        <v>3723</v>
      </c>
      <c r="E7245" t="s">
        <v>162</v>
      </c>
    </row>
    <row r="7246" spans="1:5">
      <c r="A7246" t="s">
        <v>5751</v>
      </c>
      <c r="B7246" t="s">
        <v>7</v>
      </c>
      <c r="C7246">
        <v>1</v>
      </c>
      <c r="D7246" t="s">
        <v>3723</v>
      </c>
      <c r="E7246" t="s">
        <v>162</v>
      </c>
    </row>
    <row r="7247" spans="1:5">
      <c r="A7247" t="s">
        <v>4493</v>
      </c>
      <c r="B7247" t="s">
        <v>7</v>
      </c>
      <c r="C7247">
        <v>1</v>
      </c>
      <c r="D7247" t="s">
        <v>3825</v>
      </c>
      <c r="E7247" t="s">
        <v>3751</v>
      </c>
    </row>
    <row r="7248" spans="1:5">
      <c r="A7248" t="s">
        <v>5752</v>
      </c>
      <c r="B7248" t="s">
        <v>7</v>
      </c>
      <c r="C7248">
        <v>1</v>
      </c>
      <c r="D7248" t="s">
        <v>3901</v>
      </c>
      <c r="E7248" t="s">
        <v>3751</v>
      </c>
    </row>
    <row r="7249" spans="1:5">
      <c r="A7249" t="s">
        <v>5209</v>
      </c>
      <c r="B7249" t="s">
        <v>7</v>
      </c>
      <c r="C7249">
        <v>1</v>
      </c>
      <c r="D7249" t="s">
        <v>3740</v>
      </c>
      <c r="E7249" t="s">
        <v>1588</v>
      </c>
    </row>
    <row r="7250" spans="1:5">
      <c r="A7250" t="s">
        <v>5753</v>
      </c>
      <c r="B7250" t="s">
        <v>7</v>
      </c>
      <c r="C7250">
        <v>1</v>
      </c>
      <c r="D7250" t="s">
        <v>3758</v>
      </c>
      <c r="E7250" t="s">
        <v>1588</v>
      </c>
    </row>
    <row r="7251" spans="1:5">
      <c r="A7251" t="s">
        <v>5754</v>
      </c>
      <c r="B7251" t="s">
        <v>7</v>
      </c>
      <c r="C7251">
        <v>1</v>
      </c>
      <c r="D7251" t="s">
        <v>3730</v>
      </c>
      <c r="E7251" t="s">
        <v>1588</v>
      </c>
    </row>
    <row r="7252" spans="1:5">
      <c r="A7252" t="s">
        <v>5755</v>
      </c>
      <c r="B7252" t="s">
        <v>7</v>
      </c>
      <c r="C7252">
        <v>1</v>
      </c>
      <c r="D7252" t="s">
        <v>3738</v>
      </c>
      <c r="E7252" t="s">
        <v>162</v>
      </c>
    </row>
    <row r="7253" spans="1:5" ht="31.5">
      <c r="A7253" s="1" t="s">
        <v>5756</v>
      </c>
      <c r="B7253" t="s">
        <v>7</v>
      </c>
      <c r="C7253">
        <v>1</v>
      </c>
      <c r="D7253" t="s">
        <v>3736</v>
      </c>
      <c r="E7253" t="s">
        <v>1588</v>
      </c>
    </row>
    <row r="7254" spans="1:5">
      <c r="A7254" t="s">
        <v>5757</v>
      </c>
      <c r="B7254" t="s">
        <v>7</v>
      </c>
      <c r="C7254">
        <v>1</v>
      </c>
      <c r="D7254" t="s">
        <v>3920</v>
      </c>
      <c r="E7254" t="s">
        <v>1588</v>
      </c>
    </row>
    <row r="7255" spans="1:5" ht="78.75">
      <c r="A7255" s="1" t="s">
        <v>5758</v>
      </c>
      <c r="B7255" t="s">
        <v>7</v>
      </c>
      <c r="C7255">
        <v>1</v>
      </c>
      <c r="D7255" t="s">
        <v>3742</v>
      </c>
      <c r="E7255" t="s">
        <v>1203</v>
      </c>
    </row>
    <row r="7256" spans="1:5">
      <c r="A7256" t="s">
        <v>5759</v>
      </c>
      <c r="B7256" t="s">
        <v>7</v>
      </c>
      <c r="C7256">
        <v>1</v>
      </c>
      <c r="D7256" t="s">
        <v>3757</v>
      </c>
      <c r="E7256" t="s">
        <v>162</v>
      </c>
    </row>
    <row r="7257" spans="1:5">
      <c r="A7257" t="s">
        <v>5760</v>
      </c>
      <c r="B7257" t="s">
        <v>7</v>
      </c>
      <c r="C7257">
        <v>1</v>
      </c>
      <c r="D7257" t="s">
        <v>3794</v>
      </c>
      <c r="E7257" t="s">
        <v>3788</v>
      </c>
    </row>
    <row r="7258" spans="1:5">
      <c r="A7258" t="s">
        <v>5761</v>
      </c>
      <c r="B7258" t="s">
        <v>7</v>
      </c>
      <c r="C7258">
        <v>1</v>
      </c>
      <c r="D7258" t="s">
        <v>3898</v>
      </c>
      <c r="E7258" t="s">
        <v>1588</v>
      </c>
    </row>
    <row r="7259" spans="1:5">
      <c r="A7259" t="s">
        <v>5762</v>
      </c>
      <c r="B7259" t="s">
        <v>7</v>
      </c>
      <c r="C7259">
        <v>1</v>
      </c>
      <c r="D7259" t="s">
        <v>3787</v>
      </c>
      <c r="E7259" t="s">
        <v>3788</v>
      </c>
    </row>
    <row r="7260" spans="1:5">
      <c r="A7260" t="s">
        <v>5763</v>
      </c>
      <c r="B7260" t="s">
        <v>7</v>
      </c>
      <c r="C7260">
        <v>1</v>
      </c>
      <c r="D7260" t="s">
        <v>3794</v>
      </c>
      <c r="E7260" t="s">
        <v>3788</v>
      </c>
    </row>
    <row r="7261" spans="1:5">
      <c r="A7261" t="s">
        <v>5764</v>
      </c>
      <c r="B7261" t="s">
        <v>7</v>
      </c>
      <c r="C7261">
        <v>1</v>
      </c>
      <c r="D7261" t="s">
        <v>3723</v>
      </c>
      <c r="E7261" t="s">
        <v>162</v>
      </c>
    </row>
    <row r="7262" spans="1:5">
      <c r="A7262" t="s">
        <v>5765</v>
      </c>
      <c r="B7262" t="s">
        <v>7</v>
      </c>
      <c r="C7262">
        <v>1</v>
      </c>
      <c r="D7262" t="s">
        <v>3794</v>
      </c>
      <c r="E7262" t="s">
        <v>3788</v>
      </c>
    </row>
    <row r="7263" spans="1:5">
      <c r="A7263" t="s">
        <v>5766</v>
      </c>
      <c r="B7263" t="s">
        <v>7</v>
      </c>
      <c r="C7263">
        <v>1</v>
      </c>
      <c r="D7263" t="s">
        <v>3736</v>
      </c>
      <c r="E7263" t="s">
        <v>1588</v>
      </c>
    </row>
    <row r="7264" spans="1:5">
      <c r="A7264" t="s">
        <v>4371</v>
      </c>
      <c r="B7264" t="s">
        <v>7</v>
      </c>
      <c r="C7264">
        <v>1</v>
      </c>
      <c r="D7264" t="s">
        <v>3738</v>
      </c>
      <c r="E7264" t="s">
        <v>162</v>
      </c>
    </row>
    <row r="7265" spans="1:5">
      <c r="A7265" t="s">
        <v>5767</v>
      </c>
      <c r="B7265" t="s">
        <v>7</v>
      </c>
      <c r="C7265">
        <v>1</v>
      </c>
      <c r="D7265" t="s">
        <v>3757</v>
      </c>
      <c r="E7265" t="s">
        <v>162</v>
      </c>
    </row>
    <row r="7266" spans="1:5">
      <c r="A7266" t="s">
        <v>5768</v>
      </c>
      <c r="B7266" t="s">
        <v>7</v>
      </c>
      <c r="C7266">
        <v>1</v>
      </c>
      <c r="D7266" t="s">
        <v>3994</v>
      </c>
      <c r="E7266" t="s">
        <v>3788</v>
      </c>
    </row>
    <row r="7267" spans="1:5">
      <c r="A7267" t="s">
        <v>4027</v>
      </c>
      <c r="B7267" t="s">
        <v>7</v>
      </c>
      <c r="C7267">
        <v>1</v>
      </c>
      <c r="D7267" t="s">
        <v>3723</v>
      </c>
      <c r="E7267" t="s">
        <v>162</v>
      </c>
    </row>
    <row r="7268" spans="1:5">
      <c r="A7268" t="s">
        <v>3822</v>
      </c>
      <c r="B7268" t="s">
        <v>7</v>
      </c>
      <c r="C7268">
        <v>1</v>
      </c>
      <c r="D7268" t="s">
        <v>3727</v>
      </c>
      <c r="E7268" t="s">
        <v>3728</v>
      </c>
    </row>
    <row r="7269" spans="1:5">
      <c r="A7269" t="s">
        <v>5769</v>
      </c>
      <c r="B7269" t="s">
        <v>7</v>
      </c>
      <c r="C7269">
        <v>1</v>
      </c>
      <c r="D7269" t="s">
        <v>3723</v>
      </c>
      <c r="E7269" t="s">
        <v>162</v>
      </c>
    </row>
    <row r="7270" spans="1:5">
      <c r="A7270" t="s">
        <v>5770</v>
      </c>
      <c r="B7270" t="s">
        <v>7</v>
      </c>
      <c r="C7270">
        <v>1</v>
      </c>
      <c r="D7270" t="s">
        <v>3776</v>
      </c>
      <c r="E7270" t="s">
        <v>3733</v>
      </c>
    </row>
    <row r="7271" spans="1:5" ht="78.75">
      <c r="A7271" s="1" t="s">
        <v>5771</v>
      </c>
      <c r="B7271" t="s">
        <v>7</v>
      </c>
      <c r="C7271">
        <v>1</v>
      </c>
      <c r="D7271" t="s">
        <v>3757</v>
      </c>
      <c r="E7271" t="s">
        <v>162</v>
      </c>
    </row>
    <row r="7272" spans="1:5">
      <c r="A7272" t="s">
        <v>5772</v>
      </c>
      <c r="B7272" t="s">
        <v>7</v>
      </c>
      <c r="C7272">
        <v>1</v>
      </c>
      <c r="D7272" t="s">
        <v>3727</v>
      </c>
      <c r="E7272" t="s">
        <v>3728</v>
      </c>
    </row>
    <row r="7273" spans="1:5">
      <c r="A7273" t="s">
        <v>5773</v>
      </c>
      <c r="B7273" t="s">
        <v>7</v>
      </c>
      <c r="C7273">
        <v>1</v>
      </c>
      <c r="D7273" t="s">
        <v>3732</v>
      </c>
      <c r="E7273" t="s">
        <v>3733</v>
      </c>
    </row>
    <row r="7274" spans="1:5">
      <c r="A7274" t="s">
        <v>3962</v>
      </c>
      <c r="B7274" t="s">
        <v>7</v>
      </c>
      <c r="C7274">
        <v>1</v>
      </c>
      <c r="D7274" t="s">
        <v>3742</v>
      </c>
      <c r="E7274" t="s">
        <v>1203</v>
      </c>
    </row>
    <row r="7275" spans="1:5">
      <c r="A7275" t="s">
        <v>5774</v>
      </c>
      <c r="B7275" t="s">
        <v>7</v>
      </c>
      <c r="C7275">
        <v>1</v>
      </c>
      <c r="D7275" t="s">
        <v>3738</v>
      </c>
      <c r="E7275" t="s">
        <v>162</v>
      </c>
    </row>
    <row r="7276" spans="1:5">
      <c r="A7276" t="s">
        <v>4165</v>
      </c>
      <c r="B7276" t="s">
        <v>7</v>
      </c>
      <c r="C7276">
        <v>1</v>
      </c>
      <c r="D7276" t="s">
        <v>3809</v>
      </c>
      <c r="E7276" t="s">
        <v>1588</v>
      </c>
    </row>
    <row r="7277" spans="1:5">
      <c r="A7277" t="s">
        <v>5775</v>
      </c>
      <c r="B7277" t="s">
        <v>7</v>
      </c>
      <c r="C7277">
        <v>1</v>
      </c>
      <c r="D7277" t="s">
        <v>3794</v>
      </c>
      <c r="E7277" t="s">
        <v>3788</v>
      </c>
    </row>
    <row r="7278" spans="1:5">
      <c r="A7278" t="s">
        <v>5776</v>
      </c>
      <c r="B7278" t="s">
        <v>7</v>
      </c>
      <c r="C7278">
        <v>1</v>
      </c>
      <c r="D7278" t="s">
        <v>4791</v>
      </c>
      <c r="E7278" t="s">
        <v>1203</v>
      </c>
    </row>
    <row r="7279" spans="1:5">
      <c r="A7279" t="s">
        <v>5777</v>
      </c>
      <c r="B7279" t="s">
        <v>7</v>
      </c>
      <c r="C7279">
        <v>1</v>
      </c>
      <c r="D7279" t="s">
        <v>4566</v>
      </c>
      <c r="E7279" t="s">
        <v>3894</v>
      </c>
    </row>
    <row r="7280" spans="1:5" ht="94.5">
      <c r="A7280" s="1" t="s">
        <v>5778</v>
      </c>
      <c r="B7280" t="s">
        <v>7</v>
      </c>
      <c r="C7280">
        <v>1</v>
      </c>
      <c r="D7280" t="s">
        <v>5130</v>
      </c>
      <c r="E7280" t="s">
        <v>1588</v>
      </c>
    </row>
    <row r="7281" spans="1:5">
      <c r="A7281" t="s">
        <v>5499</v>
      </c>
      <c r="B7281" t="s">
        <v>7</v>
      </c>
      <c r="C7281">
        <v>1</v>
      </c>
      <c r="D7281" t="s">
        <v>3855</v>
      </c>
      <c r="E7281" t="s">
        <v>1588</v>
      </c>
    </row>
    <row r="7282" spans="1:5" ht="31.5">
      <c r="A7282" s="1" t="s">
        <v>5779</v>
      </c>
      <c r="B7282" t="s">
        <v>7</v>
      </c>
      <c r="C7282">
        <v>1</v>
      </c>
      <c r="D7282" t="s">
        <v>3920</v>
      </c>
      <c r="E7282" t="s">
        <v>1588</v>
      </c>
    </row>
    <row r="7283" spans="1:5">
      <c r="A7283" t="s">
        <v>5780</v>
      </c>
      <c r="B7283" t="s">
        <v>7</v>
      </c>
      <c r="C7283">
        <v>1</v>
      </c>
      <c r="D7283" t="s">
        <v>3961</v>
      </c>
      <c r="E7283" t="s">
        <v>3728</v>
      </c>
    </row>
    <row r="7284" spans="1:5">
      <c r="A7284" t="s">
        <v>5781</v>
      </c>
      <c r="B7284" t="s">
        <v>7</v>
      </c>
      <c r="C7284">
        <v>1</v>
      </c>
      <c r="D7284" t="s">
        <v>4470</v>
      </c>
      <c r="E7284" t="s">
        <v>1588</v>
      </c>
    </row>
    <row r="7285" spans="1:5">
      <c r="A7285" t="s">
        <v>5782</v>
      </c>
      <c r="B7285" t="s">
        <v>7</v>
      </c>
      <c r="C7285">
        <v>1</v>
      </c>
      <c r="D7285" t="s">
        <v>3723</v>
      </c>
      <c r="E7285" t="s">
        <v>162</v>
      </c>
    </row>
    <row r="7286" spans="1:5">
      <c r="A7286" t="s">
        <v>3801</v>
      </c>
      <c r="B7286" t="s">
        <v>7</v>
      </c>
      <c r="C7286">
        <v>1</v>
      </c>
      <c r="D7286" t="s">
        <v>3736</v>
      </c>
      <c r="E7286" t="s">
        <v>1588</v>
      </c>
    </row>
    <row r="7287" spans="1:5">
      <c r="A7287" t="s">
        <v>5783</v>
      </c>
      <c r="B7287" t="s">
        <v>7</v>
      </c>
      <c r="C7287">
        <v>1</v>
      </c>
      <c r="D7287" t="s">
        <v>3847</v>
      </c>
      <c r="E7287" t="s">
        <v>1203</v>
      </c>
    </row>
    <row r="7288" spans="1:5">
      <c r="A7288" t="s">
        <v>4190</v>
      </c>
      <c r="B7288" t="s">
        <v>7</v>
      </c>
      <c r="C7288">
        <v>1</v>
      </c>
      <c r="D7288" t="s">
        <v>3723</v>
      </c>
      <c r="E7288" t="s">
        <v>162</v>
      </c>
    </row>
    <row r="7289" spans="1:5">
      <c r="A7289" t="s">
        <v>5784</v>
      </c>
      <c r="B7289" t="s">
        <v>7</v>
      </c>
      <c r="C7289">
        <v>1</v>
      </c>
      <c r="D7289" t="s">
        <v>4034</v>
      </c>
      <c r="E7289" t="s">
        <v>1588</v>
      </c>
    </row>
    <row r="7290" spans="1:5">
      <c r="A7290" t="s">
        <v>5785</v>
      </c>
      <c r="B7290" t="s">
        <v>7</v>
      </c>
      <c r="C7290">
        <v>1</v>
      </c>
      <c r="D7290" t="s">
        <v>3758</v>
      </c>
      <c r="E7290" t="s">
        <v>1588</v>
      </c>
    </row>
    <row r="7291" spans="1:5">
      <c r="A7291" t="s">
        <v>3770</v>
      </c>
      <c r="B7291" t="s">
        <v>7</v>
      </c>
      <c r="C7291">
        <v>1</v>
      </c>
      <c r="D7291" t="s">
        <v>3750</v>
      </c>
      <c r="E7291" t="s">
        <v>3751</v>
      </c>
    </row>
    <row r="7292" spans="1:5">
      <c r="A7292" t="s">
        <v>5786</v>
      </c>
      <c r="B7292" t="s">
        <v>7</v>
      </c>
      <c r="C7292">
        <v>1</v>
      </c>
      <c r="D7292" t="s">
        <v>3855</v>
      </c>
      <c r="E7292" t="s">
        <v>1588</v>
      </c>
    </row>
    <row r="7293" spans="1:5">
      <c r="A7293" t="s">
        <v>5787</v>
      </c>
      <c r="B7293" t="s">
        <v>7</v>
      </c>
      <c r="C7293">
        <v>1</v>
      </c>
      <c r="D7293" t="s">
        <v>3723</v>
      </c>
      <c r="E7293" t="s">
        <v>162</v>
      </c>
    </row>
    <row r="7294" spans="1:5">
      <c r="A7294" t="s">
        <v>5788</v>
      </c>
      <c r="B7294" t="s">
        <v>7</v>
      </c>
      <c r="C7294">
        <v>1</v>
      </c>
      <c r="D7294" t="s">
        <v>3736</v>
      </c>
      <c r="E7294" t="s">
        <v>1588</v>
      </c>
    </row>
    <row r="7295" spans="1:5">
      <c r="A7295" t="s">
        <v>5668</v>
      </c>
      <c r="B7295" t="s">
        <v>7</v>
      </c>
      <c r="C7295">
        <v>1</v>
      </c>
      <c r="D7295" t="s">
        <v>3742</v>
      </c>
      <c r="E7295" t="s">
        <v>1203</v>
      </c>
    </row>
    <row r="7296" spans="1:5">
      <c r="A7296" t="s">
        <v>5572</v>
      </c>
      <c r="B7296" t="s">
        <v>7</v>
      </c>
      <c r="C7296">
        <v>1</v>
      </c>
      <c r="D7296" t="s">
        <v>3736</v>
      </c>
      <c r="E7296" t="s">
        <v>1588</v>
      </c>
    </row>
    <row r="7297" spans="1:5">
      <c r="A7297" t="s">
        <v>5789</v>
      </c>
      <c r="B7297" t="s">
        <v>7</v>
      </c>
      <c r="C7297">
        <v>1</v>
      </c>
      <c r="D7297" t="s">
        <v>3750</v>
      </c>
      <c r="E7297" t="s">
        <v>3751</v>
      </c>
    </row>
    <row r="7298" spans="1:5">
      <c r="A7298" t="s">
        <v>5790</v>
      </c>
      <c r="B7298" t="s">
        <v>7</v>
      </c>
      <c r="C7298">
        <v>1</v>
      </c>
      <c r="D7298" t="s">
        <v>3736</v>
      </c>
      <c r="E7298" t="s">
        <v>1588</v>
      </c>
    </row>
    <row r="7299" spans="1:5">
      <c r="A7299" t="s">
        <v>5791</v>
      </c>
      <c r="B7299" t="s">
        <v>7</v>
      </c>
      <c r="C7299">
        <v>1</v>
      </c>
      <c r="D7299" t="s">
        <v>3825</v>
      </c>
      <c r="E7299" t="s">
        <v>3751</v>
      </c>
    </row>
    <row r="7300" spans="1:5">
      <c r="A7300" t="s">
        <v>5792</v>
      </c>
      <c r="B7300" t="s">
        <v>7</v>
      </c>
      <c r="C7300">
        <v>1</v>
      </c>
      <c r="D7300" t="s">
        <v>3742</v>
      </c>
      <c r="E7300" t="s">
        <v>1203</v>
      </c>
    </row>
    <row r="7301" spans="1:5">
      <c r="A7301" t="s">
        <v>5793</v>
      </c>
      <c r="B7301" t="s">
        <v>7</v>
      </c>
      <c r="C7301">
        <v>1</v>
      </c>
      <c r="D7301" t="s">
        <v>3725</v>
      </c>
      <c r="E7301" t="s">
        <v>1588</v>
      </c>
    </row>
    <row r="7302" spans="1:5">
      <c r="A7302" t="s">
        <v>5794</v>
      </c>
      <c r="B7302" t="s">
        <v>7</v>
      </c>
      <c r="C7302">
        <v>1</v>
      </c>
      <c r="D7302" t="s">
        <v>4155</v>
      </c>
      <c r="E7302" t="s">
        <v>4156</v>
      </c>
    </row>
    <row r="7303" spans="1:5">
      <c r="A7303" t="s">
        <v>4321</v>
      </c>
      <c r="B7303" t="s">
        <v>7</v>
      </c>
      <c r="C7303">
        <v>1</v>
      </c>
      <c r="D7303" t="s">
        <v>3809</v>
      </c>
      <c r="E7303" t="s">
        <v>1588</v>
      </c>
    </row>
    <row r="7304" spans="1:5">
      <c r="A7304" t="s">
        <v>5795</v>
      </c>
      <c r="B7304" t="s">
        <v>7</v>
      </c>
      <c r="C7304">
        <v>1</v>
      </c>
      <c r="D7304" t="s">
        <v>3784</v>
      </c>
      <c r="E7304" t="s">
        <v>3751</v>
      </c>
    </row>
    <row r="7305" spans="1:5">
      <c r="A7305" t="s">
        <v>5796</v>
      </c>
      <c r="B7305" t="s">
        <v>7</v>
      </c>
      <c r="C7305">
        <v>1</v>
      </c>
      <c r="D7305" t="s">
        <v>3750</v>
      </c>
      <c r="E7305" t="s">
        <v>3751</v>
      </c>
    </row>
    <row r="7306" spans="1:5">
      <c r="A7306" t="s">
        <v>4209</v>
      </c>
      <c r="B7306" t="s">
        <v>7</v>
      </c>
      <c r="C7306">
        <v>1</v>
      </c>
      <c r="D7306" t="s">
        <v>3760</v>
      </c>
      <c r="E7306" t="s">
        <v>1203</v>
      </c>
    </row>
    <row r="7307" spans="1:5">
      <c r="A7307" t="s">
        <v>5797</v>
      </c>
      <c r="B7307" t="s">
        <v>7</v>
      </c>
      <c r="C7307">
        <v>1</v>
      </c>
      <c r="D7307" t="s">
        <v>3754</v>
      </c>
      <c r="E7307" t="s">
        <v>3728</v>
      </c>
    </row>
    <row r="7308" spans="1:5">
      <c r="A7308" t="s">
        <v>5798</v>
      </c>
      <c r="B7308" t="s">
        <v>7</v>
      </c>
      <c r="C7308">
        <v>1</v>
      </c>
      <c r="D7308" t="s">
        <v>5067</v>
      </c>
      <c r="E7308" t="s">
        <v>1588</v>
      </c>
    </row>
    <row r="7309" spans="1:5">
      <c r="A7309" t="s">
        <v>5799</v>
      </c>
      <c r="B7309" t="s">
        <v>7</v>
      </c>
      <c r="C7309">
        <v>1</v>
      </c>
      <c r="D7309" t="s">
        <v>3730</v>
      </c>
      <c r="E7309" t="s">
        <v>1588</v>
      </c>
    </row>
    <row r="7310" spans="1:5">
      <c r="A7310" t="s">
        <v>5800</v>
      </c>
      <c r="B7310" t="s">
        <v>7</v>
      </c>
      <c r="C7310">
        <v>1</v>
      </c>
      <c r="D7310" t="s">
        <v>4485</v>
      </c>
      <c r="E7310" t="s">
        <v>1588</v>
      </c>
    </row>
    <row r="7311" spans="1:5">
      <c r="A7311" t="s">
        <v>5801</v>
      </c>
      <c r="B7311" t="s">
        <v>7</v>
      </c>
      <c r="C7311">
        <v>1</v>
      </c>
      <c r="D7311" t="s">
        <v>3723</v>
      </c>
      <c r="E7311" t="s">
        <v>162</v>
      </c>
    </row>
    <row r="7312" spans="1:5">
      <c r="A7312" t="s">
        <v>5802</v>
      </c>
      <c r="B7312" t="s">
        <v>7</v>
      </c>
      <c r="C7312">
        <v>1</v>
      </c>
      <c r="D7312" t="s">
        <v>3727</v>
      </c>
      <c r="E7312" t="s">
        <v>3728</v>
      </c>
    </row>
    <row r="7313" spans="1:5">
      <c r="A7313" t="s">
        <v>5803</v>
      </c>
      <c r="B7313" t="s">
        <v>7</v>
      </c>
      <c r="C7313">
        <v>1</v>
      </c>
      <c r="D7313" t="s">
        <v>3757</v>
      </c>
      <c r="E7313" t="s">
        <v>162</v>
      </c>
    </row>
    <row r="7314" spans="1:5">
      <c r="A7314" t="s">
        <v>5804</v>
      </c>
      <c r="B7314" t="s">
        <v>7</v>
      </c>
      <c r="C7314">
        <v>1</v>
      </c>
      <c r="D7314" t="s">
        <v>3930</v>
      </c>
      <c r="E7314" t="s">
        <v>1588</v>
      </c>
    </row>
    <row r="7315" spans="1:5">
      <c r="A7315" t="s">
        <v>5805</v>
      </c>
      <c r="B7315" t="s">
        <v>7</v>
      </c>
      <c r="C7315">
        <v>1</v>
      </c>
      <c r="D7315" t="s">
        <v>3723</v>
      </c>
      <c r="E7315" t="s">
        <v>162</v>
      </c>
    </row>
    <row r="7316" spans="1:5">
      <c r="A7316" t="s">
        <v>3925</v>
      </c>
      <c r="B7316" t="s">
        <v>7</v>
      </c>
      <c r="C7316">
        <v>1</v>
      </c>
      <c r="D7316" t="s">
        <v>3742</v>
      </c>
      <c r="E7316" t="s">
        <v>1203</v>
      </c>
    </row>
    <row r="7317" spans="1:5">
      <c r="A7317" t="s">
        <v>5806</v>
      </c>
      <c r="B7317" t="s">
        <v>7</v>
      </c>
      <c r="C7317">
        <v>1</v>
      </c>
      <c r="D7317" t="s">
        <v>3736</v>
      </c>
      <c r="E7317" t="s">
        <v>1588</v>
      </c>
    </row>
    <row r="7318" spans="1:5">
      <c r="A7318" t="s">
        <v>5807</v>
      </c>
      <c r="B7318" t="s">
        <v>7</v>
      </c>
      <c r="C7318">
        <v>1</v>
      </c>
      <c r="D7318" t="s">
        <v>3736</v>
      </c>
      <c r="E7318" t="s">
        <v>1588</v>
      </c>
    </row>
    <row r="7319" spans="1:5">
      <c r="A7319" t="s">
        <v>4190</v>
      </c>
      <c r="B7319" t="s">
        <v>7</v>
      </c>
      <c r="C7319">
        <v>1</v>
      </c>
      <c r="D7319" t="s">
        <v>3723</v>
      </c>
      <c r="E7319" t="s">
        <v>162</v>
      </c>
    </row>
    <row r="7320" spans="1:5">
      <c r="A7320" t="s">
        <v>4080</v>
      </c>
      <c r="B7320" t="s">
        <v>7</v>
      </c>
      <c r="C7320">
        <v>1</v>
      </c>
      <c r="D7320" t="s">
        <v>3736</v>
      </c>
      <c r="E7320" t="s">
        <v>1588</v>
      </c>
    </row>
    <row r="7321" spans="1:5">
      <c r="A7321" t="s">
        <v>5808</v>
      </c>
      <c r="B7321" t="s">
        <v>7</v>
      </c>
      <c r="C7321">
        <v>1</v>
      </c>
      <c r="D7321" t="s">
        <v>3797</v>
      </c>
      <c r="E7321" t="s">
        <v>3751</v>
      </c>
    </row>
    <row r="7322" spans="1:5">
      <c r="A7322" t="s">
        <v>5809</v>
      </c>
      <c r="B7322" t="s">
        <v>7</v>
      </c>
      <c r="C7322">
        <v>1</v>
      </c>
      <c r="D7322" t="s">
        <v>3742</v>
      </c>
      <c r="E7322" t="s">
        <v>1203</v>
      </c>
    </row>
    <row r="7323" spans="1:5">
      <c r="A7323" t="s">
        <v>5810</v>
      </c>
      <c r="B7323" t="s">
        <v>7</v>
      </c>
      <c r="C7323">
        <v>1</v>
      </c>
      <c r="D7323" t="s">
        <v>4566</v>
      </c>
      <c r="E7323" t="s">
        <v>3894</v>
      </c>
    </row>
    <row r="7324" spans="1:5" ht="31.5">
      <c r="A7324" s="1" t="s">
        <v>5811</v>
      </c>
      <c r="B7324" t="s">
        <v>7</v>
      </c>
      <c r="C7324">
        <v>1</v>
      </c>
      <c r="D7324" t="s">
        <v>3922</v>
      </c>
      <c r="E7324" t="s">
        <v>1588</v>
      </c>
    </row>
    <row r="7325" spans="1:5">
      <c r="A7325" t="s">
        <v>3841</v>
      </c>
      <c r="B7325" t="s">
        <v>7</v>
      </c>
      <c r="C7325">
        <v>1</v>
      </c>
      <c r="D7325" t="s">
        <v>3742</v>
      </c>
      <c r="E7325" t="s">
        <v>1203</v>
      </c>
    </row>
    <row r="7326" spans="1:5">
      <c r="A7326" t="s">
        <v>3801</v>
      </c>
      <c r="B7326" t="s">
        <v>7</v>
      </c>
      <c r="C7326">
        <v>1</v>
      </c>
      <c r="D7326" t="s">
        <v>3736</v>
      </c>
      <c r="E7326" t="s">
        <v>1588</v>
      </c>
    </row>
    <row r="7327" spans="1:5">
      <c r="A7327" t="s">
        <v>3874</v>
      </c>
      <c r="B7327" t="s">
        <v>7</v>
      </c>
      <c r="C7327">
        <v>1</v>
      </c>
      <c r="D7327" t="s">
        <v>3742</v>
      </c>
      <c r="E7327" t="s">
        <v>1203</v>
      </c>
    </row>
    <row r="7328" spans="1:5" ht="47.25">
      <c r="A7328" s="1" t="s">
        <v>5812</v>
      </c>
      <c r="B7328" t="s">
        <v>7</v>
      </c>
      <c r="C7328">
        <v>1</v>
      </c>
      <c r="D7328" t="s">
        <v>3742</v>
      </c>
      <c r="E7328" t="s">
        <v>1203</v>
      </c>
    </row>
    <row r="7329" spans="1:5">
      <c r="A7329" t="s">
        <v>5015</v>
      </c>
      <c r="B7329" t="s">
        <v>7</v>
      </c>
      <c r="C7329">
        <v>1</v>
      </c>
      <c r="D7329" t="s">
        <v>3738</v>
      </c>
      <c r="E7329" t="s">
        <v>162</v>
      </c>
    </row>
    <row r="7330" spans="1:5">
      <c r="A7330" t="s">
        <v>5813</v>
      </c>
      <c r="B7330" t="s">
        <v>7</v>
      </c>
      <c r="C7330">
        <v>1</v>
      </c>
      <c r="D7330" t="s">
        <v>5571</v>
      </c>
      <c r="E7330" t="s">
        <v>1588</v>
      </c>
    </row>
    <row r="7331" spans="1:5">
      <c r="A7331" t="s">
        <v>5814</v>
      </c>
      <c r="B7331" t="s">
        <v>7</v>
      </c>
      <c r="C7331">
        <v>1</v>
      </c>
      <c r="D7331" t="s">
        <v>3746</v>
      </c>
      <c r="E7331" t="s">
        <v>3733</v>
      </c>
    </row>
    <row r="7332" spans="1:5">
      <c r="A7332" t="s">
        <v>5815</v>
      </c>
      <c r="B7332" t="s">
        <v>7</v>
      </c>
      <c r="C7332">
        <v>1</v>
      </c>
      <c r="D7332" t="s">
        <v>3758</v>
      </c>
      <c r="E7332" t="s">
        <v>1588</v>
      </c>
    </row>
    <row r="7333" spans="1:5">
      <c r="A7333" t="s">
        <v>5816</v>
      </c>
      <c r="B7333" t="s">
        <v>7</v>
      </c>
      <c r="C7333">
        <v>1</v>
      </c>
      <c r="D7333" t="s">
        <v>3736</v>
      </c>
      <c r="E7333" t="s">
        <v>1588</v>
      </c>
    </row>
    <row r="7334" spans="1:5">
      <c r="A7334" t="s">
        <v>5817</v>
      </c>
      <c r="B7334" t="s">
        <v>7</v>
      </c>
      <c r="C7334">
        <v>1</v>
      </c>
      <c r="D7334" t="s">
        <v>3750</v>
      </c>
      <c r="E7334" t="s">
        <v>3751</v>
      </c>
    </row>
    <row r="7335" spans="1:5">
      <c r="A7335" t="s">
        <v>5818</v>
      </c>
      <c r="B7335" t="s">
        <v>7</v>
      </c>
      <c r="C7335">
        <v>1</v>
      </c>
      <c r="D7335" t="s">
        <v>3736</v>
      </c>
      <c r="E7335" t="s">
        <v>1588</v>
      </c>
    </row>
    <row r="7336" spans="1:5">
      <c r="A7336" t="s">
        <v>5819</v>
      </c>
      <c r="B7336" t="s">
        <v>7</v>
      </c>
      <c r="C7336">
        <v>1</v>
      </c>
      <c r="D7336" t="s">
        <v>3757</v>
      </c>
      <c r="E7336" t="s">
        <v>162</v>
      </c>
    </row>
    <row r="7337" spans="1:5" ht="31.5">
      <c r="A7337" s="1" t="s">
        <v>5820</v>
      </c>
      <c r="B7337" t="s">
        <v>7</v>
      </c>
      <c r="C7337">
        <v>1</v>
      </c>
      <c r="D7337" t="s">
        <v>3738</v>
      </c>
      <c r="E7337" t="s">
        <v>162</v>
      </c>
    </row>
    <row r="7338" spans="1:5">
      <c r="A7338" t="s">
        <v>5821</v>
      </c>
      <c r="B7338" t="s">
        <v>7</v>
      </c>
      <c r="C7338">
        <v>1</v>
      </c>
      <c r="D7338" t="s">
        <v>3736</v>
      </c>
      <c r="E7338" t="s">
        <v>1588</v>
      </c>
    </row>
    <row r="7339" spans="1:5">
      <c r="A7339" t="s">
        <v>5822</v>
      </c>
      <c r="B7339" t="s">
        <v>7</v>
      </c>
      <c r="C7339">
        <v>1</v>
      </c>
      <c r="D7339" t="s">
        <v>3809</v>
      </c>
      <c r="E7339" t="s">
        <v>1588</v>
      </c>
    </row>
    <row r="7340" spans="1:5">
      <c r="A7340" t="s">
        <v>4424</v>
      </c>
      <c r="B7340" t="s">
        <v>7</v>
      </c>
      <c r="C7340">
        <v>1</v>
      </c>
      <c r="D7340" t="s">
        <v>3738</v>
      </c>
      <c r="E7340" t="s">
        <v>162</v>
      </c>
    </row>
    <row r="7341" spans="1:5">
      <c r="A7341" t="s">
        <v>5823</v>
      </c>
      <c r="B7341" t="s">
        <v>7</v>
      </c>
      <c r="C7341">
        <v>1</v>
      </c>
      <c r="D7341" t="s">
        <v>3750</v>
      </c>
      <c r="E7341" t="s">
        <v>3751</v>
      </c>
    </row>
    <row r="7342" spans="1:5">
      <c r="A7342" t="s">
        <v>5824</v>
      </c>
      <c r="B7342" t="s">
        <v>7</v>
      </c>
      <c r="C7342">
        <v>1</v>
      </c>
      <c r="D7342" t="s">
        <v>3750</v>
      </c>
      <c r="E7342" t="s">
        <v>3751</v>
      </c>
    </row>
    <row r="7343" spans="1:5">
      <c r="A7343" t="s">
        <v>5825</v>
      </c>
      <c r="B7343" t="s">
        <v>7</v>
      </c>
      <c r="C7343">
        <v>1</v>
      </c>
      <c r="D7343" t="s">
        <v>3920</v>
      </c>
      <c r="E7343" t="s">
        <v>1588</v>
      </c>
    </row>
    <row r="7344" spans="1:5">
      <c r="A7344" t="s">
        <v>5826</v>
      </c>
      <c r="B7344" t="s">
        <v>7</v>
      </c>
      <c r="C7344">
        <v>1</v>
      </c>
      <c r="D7344" t="s">
        <v>4049</v>
      </c>
      <c r="E7344" t="s">
        <v>1588</v>
      </c>
    </row>
    <row r="7345" spans="1:5">
      <c r="A7345" t="s">
        <v>5827</v>
      </c>
      <c r="B7345" t="s">
        <v>7</v>
      </c>
      <c r="C7345">
        <v>1</v>
      </c>
      <c r="D7345" t="s">
        <v>3742</v>
      </c>
      <c r="E7345" t="s">
        <v>1203</v>
      </c>
    </row>
    <row r="7346" spans="1:5">
      <c r="A7346" t="s">
        <v>5828</v>
      </c>
      <c r="B7346" t="s">
        <v>7</v>
      </c>
      <c r="C7346">
        <v>1</v>
      </c>
      <c r="D7346" t="s">
        <v>3758</v>
      </c>
      <c r="E7346" t="s">
        <v>1588</v>
      </c>
    </row>
    <row r="7347" spans="1:5" ht="31.5">
      <c r="A7347" s="1" t="s">
        <v>5829</v>
      </c>
      <c r="B7347" t="s">
        <v>7</v>
      </c>
      <c r="C7347">
        <v>1</v>
      </c>
      <c r="D7347" t="s">
        <v>3918</v>
      </c>
      <c r="E7347" t="s">
        <v>1588</v>
      </c>
    </row>
    <row r="7348" spans="1:5" ht="47.25">
      <c r="A7348" s="1" t="s">
        <v>5830</v>
      </c>
      <c r="B7348" t="s">
        <v>7</v>
      </c>
      <c r="C7348">
        <v>1</v>
      </c>
      <c r="D7348" t="s">
        <v>3757</v>
      </c>
      <c r="E7348" t="s">
        <v>162</v>
      </c>
    </row>
    <row r="7349" spans="1:5" ht="47.25">
      <c r="A7349" s="1" t="s">
        <v>5831</v>
      </c>
      <c r="B7349" t="s">
        <v>7</v>
      </c>
      <c r="C7349">
        <v>1</v>
      </c>
      <c r="D7349" t="s">
        <v>4287</v>
      </c>
      <c r="E7349" t="s">
        <v>3751</v>
      </c>
    </row>
    <row r="7350" spans="1:5">
      <c r="A7350" t="s">
        <v>3770</v>
      </c>
      <c r="B7350" t="s">
        <v>7</v>
      </c>
      <c r="C7350">
        <v>1</v>
      </c>
      <c r="D7350" t="s">
        <v>3750</v>
      </c>
      <c r="E7350" t="s">
        <v>3751</v>
      </c>
    </row>
    <row r="7351" spans="1:5">
      <c r="A7351" t="s">
        <v>4101</v>
      </c>
      <c r="B7351" t="s">
        <v>7</v>
      </c>
      <c r="C7351">
        <v>1</v>
      </c>
      <c r="D7351" t="s">
        <v>3757</v>
      </c>
      <c r="E7351" t="s">
        <v>162</v>
      </c>
    </row>
    <row r="7352" spans="1:5" ht="31.5">
      <c r="A7352" s="1" t="s">
        <v>5832</v>
      </c>
      <c r="B7352" t="s">
        <v>7</v>
      </c>
      <c r="C7352">
        <v>1</v>
      </c>
      <c r="D7352" t="s">
        <v>3742</v>
      </c>
      <c r="E7352" t="s">
        <v>1203</v>
      </c>
    </row>
    <row r="7353" spans="1:5">
      <c r="A7353" t="s">
        <v>5833</v>
      </c>
      <c r="B7353" t="s">
        <v>7</v>
      </c>
      <c r="C7353">
        <v>1</v>
      </c>
      <c r="D7353" t="s">
        <v>3736</v>
      </c>
      <c r="E7353" t="s">
        <v>1588</v>
      </c>
    </row>
    <row r="7354" spans="1:5">
      <c r="A7354" t="s">
        <v>5834</v>
      </c>
      <c r="B7354" t="s">
        <v>7</v>
      </c>
      <c r="C7354">
        <v>1</v>
      </c>
      <c r="D7354" t="s">
        <v>3814</v>
      </c>
      <c r="E7354" t="s">
        <v>1891</v>
      </c>
    </row>
    <row r="7355" spans="1:5">
      <c r="A7355" t="s">
        <v>5835</v>
      </c>
      <c r="B7355" t="s">
        <v>7</v>
      </c>
      <c r="C7355">
        <v>1</v>
      </c>
      <c r="D7355" t="s">
        <v>3758</v>
      </c>
      <c r="E7355" t="s">
        <v>1588</v>
      </c>
    </row>
    <row r="7356" spans="1:5">
      <c r="A7356" t="s">
        <v>5836</v>
      </c>
      <c r="B7356" t="s">
        <v>7</v>
      </c>
      <c r="C7356">
        <v>1</v>
      </c>
      <c r="D7356" t="s">
        <v>3738</v>
      </c>
      <c r="E7356" t="s">
        <v>162</v>
      </c>
    </row>
    <row r="7357" spans="1:5">
      <c r="A7357" t="s">
        <v>5837</v>
      </c>
      <c r="B7357" t="s">
        <v>7</v>
      </c>
      <c r="C7357">
        <v>1</v>
      </c>
      <c r="D7357" t="s">
        <v>3776</v>
      </c>
      <c r="E7357" t="s">
        <v>3733</v>
      </c>
    </row>
    <row r="7358" spans="1:5">
      <c r="A7358" t="s">
        <v>5838</v>
      </c>
      <c r="B7358" t="s">
        <v>7</v>
      </c>
      <c r="C7358">
        <v>1</v>
      </c>
      <c r="D7358" t="s">
        <v>3738</v>
      </c>
      <c r="E7358" t="s">
        <v>162</v>
      </c>
    </row>
    <row r="7359" spans="1:5">
      <c r="A7359" t="s">
        <v>5839</v>
      </c>
      <c r="B7359" t="s">
        <v>7</v>
      </c>
      <c r="C7359">
        <v>1</v>
      </c>
      <c r="D7359" t="s">
        <v>3723</v>
      </c>
      <c r="E7359" t="s">
        <v>162</v>
      </c>
    </row>
    <row r="7360" spans="1:5">
      <c r="A7360" t="s">
        <v>5840</v>
      </c>
      <c r="B7360" t="s">
        <v>7</v>
      </c>
      <c r="C7360">
        <v>1</v>
      </c>
      <c r="D7360" t="s">
        <v>3847</v>
      </c>
      <c r="E7360" t="s">
        <v>1203</v>
      </c>
    </row>
    <row r="7361" spans="1:5" ht="47.25">
      <c r="A7361" s="1" t="s">
        <v>5841</v>
      </c>
      <c r="B7361" t="s">
        <v>7</v>
      </c>
      <c r="C7361">
        <v>1</v>
      </c>
      <c r="D7361" t="s">
        <v>3847</v>
      </c>
      <c r="E7361" t="s">
        <v>1203</v>
      </c>
    </row>
    <row r="7362" spans="1:5">
      <c r="A7362" t="s">
        <v>3722</v>
      </c>
      <c r="B7362" t="s">
        <v>7</v>
      </c>
      <c r="C7362">
        <v>1</v>
      </c>
      <c r="D7362" t="s">
        <v>3723</v>
      </c>
      <c r="E7362" t="s">
        <v>162</v>
      </c>
    </row>
    <row r="7363" spans="1:5">
      <c r="A7363" t="s">
        <v>3834</v>
      </c>
      <c r="B7363" t="s">
        <v>7</v>
      </c>
      <c r="C7363">
        <v>1</v>
      </c>
      <c r="D7363" t="s">
        <v>3736</v>
      </c>
      <c r="E7363" t="s">
        <v>1588</v>
      </c>
    </row>
    <row r="7364" spans="1:5">
      <c r="A7364" t="s">
        <v>5576</v>
      </c>
      <c r="B7364" t="s">
        <v>7</v>
      </c>
      <c r="C7364">
        <v>1</v>
      </c>
      <c r="D7364" t="s">
        <v>3723</v>
      </c>
      <c r="E7364" t="s">
        <v>162</v>
      </c>
    </row>
    <row r="7365" spans="1:5" ht="31.5">
      <c r="A7365" s="1" t="s">
        <v>5842</v>
      </c>
      <c r="B7365" t="s">
        <v>7</v>
      </c>
      <c r="C7365">
        <v>1</v>
      </c>
      <c r="D7365" t="s">
        <v>3754</v>
      </c>
      <c r="E7365" t="s">
        <v>3728</v>
      </c>
    </row>
    <row r="7366" spans="1:5">
      <c r="A7366" t="s">
        <v>5843</v>
      </c>
      <c r="B7366" t="s">
        <v>7</v>
      </c>
      <c r="C7366">
        <v>1</v>
      </c>
      <c r="D7366" t="s">
        <v>4131</v>
      </c>
      <c r="E7366" t="s">
        <v>1203</v>
      </c>
    </row>
    <row r="7367" spans="1:5">
      <c r="A7367" t="s">
        <v>5844</v>
      </c>
      <c r="B7367" t="s">
        <v>7</v>
      </c>
      <c r="C7367">
        <v>1</v>
      </c>
      <c r="D7367" t="s">
        <v>3847</v>
      </c>
      <c r="E7367" t="s">
        <v>1203</v>
      </c>
    </row>
    <row r="7368" spans="1:5">
      <c r="A7368" t="s">
        <v>5845</v>
      </c>
      <c r="B7368" t="s">
        <v>7</v>
      </c>
      <c r="C7368">
        <v>1</v>
      </c>
      <c r="D7368" t="s">
        <v>3943</v>
      </c>
      <c r="E7368" t="s">
        <v>1588</v>
      </c>
    </row>
    <row r="7369" spans="1:5">
      <c r="A7369" t="s">
        <v>5846</v>
      </c>
      <c r="B7369" t="s">
        <v>7</v>
      </c>
      <c r="C7369">
        <v>1</v>
      </c>
      <c r="D7369" t="s">
        <v>3758</v>
      </c>
      <c r="E7369" t="s">
        <v>1588</v>
      </c>
    </row>
    <row r="7370" spans="1:5">
      <c r="A7370" t="s">
        <v>5847</v>
      </c>
      <c r="B7370" t="s">
        <v>7</v>
      </c>
      <c r="C7370">
        <v>1</v>
      </c>
      <c r="D7370" t="s">
        <v>4049</v>
      </c>
      <c r="E7370" t="s">
        <v>1588</v>
      </c>
    </row>
    <row r="7371" spans="1:5">
      <c r="A7371" t="s">
        <v>5848</v>
      </c>
      <c r="B7371" t="s">
        <v>7</v>
      </c>
      <c r="C7371">
        <v>1</v>
      </c>
      <c r="D7371" t="s">
        <v>3727</v>
      </c>
      <c r="E7371" t="s">
        <v>3728</v>
      </c>
    </row>
    <row r="7372" spans="1:5" ht="94.5">
      <c r="A7372" s="1" t="s">
        <v>5849</v>
      </c>
      <c r="B7372" t="s">
        <v>7</v>
      </c>
      <c r="C7372">
        <v>1</v>
      </c>
      <c r="D7372" t="s">
        <v>3847</v>
      </c>
      <c r="E7372" t="s">
        <v>1203</v>
      </c>
    </row>
    <row r="7373" spans="1:5">
      <c r="A7373" t="s">
        <v>5850</v>
      </c>
      <c r="B7373" t="s">
        <v>7</v>
      </c>
      <c r="C7373">
        <v>1</v>
      </c>
      <c r="D7373" t="s">
        <v>3757</v>
      </c>
      <c r="E7373" t="s">
        <v>162</v>
      </c>
    </row>
    <row r="7374" spans="1:5">
      <c r="A7374" t="s">
        <v>5851</v>
      </c>
      <c r="B7374" t="s">
        <v>7</v>
      </c>
      <c r="C7374">
        <v>1</v>
      </c>
      <c r="D7374" t="s">
        <v>3727</v>
      </c>
      <c r="E7374" t="s">
        <v>3728</v>
      </c>
    </row>
    <row r="7375" spans="1:5">
      <c r="A7375" t="s">
        <v>5852</v>
      </c>
      <c r="B7375" t="s">
        <v>7</v>
      </c>
      <c r="C7375">
        <v>1</v>
      </c>
      <c r="D7375" t="s">
        <v>3727</v>
      </c>
      <c r="E7375" t="s">
        <v>3728</v>
      </c>
    </row>
    <row r="7376" spans="1:5">
      <c r="A7376" t="s">
        <v>5853</v>
      </c>
      <c r="B7376" t="s">
        <v>7</v>
      </c>
      <c r="C7376">
        <v>1</v>
      </c>
      <c r="D7376" t="s">
        <v>3754</v>
      </c>
      <c r="E7376" t="s">
        <v>3728</v>
      </c>
    </row>
    <row r="7377" spans="1:5">
      <c r="A7377" t="s">
        <v>3801</v>
      </c>
      <c r="B7377" t="s">
        <v>7</v>
      </c>
      <c r="C7377">
        <v>1</v>
      </c>
      <c r="D7377" t="s">
        <v>3736</v>
      </c>
      <c r="E7377" t="s">
        <v>1588</v>
      </c>
    </row>
    <row r="7378" spans="1:5">
      <c r="A7378" t="s">
        <v>3905</v>
      </c>
      <c r="B7378" t="s">
        <v>7</v>
      </c>
      <c r="C7378">
        <v>1</v>
      </c>
      <c r="D7378" t="s">
        <v>3727</v>
      </c>
      <c r="E7378" t="s">
        <v>3728</v>
      </c>
    </row>
    <row r="7379" spans="1:5">
      <c r="A7379" t="s">
        <v>5854</v>
      </c>
      <c r="B7379" t="s">
        <v>7</v>
      </c>
      <c r="C7379">
        <v>1</v>
      </c>
      <c r="D7379" t="s">
        <v>3727</v>
      </c>
      <c r="E7379" t="s">
        <v>3728</v>
      </c>
    </row>
    <row r="7380" spans="1:5">
      <c r="A7380" t="s">
        <v>5855</v>
      </c>
      <c r="B7380" t="s">
        <v>7</v>
      </c>
      <c r="C7380">
        <v>1</v>
      </c>
      <c r="D7380" t="s">
        <v>3723</v>
      </c>
      <c r="E7380" t="s">
        <v>162</v>
      </c>
    </row>
    <row r="7381" spans="1:5">
      <c r="A7381" t="s">
        <v>5856</v>
      </c>
      <c r="B7381" t="s">
        <v>7</v>
      </c>
      <c r="C7381">
        <v>1</v>
      </c>
      <c r="D7381" t="s">
        <v>3738</v>
      </c>
      <c r="E7381" t="s">
        <v>162</v>
      </c>
    </row>
    <row r="7382" spans="1:5">
      <c r="A7382" t="s">
        <v>5855</v>
      </c>
      <c r="B7382" t="s">
        <v>7</v>
      </c>
      <c r="C7382">
        <v>1</v>
      </c>
      <c r="D7382" t="s">
        <v>3723</v>
      </c>
      <c r="E7382" t="s">
        <v>162</v>
      </c>
    </row>
    <row r="7383" spans="1:5" ht="47.25">
      <c r="A7383" s="1" t="s">
        <v>5857</v>
      </c>
      <c r="B7383" t="s">
        <v>7</v>
      </c>
      <c r="C7383">
        <v>1</v>
      </c>
      <c r="D7383" t="s">
        <v>3727</v>
      </c>
      <c r="E7383" t="s">
        <v>3728</v>
      </c>
    </row>
    <row r="7384" spans="1:5">
      <c r="A7384" t="s">
        <v>4488</v>
      </c>
      <c r="B7384" t="s">
        <v>7</v>
      </c>
      <c r="C7384">
        <v>1</v>
      </c>
      <c r="D7384" t="s">
        <v>3750</v>
      </c>
      <c r="E7384" t="s">
        <v>3751</v>
      </c>
    </row>
    <row r="7385" spans="1:5">
      <c r="A7385" t="s">
        <v>5858</v>
      </c>
      <c r="B7385" t="s">
        <v>7</v>
      </c>
      <c r="C7385">
        <v>1</v>
      </c>
      <c r="D7385" t="s">
        <v>3774</v>
      </c>
      <c r="E7385" t="s">
        <v>1588</v>
      </c>
    </row>
    <row r="7386" spans="1:5">
      <c r="A7386" t="s">
        <v>5859</v>
      </c>
      <c r="B7386" t="s">
        <v>7</v>
      </c>
      <c r="C7386">
        <v>1</v>
      </c>
      <c r="D7386" t="s">
        <v>3742</v>
      </c>
      <c r="E7386" t="s">
        <v>1203</v>
      </c>
    </row>
    <row r="7387" spans="1:5">
      <c r="A7387" t="s">
        <v>3801</v>
      </c>
      <c r="B7387" t="s">
        <v>7</v>
      </c>
      <c r="C7387">
        <v>1</v>
      </c>
      <c r="D7387" t="s">
        <v>3736</v>
      </c>
      <c r="E7387" t="s">
        <v>1588</v>
      </c>
    </row>
    <row r="7388" spans="1:5">
      <c r="A7388" t="s">
        <v>5860</v>
      </c>
      <c r="B7388" t="s">
        <v>7</v>
      </c>
      <c r="C7388">
        <v>1</v>
      </c>
      <c r="D7388" t="s">
        <v>3723</v>
      </c>
      <c r="E7388" t="s">
        <v>162</v>
      </c>
    </row>
    <row r="7389" spans="1:5">
      <c r="A7389" t="s">
        <v>5861</v>
      </c>
      <c r="B7389" t="s">
        <v>7</v>
      </c>
      <c r="C7389">
        <v>1</v>
      </c>
      <c r="D7389" t="s">
        <v>3736</v>
      </c>
      <c r="E7389" t="s">
        <v>1588</v>
      </c>
    </row>
    <row r="7390" spans="1:5">
      <c r="A7390" t="s">
        <v>5862</v>
      </c>
      <c r="B7390" t="s">
        <v>7</v>
      </c>
      <c r="C7390">
        <v>1</v>
      </c>
      <c r="D7390" t="s">
        <v>4427</v>
      </c>
      <c r="E7390" t="s">
        <v>3733</v>
      </c>
    </row>
    <row r="7391" spans="1:5">
      <c r="A7391" t="s">
        <v>5863</v>
      </c>
      <c r="B7391" t="s">
        <v>7</v>
      </c>
      <c r="C7391">
        <v>1</v>
      </c>
      <c r="D7391" t="s">
        <v>4042</v>
      </c>
      <c r="E7391" t="s">
        <v>1588</v>
      </c>
    </row>
    <row r="7392" spans="1:5">
      <c r="A7392" t="s">
        <v>5864</v>
      </c>
      <c r="B7392" t="s">
        <v>7</v>
      </c>
      <c r="C7392">
        <v>1</v>
      </c>
      <c r="D7392" t="s">
        <v>3738</v>
      </c>
      <c r="E7392" t="s">
        <v>162</v>
      </c>
    </row>
    <row r="7393" spans="1:5">
      <c r="A7393" t="s">
        <v>5865</v>
      </c>
      <c r="B7393" t="s">
        <v>7</v>
      </c>
      <c r="C7393">
        <v>1</v>
      </c>
      <c r="D7393" t="s">
        <v>3750</v>
      </c>
      <c r="E7393" t="s">
        <v>3751</v>
      </c>
    </row>
    <row r="7394" spans="1:5">
      <c r="A7394" t="s">
        <v>5866</v>
      </c>
      <c r="B7394" t="s">
        <v>7</v>
      </c>
      <c r="C7394">
        <v>1</v>
      </c>
      <c r="D7394" t="s">
        <v>4287</v>
      </c>
      <c r="E7394" t="s">
        <v>3751</v>
      </c>
    </row>
    <row r="7395" spans="1:5">
      <c r="A7395" t="s">
        <v>5867</v>
      </c>
      <c r="B7395" t="s">
        <v>7</v>
      </c>
      <c r="C7395">
        <v>1</v>
      </c>
      <c r="D7395" t="s">
        <v>3742</v>
      </c>
      <c r="E7395" t="s">
        <v>1203</v>
      </c>
    </row>
    <row r="7396" spans="1:5">
      <c r="A7396" t="s">
        <v>5868</v>
      </c>
      <c r="B7396" t="s">
        <v>7</v>
      </c>
      <c r="C7396">
        <v>1</v>
      </c>
      <c r="D7396" t="s">
        <v>3736</v>
      </c>
      <c r="E7396" t="s">
        <v>1588</v>
      </c>
    </row>
    <row r="7397" spans="1:5" ht="78.75">
      <c r="A7397" s="1" t="s">
        <v>5869</v>
      </c>
      <c r="B7397" t="s">
        <v>7</v>
      </c>
      <c r="C7397">
        <v>1</v>
      </c>
      <c r="D7397" t="s">
        <v>3750</v>
      </c>
      <c r="E7397" t="s">
        <v>3751</v>
      </c>
    </row>
    <row r="7398" spans="1:5">
      <c r="A7398" t="s">
        <v>5821</v>
      </c>
      <c r="B7398" t="s">
        <v>7</v>
      </c>
      <c r="C7398">
        <v>1</v>
      </c>
      <c r="D7398" t="s">
        <v>3736</v>
      </c>
      <c r="E7398" t="s">
        <v>1588</v>
      </c>
    </row>
    <row r="7399" spans="1:5">
      <c r="A7399" t="s">
        <v>5870</v>
      </c>
      <c r="B7399" t="s">
        <v>7</v>
      </c>
      <c r="C7399">
        <v>1</v>
      </c>
      <c r="D7399" t="s">
        <v>3748</v>
      </c>
      <c r="E7399" t="s">
        <v>1588</v>
      </c>
    </row>
    <row r="7400" spans="1:5">
      <c r="A7400" t="s">
        <v>5039</v>
      </c>
      <c r="B7400" t="s">
        <v>7</v>
      </c>
      <c r="C7400">
        <v>1</v>
      </c>
      <c r="D7400" t="s">
        <v>3784</v>
      </c>
      <c r="E7400" t="s">
        <v>3751</v>
      </c>
    </row>
    <row r="7401" spans="1:5">
      <c r="A7401" t="s">
        <v>5336</v>
      </c>
      <c r="B7401" t="s">
        <v>7</v>
      </c>
      <c r="C7401">
        <v>1</v>
      </c>
      <c r="D7401" t="s">
        <v>3791</v>
      </c>
      <c r="E7401" t="s">
        <v>1588</v>
      </c>
    </row>
    <row r="7402" spans="1:5">
      <c r="A7402" t="s">
        <v>4133</v>
      </c>
      <c r="B7402" t="s">
        <v>7</v>
      </c>
      <c r="C7402">
        <v>1</v>
      </c>
      <c r="D7402" t="s">
        <v>3723</v>
      </c>
      <c r="E7402" t="s">
        <v>162</v>
      </c>
    </row>
    <row r="7403" spans="1:5">
      <c r="A7403" t="s">
        <v>5871</v>
      </c>
      <c r="B7403" t="s">
        <v>7</v>
      </c>
      <c r="C7403">
        <v>1</v>
      </c>
      <c r="D7403" t="s">
        <v>3794</v>
      </c>
      <c r="E7403" t="s">
        <v>3788</v>
      </c>
    </row>
    <row r="7404" spans="1:5" ht="63">
      <c r="A7404" s="1" t="s">
        <v>5872</v>
      </c>
      <c r="B7404" t="s">
        <v>7</v>
      </c>
      <c r="C7404">
        <v>1</v>
      </c>
      <c r="D7404" t="s">
        <v>3730</v>
      </c>
      <c r="E7404" t="s">
        <v>1588</v>
      </c>
    </row>
    <row r="7405" spans="1:5">
      <c r="A7405" t="s">
        <v>5873</v>
      </c>
      <c r="B7405" t="s">
        <v>7</v>
      </c>
      <c r="C7405">
        <v>1</v>
      </c>
      <c r="D7405" t="s">
        <v>3750</v>
      </c>
      <c r="E7405" t="s">
        <v>3751</v>
      </c>
    </row>
    <row r="7406" spans="1:5">
      <c r="A7406" t="s">
        <v>5874</v>
      </c>
      <c r="B7406" t="s">
        <v>7</v>
      </c>
      <c r="C7406">
        <v>1</v>
      </c>
      <c r="D7406" t="s">
        <v>3723</v>
      </c>
      <c r="E7406" t="s">
        <v>162</v>
      </c>
    </row>
    <row r="7407" spans="1:5" ht="47.25">
      <c r="A7407" s="1" t="s">
        <v>5875</v>
      </c>
      <c r="B7407" t="s">
        <v>7</v>
      </c>
      <c r="C7407">
        <v>1</v>
      </c>
      <c r="D7407" t="s">
        <v>3855</v>
      </c>
      <c r="E7407" t="s">
        <v>1588</v>
      </c>
    </row>
    <row r="7408" spans="1:5">
      <c r="A7408" t="s">
        <v>5876</v>
      </c>
      <c r="B7408" t="s">
        <v>7</v>
      </c>
      <c r="C7408">
        <v>1</v>
      </c>
      <c r="D7408" t="s">
        <v>4049</v>
      </c>
      <c r="E7408" t="s">
        <v>1588</v>
      </c>
    </row>
    <row r="7409" spans="1:5">
      <c r="A7409" t="s">
        <v>5877</v>
      </c>
      <c r="B7409" t="s">
        <v>7</v>
      </c>
      <c r="C7409">
        <v>1</v>
      </c>
      <c r="D7409" t="s">
        <v>4049</v>
      </c>
      <c r="E7409" t="s">
        <v>1588</v>
      </c>
    </row>
    <row r="7410" spans="1:5">
      <c r="A7410" t="s">
        <v>5668</v>
      </c>
      <c r="B7410" t="s">
        <v>7</v>
      </c>
      <c r="C7410">
        <v>1</v>
      </c>
      <c r="D7410" t="s">
        <v>3742</v>
      </c>
      <c r="E7410" t="s">
        <v>1203</v>
      </c>
    </row>
    <row r="7411" spans="1:5">
      <c r="A7411" t="s">
        <v>3722</v>
      </c>
      <c r="B7411" t="s">
        <v>7</v>
      </c>
      <c r="C7411">
        <v>1</v>
      </c>
      <c r="D7411" t="s">
        <v>3723</v>
      </c>
      <c r="E7411" t="s">
        <v>162</v>
      </c>
    </row>
    <row r="7412" spans="1:5">
      <c r="A7412" t="s">
        <v>5878</v>
      </c>
      <c r="B7412" t="s">
        <v>7</v>
      </c>
      <c r="C7412">
        <v>1</v>
      </c>
      <c r="D7412" t="s">
        <v>3723</v>
      </c>
      <c r="E7412" t="s">
        <v>162</v>
      </c>
    </row>
    <row r="7413" spans="1:5">
      <c r="A7413" t="s">
        <v>5879</v>
      </c>
      <c r="B7413" t="s">
        <v>7</v>
      </c>
      <c r="C7413">
        <v>1</v>
      </c>
      <c r="D7413" t="s">
        <v>3742</v>
      </c>
      <c r="E7413" t="s">
        <v>1203</v>
      </c>
    </row>
    <row r="7414" spans="1:5" ht="31.5">
      <c r="A7414" s="1" t="s">
        <v>5880</v>
      </c>
      <c r="B7414" t="s">
        <v>7</v>
      </c>
      <c r="C7414">
        <v>1</v>
      </c>
      <c r="D7414" t="s">
        <v>3723</v>
      </c>
      <c r="E7414" t="s">
        <v>162</v>
      </c>
    </row>
    <row r="7415" spans="1:5">
      <c r="A7415" t="s">
        <v>4550</v>
      </c>
      <c r="B7415" t="s">
        <v>7</v>
      </c>
      <c r="C7415">
        <v>1</v>
      </c>
      <c r="D7415" t="s">
        <v>3920</v>
      </c>
      <c r="E7415" t="s">
        <v>1588</v>
      </c>
    </row>
    <row r="7416" spans="1:5">
      <c r="A7416" t="s">
        <v>3890</v>
      </c>
      <c r="B7416" t="s">
        <v>7</v>
      </c>
      <c r="C7416">
        <v>1</v>
      </c>
      <c r="D7416" t="s">
        <v>3738</v>
      </c>
      <c r="E7416" t="s">
        <v>162</v>
      </c>
    </row>
    <row r="7417" spans="1:5">
      <c r="A7417" t="s">
        <v>5881</v>
      </c>
      <c r="B7417" t="s">
        <v>7</v>
      </c>
      <c r="C7417">
        <v>1</v>
      </c>
      <c r="D7417" t="s">
        <v>3818</v>
      </c>
      <c r="E7417" t="s">
        <v>1588</v>
      </c>
    </row>
    <row r="7418" spans="1:5">
      <c r="A7418" t="s">
        <v>5882</v>
      </c>
      <c r="B7418" t="s">
        <v>7</v>
      </c>
      <c r="C7418">
        <v>1</v>
      </c>
      <c r="D7418" t="s">
        <v>3723</v>
      </c>
      <c r="E7418" t="s">
        <v>162</v>
      </c>
    </row>
    <row r="7419" spans="1:5">
      <c r="A7419" t="s">
        <v>5883</v>
      </c>
      <c r="B7419" t="s">
        <v>7</v>
      </c>
      <c r="C7419">
        <v>1</v>
      </c>
      <c r="D7419" t="s">
        <v>3843</v>
      </c>
      <c r="E7419" t="s">
        <v>1588</v>
      </c>
    </row>
    <row r="7420" spans="1:5">
      <c r="A7420" t="s">
        <v>5884</v>
      </c>
      <c r="B7420" t="s">
        <v>7</v>
      </c>
      <c r="C7420">
        <v>1</v>
      </c>
      <c r="D7420" t="s">
        <v>3740</v>
      </c>
      <c r="E7420" t="s">
        <v>1588</v>
      </c>
    </row>
    <row r="7421" spans="1:5" ht="63">
      <c r="A7421" s="1" t="s">
        <v>5885</v>
      </c>
      <c r="B7421" t="s">
        <v>7</v>
      </c>
      <c r="C7421">
        <v>1</v>
      </c>
      <c r="D7421" t="s">
        <v>3750</v>
      </c>
      <c r="E7421" t="s">
        <v>3751</v>
      </c>
    </row>
    <row r="7422" spans="1:5" ht="63">
      <c r="A7422" s="1" t="s">
        <v>5886</v>
      </c>
      <c r="B7422" t="s">
        <v>7</v>
      </c>
      <c r="C7422">
        <v>1</v>
      </c>
      <c r="D7422" t="s">
        <v>3740</v>
      </c>
      <c r="E7422" t="s">
        <v>1588</v>
      </c>
    </row>
    <row r="7423" spans="1:5">
      <c r="A7423" t="s">
        <v>5887</v>
      </c>
      <c r="B7423" t="s">
        <v>7</v>
      </c>
      <c r="C7423">
        <v>1</v>
      </c>
      <c r="D7423" t="s">
        <v>3723</v>
      </c>
      <c r="E7423" t="s">
        <v>162</v>
      </c>
    </row>
    <row r="7424" spans="1:5">
      <c r="A7424" t="s">
        <v>5888</v>
      </c>
      <c r="B7424" t="s">
        <v>7</v>
      </c>
      <c r="C7424">
        <v>1</v>
      </c>
      <c r="D7424" t="s">
        <v>3740</v>
      </c>
      <c r="E7424" t="s">
        <v>1588</v>
      </c>
    </row>
    <row r="7425" spans="1:5">
      <c r="A7425" t="s">
        <v>4622</v>
      </c>
      <c r="B7425" t="s">
        <v>7</v>
      </c>
      <c r="C7425">
        <v>1</v>
      </c>
      <c r="D7425" t="s">
        <v>3727</v>
      </c>
      <c r="E7425" t="s">
        <v>3728</v>
      </c>
    </row>
    <row r="7426" spans="1:5">
      <c r="A7426" t="s">
        <v>5889</v>
      </c>
      <c r="B7426" t="s">
        <v>7</v>
      </c>
      <c r="C7426">
        <v>1</v>
      </c>
      <c r="D7426" t="s">
        <v>3961</v>
      </c>
      <c r="E7426" t="s">
        <v>3728</v>
      </c>
    </row>
    <row r="7427" spans="1:5" ht="63">
      <c r="A7427" s="1" t="s">
        <v>5890</v>
      </c>
      <c r="B7427" t="s">
        <v>7</v>
      </c>
      <c r="C7427">
        <v>1</v>
      </c>
      <c r="D7427" t="s">
        <v>3754</v>
      </c>
      <c r="E7427" t="s">
        <v>3728</v>
      </c>
    </row>
    <row r="7428" spans="1:5">
      <c r="A7428" t="s">
        <v>5891</v>
      </c>
      <c r="B7428" t="s">
        <v>7</v>
      </c>
      <c r="C7428">
        <v>1</v>
      </c>
      <c r="D7428" t="s">
        <v>4072</v>
      </c>
      <c r="E7428" t="s">
        <v>1588</v>
      </c>
    </row>
    <row r="7429" spans="1:5">
      <c r="A7429" t="s">
        <v>5892</v>
      </c>
      <c r="B7429" t="s">
        <v>7</v>
      </c>
      <c r="C7429">
        <v>1</v>
      </c>
      <c r="D7429" t="s">
        <v>3738</v>
      </c>
      <c r="E7429" t="s">
        <v>162</v>
      </c>
    </row>
    <row r="7430" spans="1:5">
      <c r="A7430" t="s">
        <v>5893</v>
      </c>
      <c r="B7430" t="s">
        <v>7</v>
      </c>
      <c r="C7430">
        <v>1</v>
      </c>
      <c r="D7430" t="s">
        <v>4945</v>
      </c>
      <c r="E7430" t="s">
        <v>1203</v>
      </c>
    </row>
    <row r="7431" spans="1:5">
      <c r="A7431" t="s">
        <v>5894</v>
      </c>
      <c r="B7431" t="s">
        <v>7</v>
      </c>
      <c r="C7431">
        <v>1</v>
      </c>
      <c r="D7431" t="s">
        <v>3809</v>
      </c>
      <c r="E7431" t="s">
        <v>1588</v>
      </c>
    </row>
    <row r="7432" spans="1:5">
      <c r="A7432" t="s">
        <v>5895</v>
      </c>
      <c r="B7432" t="s">
        <v>7</v>
      </c>
      <c r="C7432">
        <v>1</v>
      </c>
      <c r="D7432" t="s">
        <v>3742</v>
      </c>
      <c r="E7432" t="s">
        <v>1203</v>
      </c>
    </row>
    <row r="7433" spans="1:5">
      <c r="A7433" t="s">
        <v>5896</v>
      </c>
      <c r="B7433" t="s">
        <v>7</v>
      </c>
      <c r="C7433">
        <v>1</v>
      </c>
      <c r="D7433" t="s">
        <v>3901</v>
      </c>
      <c r="E7433" t="s">
        <v>3751</v>
      </c>
    </row>
    <row r="7434" spans="1:5">
      <c r="A7434" t="s">
        <v>5897</v>
      </c>
      <c r="B7434" t="s">
        <v>7</v>
      </c>
      <c r="C7434">
        <v>1</v>
      </c>
      <c r="D7434" t="s">
        <v>3723</v>
      </c>
      <c r="E7434" t="s">
        <v>162</v>
      </c>
    </row>
    <row r="7435" spans="1:5">
      <c r="A7435" t="s">
        <v>5898</v>
      </c>
      <c r="B7435" t="s">
        <v>7</v>
      </c>
      <c r="C7435">
        <v>1</v>
      </c>
      <c r="D7435" t="s">
        <v>3784</v>
      </c>
      <c r="E7435" t="s">
        <v>3751</v>
      </c>
    </row>
    <row r="7436" spans="1:5">
      <c r="A7436" t="s">
        <v>5899</v>
      </c>
      <c r="B7436" t="s">
        <v>7</v>
      </c>
      <c r="C7436">
        <v>1</v>
      </c>
      <c r="D7436" t="s">
        <v>3748</v>
      </c>
      <c r="E7436" t="s">
        <v>1588</v>
      </c>
    </row>
    <row r="7437" spans="1:5">
      <c r="A7437" t="s">
        <v>5900</v>
      </c>
      <c r="B7437" t="s">
        <v>7</v>
      </c>
      <c r="C7437">
        <v>1</v>
      </c>
      <c r="D7437" t="s">
        <v>3742</v>
      </c>
      <c r="E7437" t="s">
        <v>1203</v>
      </c>
    </row>
    <row r="7438" spans="1:5">
      <c r="A7438" t="s">
        <v>5901</v>
      </c>
      <c r="B7438" t="s">
        <v>7</v>
      </c>
      <c r="C7438">
        <v>1</v>
      </c>
      <c r="D7438" t="s">
        <v>3766</v>
      </c>
      <c r="E7438" t="s">
        <v>3751</v>
      </c>
    </row>
    <row r="7439" spans="1:5" ht="31.5">
      <c r="A7439" s="1" t="s">
        <v>5902</v>
      </c>
      <c r="B7439" t="s">
        <v>7</v>
      </c>
      <c r="C7439">
        <v>1</v>
      </c>
      <c r="D7439" t="s">
        <v>3809</v>
      </c>
      <c r="E7439" t="s">
        <v>1588</v>
      </c>
    </row>
    <row r="7440" spans="1:5">
      <c r="A7440" t="s">
        <v>5903</v>
      </c>
      <c r="B7440" t="s">
        <v>7</v>
      </c>
      <c r="C7440">
        <v>1</v>
      </c>
      <c r="D7440" t="s">
        <v>3740</v>
      </c>
      <c r="E7440" t="s">
        <v>1588</v>
      </c>
    </row>
    <row r="7441" spans="1:5">
      <c r="A7441" t="s">
        <v>5904</v>
      </c>
      <c r="B7441" t="s">
        <v>7</v>
      </c>
      <c r="C7441">
        <v>1</v>
      </c>
      <c r="D7441" t="s">
        <v>3742</v>
      </c>
      <c r="E7441" t="s">
        <v>1203</v>
      </c>
    </row>
    <row r="7442" spans="1:5">
      <c r="A7442" t="s">
        <v>5905</v>
      </c>
      <c r="B7442" t="s">
        <v>7</v>
      </c>
      <c r="C7442">
        <v>1</v>
      </c>
      <c r="D7442" t="s">
        <v>3994</v>
      </c>
      <c r="E7442" t="s">
        <v>3788</v>
      </c>
    </row>
    <row r="7443" spans="1:5">
      <c r="A7443" t="s">
        <v>5906</v>
      </c>
      <c r="B7443" t="s">
        <v>7</v>
      </c>
      <c r="C7443">
        <v>1</v>
      </c>
      <c r="D7443" t="s">
        <v>3742</v>
      </c>
      <c r="E7443" t="s">
        <v>1203</v>
      </c>
    </row>
    <row r="7444" spans="1:5">
      <c r="A7444" t="s">
        <v>5907</v>
      </c>
      <c r="B7444" t="s">
        <v>7</v>
      </c>
      <c r="C7444">
        <v>1</v>
      </c>
      <c r="D7444" t="s">
        <v>3727</v>
      </c>
      <c r="E7444" t="s">
        <v>3728</v>
      </c>
    </row>
    <row r="7445" spans="1:5">
      <c r="A7445" t="s">
        <v>5908</v>
      </c>
      <c r="B7445" t="s">
        <v>7</v>
      </c>
      <c r="C7445">
        <v>1</v>
      </c>
      <c r="D7445" t="s">
        <v>3727</v>
      </c>
      <c r="E7445" t="s">
        <v>3728</v>
      </c>
    </row>
    <row r="7446" spans="1:5">
      <c r="A7446" t="s">
        <v>5909</v>
      </c>
      <c r="B7446" t="s">
        <v>7</v>
      </c>
      <c r="C7446">
        <v>1</v>
      </c>
      <c r="D7446" t="s">
        <v>3994</v>
      </c>
      <c r="E7446" t="s">
        <v>3788</v>
      </c>
    </row>
    <row r="7447" spans="1:5" ht="78.75">
      <c r="A7447" s="1" t="s">
        <v>5910</v>
      </c>
      <c r="B7447" t="s">
        <v>7</v>
      </c>
      <c r="C7447">
        <v>1</v>
      </c>
      <c r="D7447" t="s">
        <v>3843</v>
      </c>
      <c r="E7447" t="s">
        <v>1588</v>
      </c>
    </row>
    <row r="7448" spans="1:5">
      <c r="A7448" t="s">
        <v>5911</v>
      </c>
      <c r="B7448" t="s">
        <v>7</v>
      </c>
      <c r="C7448">
        <v>1</v>
      </c>
      <c r="D7448" t="s">
        <v>3727</v>
      </c>
      <c r="E7448" t="s">
        <v>3728</v>
      </c>
    </row>
    <row r="7449" spans="1:5">
      <c r="A7449" t="s">
        <v>5912</v>
      </c>
      <c r="B7449" t="s">
        <v>7</v>
      </c>
      <c r="C7449">
        <v>1</v>
      </c>
      <c r="D7449" t="s">
        <v>3727</v>
      </c>
      <c r="E7449" t="s">
        <v>3728</v>
      </c>
    </row>
    <row r="7450" spans="1:5">
      <c r="A7450" t="s">
        <v>5913</v>
      </c>
      <c r="B7450" t="s">
        <v>7</v>
      </c>
      <c r="C7450">
        <v>1</v>
      </c>
      <c r="D7450" t="s">
        <v>3723</v>
      </c>
      <c r="E7450" t="s">
        <v>162</v>
      </c>
    </row>
    <row r="7451" spans="1:5">
      <c r="A7451" t="s">
        <v>5914</v>
      </c>
      <c r="B7451" t="s">
        <v>7</v>
      </c>
      <c r="C7451">
        <v>1</v>
      </c>
      <c r="D7451" t="s">
        <v>3757</v>
      </c>
      <c r="E7451" t="s">
        <v>162</v>
      </c>
    </row>
    <row r="7452" spans="1:5">
      <c r="A7452" t="s">
        <v>5915</v>
      </c>
      <c r="B7452" t="s">
        <v>7</v>
      </c>
      <c r="C7452">
        <v>1</v>
      </c>
      <c r="D7452" t="s">
        <v>3730</v>
      </c>
      <c r="E7452" t="s">
        <v>1588</v>
      </c>
    </row>
    <row r="7453" spans="1:5" ht="94.5">
      <c r="A7453" s="1" t="s">
        <v>5916</v>
      </c>
      <c r="B7453" t="s">
        <v>7</v>
      </c>
      <c r="C7453">
        <v>1</v>
      </c>
      <c r="D7453" t="s">
        <v>3742</v>
      </c>
      <c r="E7453" t="s">
        <v>1203</v>
      </c>
    </row>
    <row r="7454" spans="1:5">
      <c r="A7454" t="s">
        <v>5917</v>
      </c>
      <c r="B7454" t="s">
        <v>7</v>
      </c>
      <c r="C7454">
        <v>1</v>
      </c>
      <c r="D7454" t="s">
        <v>3809</v>
      </c>
      <c r="E7454" t="s">
        <v>1588</v>
      </c>
    </row>
    <row r="7455" spans="1:5" ht="31.5">
      <c r="A7455" s="1" t="s">
        <v>5918</v>
      </c>
      <c r="B7455" t="s">
        <v>7</v>
      </c>
      <c r="C7455">
        <v>1</v>
      </c>
      <c r="D7455" t="s">
        <v>3742</v>
      </c>
      <c r="E7455" t="s">
        <v>1203</v>
      </c>
    </row>
    <row r="7456" spans="1:5">
      <c r="A7456" t="s">
        <v>5919</v>
      </c>
      <c r="B7456" t="s">
        <v>7</v>
      </c>
      <c r="C7456">
        <v>1</v>
      </c>
      <c r="D7456" t="s">
        <v>3825</v>
      </c>
      <c r="E7456" t="s">
        <v>3751</v>
      </c>
    </row>
    <row r="7457" spans="1:5">
      <c r="A7457" t="s">
        <v>3925</v>
      </c>
      <c r="B7457" t="s">
        <v>7</v>
      </c>
      <c r="C7457">
        <v>1</v>
      </c>
      <c r="D7457" t="s">
        <v>3742</v>
      </c>
      <c r="E7457" t="s">
        <v>1203</v>
      </c>
    </row>
    <row r="7458" spans="1:5">
      <c r="A7458" t="s">
        <v>5920</v>
      </c>
      <c r="B7458" t="s">
        <v>7</v>
      </c>
      <c r="C7458">
        <v>1</v>
      </c>
      <c r="D7458" t="s">
        <v>3723</v>
      </c>
      <c r="E7458" t="s">
        <v>162</v>
      </c>
    </row>
    <row r="7459" spans="1:5" ht="78.75">
      <c r="A7459" s="1" t="s">
        <v>5921</v>
      </c>
      <c r="B7459" t="s">
        <v>7</v>
      </c>
      <c r="C7459">
        <v>1</v>
      </c>
      <c r="D7459" t="s">
        <v>3910</v>
      </c>
      <c r="E7459" t="s">
        <v>1588</v>
      </c>
    </row>
    <row r="7460" spans="1:5">
      <c r="A7460" t="s">
        <v>5922</v>
      </c>
      <c r="B7460" t="s">
        <v>7</v>
      </c>
      <c r="C7460">
        <v>1</v>
      </c>
      <c r="D7460" t="s">
        <v>3880</v>
      </c>
      <c r="E7460" t="s">
        <v>1588</v>
      </c>
    </row>
    <row r="7461" spans="1:5" ht="63">
      <c r="A7461" s="1" t="s">
        <v>5923</v>
      </c>
      <c r="B7461" t="s">
        <v>7</v>
      </c>
      <c r="C7461">
        <v>1</v>
      </c>
      <c r="D7461" t="s">
        <v>3825</v>
      </c>
      <c r="E7461" t="s">
        <v>3751</v>
      </c>
    </row>
    <row r="7462" spans="1:5">
      <c r="A7462" t="s">
        <v>5924</v>
      </c>
      <c r="B7462" t="s">
        <v>7</v>
      </c>
      <c r="C7462">
        <v>1</v>
      </c>
      <c r="D7462" t="s">
        <v>4042</v>
      </c>
      <c r="E7462" t="s">
        <v>1588</v>
      </c>
    </row>
    <row r="7463" spans="1:5">
      <c r="A7463" t="s">
        <v>5925</v>
      </c>
      <c r="B7463" t="s">
        <v>7</v>
      </c>
      <c r="C7463">
        <v>1</v>
      </c>
      <c r="D7463" t="s">
        <v>3847</v>
      </c>
      <c r="E7463" t="s">
        <v>1203</v>
      </c>
    </row>
    <row r="7464" spans="1:5">
      <c r="A7464" t="s">
        <v>5926</v>
      </c>
      <c r="B7464" t="s">
        <v>7</v>
      </c>
      <c r="C7464">
        <v>1</v>
      </c>
      <c r="D7464" t="s">
        <v>4309</v>
      </c>
      <c r="E7464" t="s">
        <v>1588</v>
      </c>
    </row>
    <row r="7465" spans="1:5">
      <c r="A7465" t="s">
        <v>5927</v>
      </c>
      <c r="B7465" t="s">
        <v>7</v>
      </c>
      <c r="C7465">
        <v>1</v>
      </c>
      <c r="D7465" t="s">
        <v>3727</v>
      </c>
      <c r="E7465" t="s">
        <v>3728</v>
      </c>
    </row>
    <row r="7466" spans="1:5">
      <c r="A7466" t="s">
        <v>5928</v>
      </c>
      <c r="B7466" t="s">
        <v>7</v>
      </c>
      <c r="C7466">
        <v>1</v>
      </c>
      <c r="D7466" t="s">
        <v>3736</v>
      </c>
      <c r="E7466" t="s">
        <v>1588</v>
      </c>
    </row>
    <row r="7467" spans="1:5">
      <c r="A7467" t="s">
        <v>5929</v>
      </c>
      <c r="B7467" t="s">
        <v>7</v>
      </c>
      <c r="C7467">
        <v>1</v>
      </c>
      <c r="D7467" t="s">
        <v>3757</v>
      </c>
      <c r="E7467" t="s">
        <v>162</v>
      </c>
    </row>
    <row r="7468" spans="1:5">
      <c r="A7468" t="s">
        <v>5930</v>
      </c>
      <c r="B7468" t="s">
        <v>7</v>
      </c>
      <c r="C7468">
        <v>1</v>
      </c>
      <c r="D7468" t="s">
        <v>3738</v>
      </c>
      <c r="E7468" t="s">
        <v>162</v>
      </c>
    </row>
    <row r="7469" spans="1:5">
      <c r="A7469" t="s">
        <v>5931</v>
      </c>
      <c r="B7469" t="s">
        <v>7</v>
      </c>
      <c r="C7469">
        <v>1</v>
      </c>
      <c r="D7469" t="s">
        <v>3757</v>
      </c>
      <c r="E7469" t="s">
        <v>162</v>
      </c>
    </row>
    <row r="7470" spans="1:5">
      <c r="A7470" t="s">
        <v>5932</v>
      </c>
      <c r="B7470" t="s">
        <v>7</v>
      </c>
      <c r="C7470">
        <v>1</v>
      </c>
      <c r="D7470" t="s">
        <v>3738</v>
      </c>
      <c r="E7470" t="s">
        <v>162</v>
      </c>
    </row>
    <row r="7471" spans="1:5">
      <c r="A7471" t="s">
        <v>5933</v>
      </c>
      <c r="B7471" t="s">
        <v>7</v>
      </c>
      <c r="C7471">
        <v>1</v>
      </c>
      <c r="D7471" t="s">
        <v>3723</v>
      </c>
      <c r="E7471" t="s">
        <v>162</v>
      </c>
    </row>
    <row r="7472" spans="1:5">
      <c r="A7472" t="s">
        <v>4371</v>
      </c>
      <c r="B7472" t="s">
        <v>7</v>
      </c>
      <c r="C7472">
        <v>1</v>
      </c>
      <c r="D7472" t="s">
        <v>3738</v>
      </c>
      <c r="E7472" t="s">
        <v>162</v>
      </c>
    </row>
    <row r="7473" spans="1:5" ht="94.5">
      <c r="A7473" s="1" t="s">
        <v>5934</v>
      </c>
      <c r="B7473" t="s">
        <v>7</v>
      </c>
      <c r="C7473">
        <v>1</v>
      </c>
      <c r="D7473" t="s">
        <v>3725</v>
      </c>
      <c r="E7473" t="s">
        <v>1588</v>
      </c>
    </row>
    <row r="7474" spans="1:5">
      <c r="A7474" t="s">
        <v>5935</v>
      </c>
      <c r="B7474" t="s">
        <v>7</v>
      </c>
      <c r="C7474">
        <v>1</v>
      </c>
      <c r="D7474" t="s">
        <v>3736</v>
      </c>
      <c r="E7474" t="s">
        <v>1588</v>
      </c>
    </row>
    <row r="7475" spans="1:5" ht="31.5">
      <c r="A7475" s="1" t="s">
        <v>5936</v>
      </c>
      <c r="B7475" t="s">
        <v>7</v>
      </c>
      <c r="C7475">
        <v>1</v>
      </c>
      <c r="D7475" t="s">
        <v>3920</v>
      </c>
      <c r="E7475" t="s">
        <v>1588</v>
      </c>
    </row>
    <row r="7476" spans="1:5">
      <c r="A7476" t="s">
        <v>5937</v>
      </c>
      <c r="B7476" t="s">
        <v>7</v>
      </c>
      <c r="C7476">
        <v>1</v>
      </c>
      <c r="D7476" t="s">
        <v>5433</v>
      </c>
      <c r="E7476" t="s">
        <v>1588</v>
      </c>
    </row>
    <row r="7477" spans="1:5">
      <c r="A7477" t="s">
        <v>5938</v>
      </c>
      <c r="B7477" t="s">
        <v>7</v>
      </c>
      <c r="C7477">
        <v>1</v>
      </c>
      <c r="D7477" t="s">
        <v>3757</v>
      </c>
      <c r="E7477" t="s">
        <v>162</v>
      </c>
    </row>
    <row r="7478" spans="1:5">
      <c r="A7478" t="s">
        <v>5939</v>
      </c>
      <c r="B7478" t="s">
        <v>7</v>
      </c>
      <c r="C7478">
        <v>1</v>
      </c>
      <c r="D7478" t="s">
        <v>3730</v>
      </c>
      <c r="E7478" t="s">
        <v>1588</v>
      </c>
    </row>
    <row r="7479" spans="1:5" ht="31.5">
      <c r="A7479" s="1" t="s">
        <v>5940</v>
      </c>
      <c r="B7479" t="s">
        <v>7</v>
      </c>
      <c r="C7479">
        <v>1</v>
      </c>
      <c r="D7479" t="s">
        <v>3787</v>
      </c>
      <c r="E7479" t="s">
        <v>3788</v>
      </c>
    </row>
    <row r="7480" spans="1:5">
      <c r="A7480" t="s">
        <v>3801</v>
      </c>
      <c r="B7480" t="s">
        <v>7</v>
      </c>
      <c r="C7480">
        <v>1</v>
      </c>
      <c r="D7480" t="s">
        <v>3736</v>
      </c>
      <c r="E7480" t="s">
        <v>1588</v>
      </c>
    </row>
    <row r="7481" spans="1:5" ht="47.25">
      <c r="A7481" s="1" t="s">
        <v>5941</v>
      </c>
      <c r="B7481" t="s">
        <v>7</v>
      </c>
      <c r="C7481">
        <v>1</v>
      </c>
      <c r="D7481" t="s">
        <v>3736</v>
      </c>
      <c r="E7481" t="s">
        <v>1588</v>
      </c>
    </row>
    <row r="7482" spans="1:5">
      <c r="A7482" t="s">
        <v>5942</v>
      </c>
      <c r="B7482" t="s">
        <v>7</v>
      </c>
      <c r="C7482">
        <v>1</v>
      </c>
      <c r="D7482" t="s">
        <v>3920</v>
      </c>
      <c r="E7482" t="s">
        <v>1588</v>
      </c>
    </row>
    <row r="7483" spans="1:5">
      <c r="A7483" t="s">
        <v>5039</v>
      </c>
      <c r="B7483" t="s">
        <v>7</v>
      </c>
      <c r="C7483">
        <v>1</v>
      </c>
      <c r="D7483" t="s">
        <v>3784</v>
      </c>
      <c r="E7483" t="s">
        <v>3751</v>
      </c>
    </row>
    <row r="7484" spans="1:5">
      <c r="A7484" t="s">
        <v>4354</v>
      </c>
      <c r="B7484" t="s">
        <v>7</v>
      </c>
      <c r="C7484">
        <v>1</v>
      </c>
      <c r="D7484" t="s">
        <v>3757</v>
      </c>
      <c r="E7484" t="s">
        <v>162</v>
      </c>
    </row>
    <row r="7485" spans="1:5">
      <c r="A7485" t="s">
        <v>5943</v>
      </c>
      <c r="B7485" t="s">
        <v>7</v>
      </c>
      <c r="C7485">
        <v>1</v>
      </c>
      <c r="D7485" t="s">
        <v>3723</v>
      </c>
      <c r="E7485" t="s">
        <v>162</v>
      </c>
    </row>
    <row r="7486" spans="1:5">
      <c r="A7486" t="s">
        <v>5944</v>
      </c>
      <c r="B7486" t="s">
        <v>7</v>
      </c>
      <c r="C7486">
        <v>1</v>
      </c>
      <c r="D7486" t="s">
        <v>4470</v>
      </c>
      <c r="E7486" t="s">
        <v>1588</v>
      </c>
    </row>
    <row r="7487" spans="1:5">
      <c r="A7487" t="s">
        <v>5945</v>
      </c>
      <c r="B7487" t="s">
        <v>7</v>
      </c>
      <c r="C7487">
        <v>1</v>
      </c>
      <c r="D7487" t="s">
        <v>3730</v>
      </c>
      <c r="E7487" t="s">
        <v>1588</v>
      </c>
    </row>
    <row r="7488" spans="1:5">
      <c r="A7488" t="s">
        <v>5946</v>
      </c>
      <c r="B7488" t="s">
        <v>7</v>
      </c>
      <c r="C7488">
        <v>1</v>
      </c>
      <c r="D7488" t="s">
        <v>3847</v>
      </c>
      <c r="E7488" t="s">
        <v>1203</v>
      </c>
    </row>
    <row r="7489" spans="1:5">
      <c r="A7489" t="s">
        <v>5947</v>
      </c>
      <c r="B7489" t="s">
        <v>7</v>
      </c>
      <c r="C7489">
        <v>1</v>
      </c>
      <c r="D7489" t="s">
        <v>3723</v>
      </c>
      <c r="E7489" t="s">
        <v>162</v>
      </c>
    </row>
    <row r="7490" spans="1:5">
      <c r="A7490" t="s">
        <v>5948</v>
      </c>
      <c r="B7490" t="s">
        <v>7</v>
      </c>
      <c r="C7490">
        <v>1</v>
      </c>
      <c r="D7490" t="s">
        <v>3736</v>
      </c>
      <c r="E7490" t="s">
        <v>1588</v>
      </c>
    </row>
    <row r="7491" spans="1:5">
      <c r="A7491" t="s">
        <v>5949</v>
      </c>
      <c r="B7491" t="s">
        <v>7</v>
      </c>
      <c r="C7491">
        <v>1</v>
      </c>
      <c r="D7491" t="s">
        <v>4592</v>
      </c>
      <c r="E7491" t="s">
        <v>1588</v>
      </c>
    </row>
    <row r="7492" spans="1:5">
      <c r="A7492" t="s">
        <v>5950</v>
      </c>
      <c r="B7492" t="s">
        <v>7</v>
      </c>
      <c r="C7492">
        <v>1</v>
      </c>
      <c r="D7492" t="s">
        <v>3727</v>
      </c>
      <c r="E7492" t="s">
        <v>3728</v>
      </c>
    </row>
    <row r="7493" spans="1:5">
      <c r="A7493" t="s">
        <v>5951</v>
      </c>
      <c r="B7493" t="s">
        <v>7</v>
      </c>
      <c r="C7493">
        <v>1</v>
      </c>
      <c r="D7493" t="s">
        <v>3994</v>
      </c>
      <c r="E7493" t="s">
        <v>3788</v>
      </c>
    </row>
    <row r="7494" spans="1:5">
      <c r="A7494" t="s">
        <v>5952</v>
      </c>
      <c r="B7494" t="s">
        <v>7</v>
      </c>
      <c r="C7494">
        <v>1</v>
      </c>
      <c r="D7494" t="s">
        <v>3736</v>
      </c>
      <c r="E7494" t="s">
        <v>1588</v>
      </c>
    </row>
    <row r="7495" spans="1:5">
      <c r="A7495" t="s">
        <v>5953</v>
      </c>
      <c r="B7495" t="s">
        <v>7</v>
      </c>
      <c r="C7495">
        <v>1</v>
      </c>
      <c r="D7495" t="s">
        <v>3730</v>
      </c>
      <c r="E7495" t="s">
        <v>1588</v>
      </c>
    </row>
    <row r="7496" spans="1:5">
      <c r="A7496" t="s">
        <v>3874</v>
      </c>
      <c r="B7496" t="s">
        <v>7</v>
      </c>
      <c r="C7496">
        <v>1</v>
      </c>
      <c r="D7496" t="s">
        <v>3742</v>
      </c>
      <c r="E7496" t="s">
        <v>1203</v>
      </c>
    </row>
    <row r="7497" spans="1:5">
      <c r="A7497" t="s">
        <v>5954</v>
      </c>
      <c r="B7497" t="s">
        <v>7</v>
      </c>
      <c r="C7497">
        <v>1</v>
      </c>
      <c r="D7497" t="s">
        <v>4113</v>
      </c>
      <c r="E7497" t="s">
        <v>1588</v>
      </c>
    </row>
    <row r="7498" spans="1:5">
      <c r="A7498" t="s">
        <v>5955</v>
      </c>
      <c r="B7498" t="s">
        <v>7</v>
      </c>
      <c r="C7498">
        <v>1</v>
      </c>
      <c r="D7498" t="s">
        <v>3754</v>
      </c>
      <c r="E7498" t="s">
        <v>3728</v>
      </c>
    </row>
    <row r="7499" spans="1:5" ht="63">
      <c r="A7499" s="1" t="s">
        <v>5956</v>
      </c>
      <c r="B7499" t="s">
        <v>7</v>
      </c>
      <c r="C7499">
        <v>1</v>
      </c>
      <c r="D7499" t="s">
        <v>3825</v>
      </c>
      <c r="E7499" t="s">
        <v>3751</v>
      </c>
    </row>
    <row r="7500" spans="1:5">
      <c r="A7500" t="s">
        <v>5957</v>
      </c>
      <c r="B7500" t="s">
        <v>7</v>
      </c>
      <c r="C7500">
        <v>1</v>
      </c>
      <c r="D7500" t="s">
        <v>4006</v>
      </c>
      <c r="E7500" t="s">
        <v>1203</v>
      </c>
    </row>
    <row r="7501" spans="1:5" ht="78.75">
      <c r="A7501" s="1" t="s">
        <v>5958</v>
      </c>
      <c r="B7501" t="s">
        <v>7</v>
      </c>
      <c r="C7501">
        <v>1</v>
      </c>
      <c r="D7501" t="s">
        <v>3809</v>
      </c>
      <c r="E7501" t="s">
        <v>1588</v>
      </c>
    </row>
    <row r="7502" spans="1:5">
      <c r="A7502" t="s">
        <v>4345</v>
      </c>
      <c r="B7502" t="s">
        <v>7</v>
      </c>
      <c r="C7502">
        <v>1</v>
      </c>
      <c r="D7502" t="s">
        <v>3825</v>
      </c>
      <c r="E7502" t="s">
        <v>3751</v>
      </c>
    </row>
    <row r="7503" spans="1:5">
      <c r="A7503" t="s">
        <v>5959</v>
      </c>
      <c r="B7503" t="s">
        <v>7</v>
      </c>
      <c r="C7503">
        <v>1</v>
      </c>
      <c r="D7503" t="s">
        <v>3738</v>
      </c>
      <c r="E7503" t="s">
        <v>162</v>
      </c>
    </row>
    <row r="7504" spans="1:5">
      <c r="A7504" t="s">
        <v>4899</v>
      </c>
      <c r="B7504" t="s">
        <v>7</v>
      </c>
      <c r="C7504">
        <v>1</v>
      </c>
      <c r="D7504" t="s">
        <v>3742</v>
      </c>
      <c r="E7504" t="s">
        <v>1203</v>
      </c>
    </row>
    <row r="7505" spans="1:5">
      <c r="A7505" t="s">
        <v>5960</v>
      </c>
      <c r="B7505" t="s">
        <v>7</v>
      </c>
      <c r="C7505">
        <v>1</v>
      </c>
      <c r="D7505" t="s">
        <v>3757</v>
      </c>
      <c r="E7505" t="s">
        <v>162</v>
      </c>
    </row>
    <row r="7506" spans="1:5">
      <c r="A7506" t="s">
        <v>5961</v>
      </c>
      <c r="B7506" t="s">
        <v>7</v>
      </c>
      <c r="C7506">
        <v>1</v>
      </c>
      <c r="D7506" t="s">
        <v>3757</v>
      </c>
      <c r="E7506" t="s">
        <v>162</v>
      </c>
    </row>
    <row r="7507" spans="1:5">
      <c r="A7507" t="s">
        <v>5962</v>
      </c>
      <c r="B7507" t="s">
        <v>7</v>
      </c>
      <c r="C7507">
        <v>1</v>
      </c>
      <c r="D7507" t="s">
        <v>4528</v>
      </c>
      <c r="E7507" t="s">
        <v>3733</v>
      </c>
    </row>
    <row r="7508" spans="1:5">
      <c r="A7508" t="s">
        <v>5963</v>
      </c>
      <c r="B7508" t="s">
        <v>7</v>
      </c>
      <c r="C7508">
        <v>1</v>
      </c>
      <c r="D7508" t="s">
        <v>3742</v>
      </c>
      <c r="E7508" t="s">
        <v>1203</v>
      </c>
    </row>
    <row r="7509" spans="1:5">
      <c r="A7509" t="s">
        <v>5964</v>
      </c>
      <c r="B7509" t="s">
        <v>7</v>
      </c>
      <c r="C7509">
        <v>1</v>
      </c>
      <c r="D7509" t="s">
        <v>3928</v>
      </c>
      <c r="E7509" t="s">
        <v>3751</v>
      </c>
    </row>
    <row r="7510" spans="1:5">
      <c r="A7510" t="s">
        <v>5965</v>
      </c>
      <c r="B7510" t="s">
        <v>7</v>
      </c>
      <c r="C7510">
        <v>1</v>
      </c>
      <c r="D7510" t="s">
        <v>3757</v>
      </c>
      <c r="E7510" t="s">
        <v>162</v>
      </c>
    </row>
    <row r="7511" spans="1:5">
      <c r="A7511" t="s">
        <v>5966</v>
      </c>
      <c r="B7511" t="s">
        <v>7</v>
      </c>
      <c r="C7511">
        <v>1</v>
      </c>
      <c r="D7511" t="s">
        <v>3920</v>
      </c>
      <c r="E7511" t="s">
        <v>1588</v>
      </c>
    </row>
    <row r="7512" spans="1:5">
      <c r="A7512" t="s">
        <v>5205</v>
      </c>
      <c r="B7512" t="s">
        <v>7</v>
      </c>
      <c r="C7512">
        <v>1</v>
      </c>
      <c r="D7512" t="s">
        <v>3757</v>
      </c>
      <c r="E7512" t="s">
        <v>162</v>
      </c>
    </row>
    <row r="7513" spans="1:5" ht="31.5">
      <c r="A7513" s="1" t="s">
        <v>5967</v>
      </c>
      <c r="B7513" t="s">
        <v>7</v>
      </c>
      <c r="C7513">
        <v>1</v>
      </c>
      <c r="D7513" t="s">
        <v>3750</v>
      </c>
      <c r="E7513" t="s">
        <v>3751</v>
      </c>
    </row>
    <row r="7514" spans="1:5">
      <c r="A7514" t="s">
        <v>5968</v>
      </c>
      <c r="B7514" t="s">
        <v>7</v>
      </c>
      <c r="C7514">
        <v>1</v>
      </c>
      <c r="D7514" t="s">
        <v>3750</v>
      </c>
      <c r="E7514" t="s">
        <v>3751</v>
      </c>
    </row>
    <row r="7515" spans="1:5">
      <c r="A7515" t="s">
        <v>5969</v>
      </c>
      <c r="B7515" t="s">
        <v>7</v>
      </c>
      <c r="C7515">
        <v>1</v>
      </c>
      <c r="D7515" t="s">
        <v>3736</v>
      </c>
      <c r="E7515" t="s">
        <v>1588</v>
      </c>
    </row>
    <row r="7516" spans="1:5">
      <c r="A7516" t="s">
        <v>5970</v>
      </c>
      <c r="B7516" t="s">
        <v>7</v>
      </c>
      <c r="C7516">
        <v>1</v>
      </c>
      <c r="D7516" t="s">
        <v>3742</v>
      </c>
      <c r="E7516" t="s">
        <v>1203</v>
      </c>
    </row>
    <row r="7517" spans="1:5">
      <c r="A7517" t="s">
        <v>4321</v>
      </c>
      <c r="B7517" t="s">
        <v>7</v>
      </c>
      <c r="C7517">
        <v>1</v>
      </c>
      <c r="D7517" t="s">
        <v>3809</v>
      </c>
      <c r="E7517" t="s">
        <v>1588</v>
      </c>
    </row>
    <row r="7518" spans="1:5" ht="63">
      <c r="A7518" s="1" t="s">
        <v>5971</v>
      </c>
      <c r="B7518" t="s">
        <v>7</v>
      </c>
      <c r="C7518">
        <v>1</v>
      </c>
      <c r="D7518" t="s">
        <v>3847</v>
      </c>
      <c r="E7518" t="s">
        <v>1203</v>
      </c>
    </row>
    <row r="7519" spans="1:5">
      <c r="A7519" t="s">
        <v>5972</v>
      </c>
      <c r="B7519" t="s">
        <v>7</v>
      </c>
      <c r="C7519">
        <v>1</v>
      </c>
      <c r="D7519" t="s">
        <v>3742</v>
      </c>
      <c r="E7519" t="s">
        <v>1203</v>
      </c>
    </row>
    <row r="7520" spans="1:5">
      <c r="A7520" t="s">
        <v>3890</v>
      </c>
      <c r="B7520" t="s">
        <v>7</v>
      </c>
      <c r="C7520">
        <v>1</v>
      </c>
      <c r="D7520" t="s">
        <v>3738</v>
      </c>
      <c r="E7520" t="s">
        <v>162</v>
      </c>
    </row>
    <row r="7521" spans="1:5">
      <c r="A7521" t="s">
        <v>5973</v>
      </c>
      <c r="B7521" t="s">
        <v>7</v>
      </c>
      <c r="C7521">
        <v>1</v>
      </c>
      <c r="D7521" t="s">
        <v>3736</v>
      </c>
      <c r="E7521" t="s">
        <v>1588</v>
      </c>
    </row>
    <row r="7522" spans="1:5">
      <c r="A7522" t="s">
        <v>5974</v>
      </c>
      <c r="B7522" t="s">
        <v>7</v>
      </c>
      <c r="C7522">
        <v>1</v>
      </c>
      <c r="D7522" t="s">
        <v>3809</v>
      </c>
      <c r="E7522" t="s">
        <v>1588</v>
      </c>
    </row>
    <row r="7523" spans="1:5">
      <c r="A7523" t="s">
        <v>5960</v>
      </c>
      <c r="B7523" t="s">
        <v>7</v>
      </c>
      <c r="C7523">
        <v>1</v>
      </c>
      <c r="D7523" t="s">
        <v>3757</v>
      </c>
      <c r="E7523" t="s">
        <v>162</v>
      </c>
    </row>
    <row r="7524" spans="1:5">
      <c r="A7524" t="s">
        <v>5975</v>
      </c>
      <c r="B7524" t="s">
        <v>7</v>
      </c>
      <c r="C7524">
        <v>1</v>
      </c>
      <c r="D7524" t="s">
        <v>3742</v>
      </c>
      <c r="E7524" t="s">
        <v>1203</v>
      </c>
    </row>
    <row r="7525" spans="1:5">
      <c r="A7525" t="s">
        <v>5976</v>
      </c>
      <c r="B7525" t="s">
        <v>7</v>
      </c>
      <c r="C7525">
        <v>1</v>
      </c>
      <c r="D7525" t="s">
        <v>3750</v>
      </c>
      <c r="E7525" t="s">
        <v>3751</v>
      </c>
    </row>
    <row r="7526" spans="1:5">
      <c r="A7526" t="s">
        <v>5218</v>
      </c>
      <c r="B7526" t="s">
        <v>7</v>
      </c>
      <c r="C7526">
        <v>1</v>
      </c>
      <c r="D7526" t="s">
        <v>3723</v>
      </c>
      <c r="E7526" t="s">
        <v>162</v>
      </c>
    </row>
    <row r="7527" spans="1:5" ht="47.25">
      <c r="A7527" s="1" t="s">
        <v>5977</v>
      </c>
      <c r="B7527" t="s">
        <v>7</v>
      </c>
      <c r="C7527">
        <v>1</v>
      </c>
      <c r="D7527" t="s">
        <v>3723</v>
      </c>
      <c r="E7527" t="s">
        <v>162</v>
      </c>
    </row>
    <row r="7528" spans="1:5">
      <c r="A7528" t="s">
        <v>5822</v>
      </c>
      <c r="B7528" t="s">
        <v>7</v>
      </c>
      <c r="C7528">
        <v>1</v>
      </c>
      <c r="D7528" t="s">
        <v>3809</v>
      </c>
      <c r="E7528" t="s">
        <v>1588</v>
      </c>
    </row>
    <row r="7529" spans="1:5">
      <c r="A7529" t="s">
        <v>5978</v>
      </c>
      <c r="B7529" t="s">
        <v>7</v>
      </c>
      <c r="C7529">
        <v>1</v>
      </c>
      <c r="D7529" t="s">
        <v>3832</v>
      </c>
      <c r="E7529" t="s">
        <v>3751</v>
      </c>
    </row>
    <row r="7530" spans="1:5">
      <c r="A7530" t="s">
        <v>5979</v>
      </c>
      <c r="B7530" t="s">
        <v>7</v>
      </c>
      <c r="C7530">
        <v>1</v>
      </c>
      <c r="D7530" t="s">
        <v>3920</v>
      </c>
      <c r="E7530" t="s">
        <v>1588</v>
      </c>
    </row>
    <row r="7531" spans="1:5">
      <c r="A7531" t="s">
        <v>5980</v>
      </c>
      <c r="B7531" t="s">
        <v>7</v>
      </c>
      <c r="C7531">
        <v>1</v>
      </c>
      <c r="D7531" t="s">
        <v>3994</v>
      </c>
      <c r="E7531" t="s">
        <v>3788</v>
      </c>
    </row>
    <row r="7532" spans="1:5">
      <c r="A7532" t="s">
        <v>5981</v>
      </c>
      <c r="B7532" t="s">
        <v>7</v>
      </c>
      <c r="C7532">
        <v>1</v>
      </c>
      <c r="D7532" t="s">
        <v>3766</v>
      </c>
      <c r="E7532" t="s">
        <v>3751</v>
      </c>
    </row>
    <row r="7533" spans="1:5">
      <c r="A7533" t="s">
        <v>5982</v>
      </c>
      <c r="B7533" t="s">
        <v>7</v>
      </c>
      <c r="C7533">
        <v>1</v>
      </c>
      <c r="D7533" t="s">
        <v>3760</v>
      </c>
      <c r="E7533" t="s">
        <v>1203</v>
      </c>
    </row>
    <row r="7534" spans="1:5">
      <c r="A7534" t="s">
        <v>5528</v>
      </c>
      <c r="B7534" t="s">
        <v>7</v>
      </c>
      <c r="C7534">
        <v>1</v>
      </c>
      <c r="D7534" t="s">
        <v>3809</v>
      </c>
      <c r="E7534" t="s">
        <v>1588</v>
      </c>
    </row>
    <row r="7535" spans="1:5">
      <c r="A7535" t="s">
        <v>5983</v>
      </c>
      <c r="B7535" t="s">
        <v>7</v>
      </c>
      <c r="C7535">
        <v>1</v>
      </c>
      <c r="D7535" t="s">
        <v>3736</v>
      </c>
      <c r="E7535" t="s">
        <v>1588</v>
      </c>
    </row>
    <row r="7536" spans="1:5">
      <c r="A7536" t="s">
        <v>5984</v>
      </c>
      <c r="B7536" t="s">
        <v>7</v>
      </c>
      <c r="C7536">
        <v>1</v>
      </c>
      <c r="D7536" t="s">
        <v>3791</v>
      </c>
      <c r="E7536" t="s">
        <v>1588</v>
      </c>
    </row>
    <row r="7537" spans="1:5">
      <c r="A7537" t="s">
        <v>5985</v>
      </c>
      <c r="B7537" t="s">
        <v>7</v>
      </c>
      <c r="C7537">
        <v>1</v>
      </c>
      <c r="D7537" t="s">
        <v>4309</v>
      </c>
      <c r="E7537" t="s">
        <v>1588</v>
      </c>
    </row>
    <row r="7538" spans="1:5">
      <c r="A7538" t="s">
        <v>3722</v>
      </c>
      <c r="B7538" t="s">
        <v>7</v>
      </c>
      <c r="C7538">
        <v>1</v>
      </c>
      <c r="D7538" t="s">
        <v>3723</v>
      </c>
      <c r="E7538" t="s">
        <v>162</v>
      </c>
    </row>
    <row r="7539" spans="1:5">
      <c r="A7539" t="s">
        <v>3722</v>
      </c>
      <c r="B7539" t="s">
        <v>7</v>
      </c>
      <c r="C7539">
        <v>1</v>
      </c>
      <c r="D7539" t="s">
        <v>3723</v>
      </c>
      <c r="E7539" t="s">
        <v>162</v>
      </c>
    </row>
    <row r="7540" spans="1:5" ht="31.5">
      <c r="A7540" s="1" t="s">
        <v>4445</v>
      </c>
      <c r="B7540" t="s">
        <v>7</v>
      </c>
      <c r="C7540">
        <v>1</v>
      </c>
      <c r="D7540" t="s">
        <v>3723</v>
      </c>
      <c r="E7540" t="s">
        <v>162</v>
      </c>
    </row>
    <row r="7541" spans="1:5">
      <c r="A7541" t="s">
        <v>3890</v>
      </c>
      <c r="B7541" t="s">
        <v>7</v>
      </c>
      <c r="C7541">
        <v>1</v>
      </c>
      <c r="D7541" t="s">
        <v>3738</v>
      </c>
      <c r="E7541" t="s">
        <v>162</v>
      </c>
    </row>
    <row r="7542" spans="1:5">
      <c r="A7542" t="s">
        <v>5986</v>
      </c>
      <c r="B7542" t="s">
        <v>7</v>
      </c>
      <c r="C7542">
        <v>1</v>
      </c>
      <c r="D7542" t="s">
        <v>3794</v>
      </c>
      <c r="E7542" t="s">
        <v>3788</v>
      </c>
    </row>
    <row r="7543" spans="1:5">
      <c r="A7543" t="s">
        <v>5987</v>
      </c>
      <c r="B7543" t="s">
        <v>7</v>
      </c>
      <c r="C7543">
        <v>1</v>
      </c>
      <c r="D7543" t="s">
        <v>5433</v>
      </c>
      <c r="E7543" t="s">
        <v>1588</v>
      </c>
    </row>
    <row r="7544" spans="1:5" ht="94.5">
      <c r="A7544" s="1" t="s">
        <v>5988</v>
      </c>
      <c r="B7544" t="s">
        <v>7</v>
      </c>
      <c r="C7544">
        <v>1</v>
      </c>
      <c r="D7544" t="s">
        <v>3956</v>
      </c>
      <c r="E7544" t="s">
        <v>3751</v>
      </c>
    </row>
    <row r="7545" spans="1:5">
      <c r="A7545" t="s">
        <v>5944</v>
      </c>
      <c r="B7545" t="s">
        <v>7</v>
      </c>
      <c r="C7545">
        <v>1</v>
      </c>
      <c r="D7545" t="s">
        <v>4470</v>
      </c>
      <c r="E7545" t="s">
        <v>1588</v>
      </c>
    </row>
    <row r="7546" spans="1:5">
      <c r="A7546" t="s">
        <v>5989</v>
      </c>
      <c r="B7546" t="s">
        <v>7</v>
      </c>
      <c r="C7546">
        <v>1</v>
      </c>
      <c r="D7546" t="s">
        <v>3736</v>
      </c>
      <c r="E7546" t="s">
        <v>1588</v>
      </c>
    </row>
    <row r="7547" spans="1:5" ht="31.5">
      <c r="A7547" s="1" t="s">
        <v>5990</v>
      </c>
      <c r="B7547" t="s">
        <v>7</v>
      </c>
      <c r="C7547">
        <v>1</v>
      </c>
      <c r="D7547" t="s">
        <v>3730</v>
      </c>
      <c r="E7547" t="s">
        <v>1588</v>
      </c>
    </row>
    <row r="7548" spans="1:5">
      <c r="A7548" t="s">
        <v>5991</v>
      </c>
      <c r="B7548" t="s">
        <v>7</v>
      </c>
      <c r="C7548">
        <v>1</v>
      </c>
      <c r="D7548" t="s">
        <v>3736</v>
      </c>
      <c r="E7548" t="s">
        <v>1588</v>
      </c>
    </row>
    <row r="7549" spans="1:5">
      <c r="A7549" t="s">
        <v>5992</v>
      </c>
      <c r="B7549" t="s">
        <v>7</v>
      </c>
      <c r="C7549">
        <v>1</v>
      </c>
      <c r="D7549" t="s">
        <v>3825</v>
      </c>
      <c r="E7549" t="s">
        <v>3751</v>
      </c>
    </row>
    <row r="7550" spans="1:5">
      <c r="A7550" t="s">
        <v>5993</v>
      </c>
      <c r="B7550" t="s">
        <v>7</v>
      </c>
      <c r="C7550">
        <v>1</v>
      </c>
      <c r="D7550" t="s">
        <v>3750</v>
      </c>
      <c r="E7550" t="s">
        <v>3751</v>
      </c>
    </row>
    <row r="7551" spans="1:5">
      <c r="A7551" t="s">
        <v>5994</v>
      </c>
      <c r="B7551" t="s">
        <v>7</v>
      </c>
      <c r="C7551">
        <v>1</v>
      </c>
      <c r="D7551" t="s">
        <v>3736</v>
      </c>
      <c r="E7551" t="s">
        <v>1588</v>
      </c>
    </row>
    <row r="7552" spans="1:5">
      <c r="A7552" t="s">
        <v>3925</v>
      </c>
      <c r="B7552" t="s">
        <v>7</v>
      </c>
      <c r="C7552">
        <v>1</v>
      </c>
      <c r="D7552" t="s">
        <v>3742</v>
      </c>
      <c r="E7552" t="s">
        <v>1203</v>
      </c>
    </row>
    <row r="7553" spans="1:5">
      <c r="A7553" t="s">
        <v>4133</v>
      </c>
      <c r="B7553" t="s">
        <v>7</v>
      </c>
      <c r="C7553">
        <v>1</v>
      </c>
      <c r="D7553" t="s">
        <v>3723</v>
      </c>
      <c r="E7553" t="s">
        <v>162</v>
      </c>
    </row>
    <row r="7554" spans="1:5">
      <c r="A7554" t="s">
        <v>3722</v>
      </c>
      <c r="B7554" t="s">
        <v>7</v>
      </c>
      <c r="C7554">
        <v>1</v>
      </c>
      <c r="D7554" t="s">
        <v>3723</v>
      </c>
      <c r="E7554" t="s">
        <v>162</v>
      </c>
    </row>
    <row r="7555" spans="1:5">
      <c r="A7555" t="s">
        <v>5995</v>
      </c>
      <c r="B7555" t="s">
        <v>7</v>
      </c>
      <c r="C7555">
        <v>1</v>
      </c>
      <c r="D7555" t="s">
        <v>3742</v>
      </c>
      <c r="E7555" t="s">
        <v>1203</v>
      </c>
    </row>
    <row r="7556" spans="1:5">
      <c r="A7556" t="s">
        <v>4841</v>
      </c>
      <c r="B7556" t="s">
        <v>7</v>
      </c>
      <c r="C7556">
        <v>1</v>
      </c>
      <c r="D7556" t="s">
        <v>3736</v>
      </c>
      <c r="E7556" t="s">
        <v>1588</v>
      </c>
    </row>
    <row r="7557" spans="1:5">
      <c r="A7557" t="s">
        <v>5996</v>
      </c>
      <c r="B7557" t="s">
        <v>7</v>
      </c>
      <c r="C7557">
        <v>1</v>
      </c>
      <c r="D7557" t="s">
        <v>3736</v>
      </c>
      <c r="E7557" t="s">
        <v>1588</v>
      </c>
    </row>
    <row r="7558" spans="1:5">
      <c r="A7558" t="s">
        <v>5997</v>
      </c>
      <c r="B7558" t="s">
        <v>7</v>
      </c>
      <c r="C7558">
        <v>1</v>
      </c>
      <c r="D7558" t="s">
        <v>4149</v>
      </c>
      <c r="E7558" t="s">
        <v>1588</v>
      </c>
    </row>
    <row r="7559" spans="1:5">
      <c r="A7559" t="s">
        <v>5998</v>
      </c>
      <c r="B7559" t="s">
        <v>7</v>
      </c>
      <c r="C7559">
        <v>1</v>
      </c>
      <c r="D7559" t="s">
        <v>3736</v>
      </c>
      <c r="E7559" t="s">
        <v>1588</v>
      </c>
    </row>
    <row r="7560" spans="1:5">
      <c r="A7560" t="s">
        <v>5999</v>
      </c>
      <c r="B7560" t="s">
        <v>7</v>
      </c>
      <c r="C7560">
        <v>1</v>
      </c>
      <c r="D7560" t="s">
        <v>3825</v>
      </c>
      <c r="E7560" t="s">
        <v>3751</v>
      </c>
    </row>
    <row r="7561" spans="1:5">
      <c r="A7561" t="s">
        <v>6000</v>
      </c>
      <c r="B7561" t="s">
        <v>7</v>
      </c>
      <c r="C7561">
        <v>1</v>
      </c>
      <c r="D7561" t="s">
        <v>3732</v>
      </c>
      <c r="E7561" t="s">
        <v>3733</v>
      </c>
    </row>
    <row r="7562" spans="1:5">
      <c r="A7562" t="s">
        <v>6001</v>
      </c>
      <c r="B7562" t="s">
        <v>7</v>
      </c>
      <c r="C7562">
        <v>1</v>
      </c>
      <c r="D7562" t="s">
        <v>3727</v>
      </c>
      <c r="E7562" t="s">
        <v>3728</v>
      </c>
    </row>
    <row r="7563" spans="1:5">
      <c r="A7563" t="s">
        <v>6002</v>
      </c>
      <c r="B7563" t="s">
        <v>7</v>
      </c>
      <c r="C7563">
        <v>1</v>
      </c>
      <c r="D7563" t="s">
        <v>3847</v>
      </c>
      <c r="E7563" t="s">
        <v>1203</v>
      </c>
    </row>
    <row r="7564" spans="1:5">
      <c r="A7564" t="s">
        <v>6003</v>
      </c>
      <c r="B7564" t="s">
        <v>7</v>
      </c>
      <c r="C7564">
        <v>1</v>
      </c>
      <c r="D7564" t="s">
        <v>3742</v>
      </c>
      <c r="E7564" t="s">
        <v>1203</v>
      </c>
    </row>
    <row r="7565" spans="1:5">
      <c r="A7565" t="s">
        <v>3923</v>
      </c>
      <c r="B7565" t="s">
        <v>7</v>
      </c>
      <c r="C7565">
        <v>1</v>
      </c>
      <c r="D7565" t="s">
        <v>3757</v>
      </c>
      <c r="E7565" t="s">
        <v>162</v>
      </c>
    </row>
    <row r="7566" spans="1:5">
      <c r="A7566" t="s">
        <v>6004</v>
      </c>
      <c r="B7566" t="s">
        <v>7</v>
      </c>
      <c r="C7566">
        <v>1</v>
      </c>
      <c r="D7566" t="s">
        <v>4131</v>
      </c>
      <c r="E7566" t="s">
        <v>1203</v>
      </c>
    </row>
    <row r="7567" spans="1:5">
      <c r="A7567" t="s">
        <v>6005</v>
      </c>
      <c r="B7567" t="s">
        <v>7</v>
      </c>
      <c r="C7567">
        <v>1</v>
      </c>
      <c r="D7567" t="s">
        <v>3727</v>
      </c>
      <c r="E7567" t="s">
        <v>3728</v>
      </c>
    </row>
    <row r="7568" spans="1:5">
      <c r="A7568" t="s">
        <v>6006</v>
      </c>
      <c r="B7568" t="s">
        <v>7</v>
      </c>
      <c r="C7568">
        <v>1</v>
      </c>
      <c r="D7568" t="s">
        <v>4072</v>
      </c>
      <c r="E7568" t="s">
        <v>1588</v>
      </c>
    </row>
    <row r="7569" spans="1:5">
      <c r="A7569" t="s">
        <v>6007</v>
      </c>
      <c r="B7569" t="s">
        <v>7</v>
      </c>
      <c r="C7569">
        <v>1</v>
      </c>
      <c r="D7569" t="s">
        <v>3809</v>
      </c>
      <c r="E7569" t="s">
        <v>1588</v>
      </c>
    </row>
    <row r="7570" spans="1:5" ht="78.75">
      <c r="A7570" s="1" t="s">
        <v>6008</v>
      </c>
      <c r="B7570" t="s">
        <v>7</v>
      </c>
      <c r="C7570">
        <v>1</v>
      </c>
      <c r="D7570" t="s">
        <v>3725</v>
      </c>
      <c r="E7570" t="s">
        <v>1588</v>
      </c>
    </row>
    <row r="7571" spans="1:5">
      <c r="A7571" t="s">
        <v>6009</v>
      </c>
      <c r="B7571" t="s">
        <v>7</v>
      </c>
      <c r="C7571">
        <v>1</v>
      </c>
      <c r="D7571" t="s">
        <v>3723</v>
      </c>
      <c r="E7571" t="s">
        <v>162</v>
      </c>
    </row>
    <row r="7572" spans="1:5">
      <c r="A7572" t="s">
        <v>6010</v>
      </c>
      <c r="B7572" t="s">
        <v>7</v>
      </c>
      <c r="C7572">
        <v>1</v>
      </c>
      <c r="D7572" t="s">
        <v>3727</v>
      </c>
      <c r="E7572" t="s">
        <v>3728</v>
      </c>
    </row>
    <row r="7573" spans="1:5">
      <c r="A7573" t="s">
        <v>3923</v>
      </c>
      <c r="B7573" t="s">
        <v>7</v>
      </c>
      <c r="C7573">
        <v>1</v>
      </c>
      <c r="D7573" t="s">
        <v>3757</v>
      </c>
      <c r="E7573" t="s">
        <v>162</v>
      </c>
    </row>
    <row r="7574" spans="1:5">
      <c r="A7574" t="s">
        <v>4133</v>
      </c>
      <c r="B7574" t="s">
        <v>7</v>
      </c>
      <c r="C7574">
        <v>1</v>
      </c>
      <c r="D7574" t="s">
        <v>3723</v>
      </c>
      <c r="E7574" t="s">
        <v>162</v>
      </c>
    </row>
    <row r="7575" spans="1:5">
      <c r="A7575" t="s">
        <v>6011</v>
      </c>
      <c r="B7575" t="s">
        <v>7</v>
      </c>
      <c r="C7575">
        <v>1</v>
      </c>
      <c r="D7575" t="s">
        <v>3809</v>
      </c>
      <c r="E7575" t="s">
        <v>1588</v>
      </c>
    </row>
    <row r="7576" spans="1:5">
      <c r="A7576" t="s">
        <v>6012</v>
      </c>
      <c r="B7576" t="s">
        <v>7</v>
      </c>
      <c r="C7576">
        <v>1</v>
      </c>
      <c r="D7576" t="s">
        <v>5505</v>
      </c>
      <c r="E7576" t="s">
        <v>1203</v>
      </c>
    </row>
    <row r="7577" spans="1:5">
      <c r="A7577" t="s">
        <v>6013</v>
      </c>
      <c r="B7577" t="s">
        <v>7</v>
      </c>
      <c r="C7577">
        <v>1</v>
      </c>
      <c r="D7577" t="s">
        <v>4049</v>
      </c>
      <c r="E7577" t="s">
        <v>1588</v>
      </c>
    </row>
    <row r="7578" spans="1:5">
      <c r="A7578" t="s">
        <v>5376</v>
      </c>
      <c r="B7578" t="s">
        <v>7</v>
      </c>
      <c r="C7578">
        <v>1</v>
      </c>
      <c r="D7578" t="s">
        <v>3814</v>
      </c>
      <c r="E7578" t="s">
        <v>1891</v>
      </c>
    </row>
    <row r="7579" spans="1:5">
      <c r="A7579" t="s">
        <v>6014</v>
      </c>
      <c r="B7579" t="s">
        <v>7</v>
      </c>
      <c r="C7579">
        <v>1</v>
      </c>
      <c r="D7579" t="s">
        <v>3750</v>
      </c>
      <c r="E7579" t="s">
        <v>3751</v>
      </c>
    </row>
    <row r="7580" spans="1:5">
      <c r="A7580" t="s">
        <v>6015</v>
      </c>
      <c r="B7580" t="s">
        <v>7</v>
      </c>
      <c r="C7580">
        <v>1</v>
      </c>
      <c r="D7580" t="s">
        <v>3723</v>
      </c>
      <c r="E7580" t="s">
        <v>162</v>
      </c>
    </row>
    <row r="7581" spans="1:5">
      <c r="A7581" t="s">
        <v>4133</v>
      </c>
      <c r="B7581" t="s">
        <v>7</v>
      </c>
      <c r="C7581">
        <v>1</v>
      </c>
      <c r="D7581" t="s">
        <v>3723</v>
      </c>
      <c r="E7581" t="s">
        <v>162</v>
      </c>
    </row>
    <row r="7582" spans="1:5" ht="126">
      <c r="A7582" s="1" t="s">
        <v>6016</v>
      </c>
      <c r="B7582" t="s">
        <v>7</v>
      </c>
      <c r="C7582">
        <v>1</v>
      </c>
      <c r="D7582" t="s">
        <v>3901</v>
      </c>
      <c r="E7582" t="s">
        <v>3751</v>
      </c>
    </row>
    <row r="7583" spans="1:5">
      <c r="A7583" t="s">
        <v>6017</v>
      </c>
      <c r="B7583" t="s">
        <v>7</v>
      </c>
      <c r="C7583">
        <v>1</v>
      </c>
      <c r="D7583" t="s">
        <v>3750</v>
      </c>
      <c r="E7583" t="s">
        <v>3751</v>
      </c>
    </row>
    <row r="7584" spans="1:5">
      <c r="A7584" t="s">
        <v>6018</v>
      </c>
      <c r="B7584" t="s">
        <v>7</v>
      </c>
      <c r="C7584">
        <v>1</v>
      </c>
      <c r="D7584" t="s">
        <v>3750</v>
      </c>
      <c r="E7584" t="s">
        <v>3751</v>
      </c>
    </row>
    <row r="7585" spans="1:5">
      <c r="A7585" t="s">
        <v>6019</v>
      </c>
      <c r="B7585" t="s">
        <v>7</v>
      </c>
      <c r="C7585">
        <v>1</v>
      </c>
      <c r="D7585" t="s">
        <v>4049</v>
      </c>
      <c r="E7585" t="s">
        <v>1588</v>
      </c>
    </row>
    <row r="7586" spans="1:5">
      <c r="A7586" t="s">
        <v>5500</v>
      </c>
      <c r="B7586" t="s">
        <v>7</v>
      </c>
      <c r="C7586">
        <v>1</v>
      </c>
      <c r="D7586" t="s">
        <v>3994</v>
      </c>
      <c r="E7586" t="s">
        <v>3788</v>
      </c>
    </row>
    <row r="7587" spans="1:5">
      <c r="A7587" t="s">
        <v>4243</v>
      </c>
      <c r="B7587" t="s">
        <v>7</v>
      </c>
      <c r="C7587">
        <v>1</v>
      </c>
      <c r="D7587" t="s">
        <v>3754</v>
      </c>
      <c r="E7587" t="s">
        <v>3728</v>
      </c>
    </row>
    <row r="7588" spans="1:5">
      <c r="A7588" t="s">
        <v>6020</v>
      </c>
      <c r="B7588" t="s">
        <v>7</v>
      </c>
      <c r="C7588">
        <v>1</v>
      </c>
      <c r="D7588" t="s">
        <v>3748</v>
      </c>
      <c r="E7588" t="s">
        <v>1588</v>
      </c>
    </row>
    <row r="7589" spans="1:5">
      <c r="A7589" t="s">
        <v>6021</v>
      </c>
      <c r="B7589" t="s">
        <v>7</v>
      </c>
      <c r="C7589">
        <v>1</v>
      </c>
      <c r="D7589" t="s">
        <v>3750</v>
      </c>
      <c r="E7589" t="s">
        <v>3751</v>
      </c>
    </row>
    <row r="7590" spans="1:5" ht="47.25">
      <c r="A7590" s="1" t="s">
        <v>6022</v>
      </c>
      <c r="B7590" t="s">
        <v>7</v>
      </c>
      <c r="C7590">
        <v>1</v>
      </c>
      <c r="D7590" t="s">
        <v>3723</v>
      </c>
      <c r="E7590" t="s">
        <v>162</v>
      </c>
    </row>
    <row r="7591" spans="1:5">
      <c r="A7591" t="s">
        <v>6023</v>
      </c>
      <c r="B7591" t="s">
        <v>7</v>
      </c>
      <c r="C7591">
        <v>1</v>
      </c>
      <c r="D7591" t="s">
        <v>3794</v>
      </c>
      <c r="E7591" t="s">
        <v>3788</v>
      </c>
    </row>
    <row r="7592" spans="1:5">
      <c r="A7592" t="s">
        <v>5376</v>
      </c>
      <c r="B7592" t="s">
        <v>7</v>
      </c>
      <c r="C7592">
        <v>1</v>
      </c>
      <c r="D7592" t="s">
        <v>3814</v>
      </c>
      <c r="E7592" t="s">
        <v>1891</v>
      </c>
    </row>
    <row r="7593" spans="1:5">
      <c r="A7593" t="s">
        <v>6024</v>
      </c>
      <c r="B7593" t="s">
        <v>7</v>
      </c>
      <c r="C7593">
        <v>1</v>
      </c>
      <c r="D7593" t="s">
        <v>3742</v>
      </c>
      <c r="E7593" t="s">
        <v>1203</v>
      </c>
    </row>
    <row r="7594" spans="1:5" ht="63">
      <c r="A7594" s="1" t="s">
        <v>6025</v>
      </c>
      <c r="B7594" t="s">
        <v>7</v>
      </c>
      <c r="C7594">
        <v>1</v>
      </c>
      <c r="D7594" t="s">
        <v>3727</v>
      </c>
      <c r="E7594" t="s">
        <v>3728</v>
      </c>
    </row>
    <row r="7595" spans="1:5">
      <c r="A7595" t="s">
        <v>6026</v>
      </c>
      <c r="B7595" t="s">
        <v>7</v>
      </c>
      <c r="C7595">
        <v>1</v>
      </c>
      <c r="D7595" t="s">
        <v>3758</v>
      </c>
      <c r="E7595" t="s">
        <v>1588</v>
      </c>
    </row>
    <row r="7596" spans="1:5">
      <c r="A7596" t="s">
        <v>6027</v>
      </c>
      <c r="B7596" t="s">
        <v>7</v>
      </c>
      <c r="C7596">
        <v>1</v>
      </c>
      <c r="D7596" t="s">
        <v>3738</v>
      </c>
      <c r="E7596" t="s">
        <v>162</v>
      </c>
    </row>
    <row r="7597" spans="1:5">
      <c r="A7597" t="s">
        <v>6028</v>
      </c>
      <c r="B7597" t="s">
        <v>7</v>
      </c>
      <c r="C7597">
        <v>1</v>
      </c>
      <c r="D7597" t="s">
        <v>3750</v>
      </c>
      <c r="E7597" t="s">
        <v>3751</v>
      </c>
    </row>
    <row r="7598" spans="1:5">
      <c r="A7598" t="s">
        <v>6029</v>
      </c>
      <c r="B7598" t="s">
        <v>7</v>
      </c>
      <c r="C7598">
        <v>1</v>
      </c>
      <c r="D7598" t="s">
        <v>3736</v>
      </c>
      <c r="E7598" t="s">
        <v>1588</v>
      </c>
    </row>
    <row r="7599" spans="1:5">
      <c r="A7599" t="s">
        <v>6030</v>
      </c>
      <c r="B7599" t="s">
        <v>7</v>
      </c>
      <c r="C7599">
        <v>1</v>
      </c>
      <c r="D7599" t="s">
        <v>4195</v>
      </c>
      <c r="E7599" t="s">
        <v>3788</v>
      </c>
    </row>
    <row r="7600" spans="1:5">
      <c r="A7600" t="s">
        <v>6031</v>
      </c>
      <c r="B7600" t="s">
        <v>7</v>
      </c>
      <c r="C7600">
        <v>1</v>
      </c>
      <c r="D7600" t="s">
        <v>3723</v>
      </c>
      <c r="E7600" t="s">
        <v>162</v>
      </c>
    </row>
    <row r="7601" spans="1:5">
      <c r="A7601" t="s">
        <v>6032</v>
      </c>
      <c r="B7601" t="s">
        <v>7</v>
      </c>
      <c r="C7601">
        <v>1</v>
      </c>
      <c r="D7601" t="s">
        <v>6033</v>
      </c>
      <c r="E7601" t="s">
        <v>1588</v>
      </c>
    </row>
    <row r="7602" spans="1:5">
      <c r="A7602" t="s">
        <v>6034</v>
      </c>
      <c r="B7602" t="s">
        <v>7</v>
      </c>
      <c r="C7602">
        <v>1</v>
      </c>
      <c r="D7602" t="s">
        <v>3847</v>
      </c>
      <c r="E7602" t="s">
        <v>1203</v>
      </c>
    </row>
    <row r="7603" spans="1:5">
      <c r="A7603" t="s">
        <v>3834</v>
      </c>
      <c r="B7603" t="s">
        <v>7</v>
      </c>
      <c r="C7603">
        <v>1</v>
      </c>
      <c r="D7603" t="s">
        <v>3736</v>
      </c>
      <c r="E7603" t="s">
        <v>1588</v>
      </c>
    </row>
    <row r="7604" spans="1:5">
      <c r="A7604" t="s">
        <v>6035</v>
      </c>
      <c r="B7604" t="s">
        <v>7</v>
      </c>
      <c r="C7604">
        <v>1</v>
      </c>
      <c r="D7604" t="s">
        <v>3750</v>
      </c>
      <c r="E7604" t="s">
        <v>3751</v>
      </c>
    </row>
    <row r="7605" spans="1:5">
      <c r="A7605" t="s">
        <v>3801</v>
      </c>
      <c r="B7605" t="s">
        <v>7</v>
      </c>
      <c r="C7605">
        <v>1</v>
      </c>
      <c r="D7605" t="s">
        <v>3736</v>
      </c>
      <c r="E7605" t="s">
        <v>1588</v>
      </c>
    </row>
    <row r="7606" spans="1:5">
      <c r="A7606" t="s">
        <v>6036</v>
      </c>
      <c r="B7606" t="s">
        <v>7</v>
      </c>
      <c r="C7606">
        <v>1</v>
      </c>
      <c r="D7606" t="s">
        <v>3740</v>
      </c>
      <c r="E7606" t="s">
        <v>1588</v>
      </c>
    </row>
    <row r="7607" spans="1:5">
      <c r="A7607" t="s">
        <v>6037</v>
      </c>
      <c r="B7607" t="s">
        <v>7</v>
      </c>
      <c r="C7607">
        <v>1</v>
      </c>
      <c r="D7607" t="s">
        <v>3742</v>
      </c>
      <c r="E7607" t="s">
        <v>1203</v>
      </c>
    </row>
    <row r="7608" spans="1:5">
      <c r="A7608" t="s">
        <v>6038</v>
      </c>
      <c r="B7608" t="s">
        <v>7</v>
      </c>
      <c r="C7608">
        <v>1</v>
      </c>
      <c r="D7608" t="s">
        <v>5505</v>
      </c>
      <c r="E7608" t="s">
        <v>1203</v>
      </c>
    </row>
    <row r="7609" spans="1:5">
      <c r="A7609" t="s">
        <v>6039</v>
      </c>
      <c r="B7609" t="s">
        <v>7</v>
      </c>
      <c r="C7609">
        <v>1</v>
      </c>
      <c r="D7609" t="s">
        <v>3825</v>
      </c>
      <c r="E7609" t="s">
        <v>3751</v>
      </c>
    </row>
    <row r="7610" spans="1:5">
      <c r="A7610" t="s">
        <v>6040</v>
      </c>
      <c r="B7610" t="s">
        <v>7</v>
      </c>
      <c r="C7610">
        <v>1</v>
      </c>
      <c r="D7610" t="s">
        <v>3750</v>
      </c>
      <c r="E7610" t="s">
        <v>3751</v>
      </c>
    </row>
    <row r="7611" spans="1:5">
      <c r="A7611" t="s">
        <v>4841</v>
      </c>
      <c r="B7611" t="s">
        <v>7</v>
      </c>
      <c r="C7611">
        <v>1</v>
      </c>
      <c r="D7611" t="s">
        <v>3736</v>
      </c>
      <c r="E7611" t="s">
        <v>1588</v>
      </c>
    </row>
    <row r="7612" spans="1:5">
      <c r="A7612" t="s">
        <v>6041</v>
      </c>
      <c r="B7612" t="s">
        <v>7</v>
      </c>
      <c r="C7612">
        <v>1</v>
      </c>
      <c r="D7612" t="s">
        <v>3727</v>
      </c>
      <c r="E7612" t="s">
        <v>3728</v>
      </c>
    </row>
    <row r="7613" spans="1:5">
      <c r="A7613" t="s">
        <v>6042</v>
      </c>
      <c r="B7613" t="s">
        <v>7</v>
      </c>
      <c r="C7613">
        <v>1</v>
      </c>
      <c r="D7613" t="s">
        <v>4131</v>
      </c>
      <c r="E7613" t="s">
        <v>1203</v>
      </c>
    </row>
    <row r="7614" spans="1:5">
      <c r="A7614" t="s">
        <v>3853</v>
      </c>
      <c r="B7614" t="s">
        <v>7</v>
      </c>
      <c r="C7614">
        <v>1</v>
      </c>
      <c r="D7614" t="s">
        <v>3727</v>
      </c>
      <c r="E7614" t="s">
        <v>3728</v>
      </c>
    </row>
    <row r="7615" spans="1:5">
      <c r="A7615" t="s">
        <v>6043</v>
      </c>
      <c r="B7615" t="s">
        <v>7</v>
      </c>
      <c r="C7615">
        <v>1</v>
      </c>
      <c r="D7615" t="s">
        <v>3750</v>
      </c>
      <c r="E7615" t="s">
        <v>3751</v>
      </c>
    </row>
    <row r="7616" spans="1:5" ht="47.25">
      <c r="A7616" s="1" t="s">
        <v>6044</v>
      </c>
      <c r="B7616" t="s">
        <v>7</v>
      </c>
      <c r="C7616">
        <v>1</v>
      </c>
      <c r="D7616" t="s">
        <v>3723</v>
      </c>
      <c r="E7616" t="s">
        <v>162</v>
      </c>
    </row>
    <row r="7617" spans="1:5">
      <c r="A7617" t="s">
        <v>3722</v>
      </c>
      <c r="B7617" t="s">
        <v>7</v>
      </c>
      <c r="C7617">
        <v>1</v>
      </c>
      <c r="D7617" t="s">
        <v>3723</v>
      </c>
      <c r="E7617" t="s">
        <v>162</v>
      </c>
    </row>
    <row r="7618" spans="1:5">
      <c r="A7618" t="s">
        <v>6045</v>
      </c>
      <c r="B7618" t="s">
        <v>7</v>
      </c>
      <c r="C7618">
        <v>1</v>
      </c>
      <c r="D7618" t="s">
        <v>4093</v>
      </c>
      <c r="E7618" t="s">
        <v>3788</v>
      </c>
    </row>
    <row r="7619" spans="1:5">
      <c r="A7619" t="s">
        <v>6046</v>
      </c>
      <c r="B7619" t="s">
        <v>7</v>
      </c>
      <c r="C7619">
        <v>1</v>
      </c>
      <c r="D7619" t="s">
        <v>3730</v>
      </c>
      <c r="E7619" t="s">
        <v>1588</v>
      </c>
    </row>
    <row r="7620" spans="1:5">
      <c r="A7620" t="s">
        <v>5650</v>
      </c>
      <c r="B7620" t="s">
        <v>7</v>
      </c>
      <c r="C7620">
        <v>1</v>
      </c>
      <c r="D7620" t="s">
        <v>4518</v>
      </c>
      <c r="E7620" t="s">
        <v>1588</v>
      </c>
    </row>
    <row r="7621" spans="1:5">
      <c r="A7621" t="s">
        <v>4133</v>
      </c>
      <c r="B7621" t="s">
        <v>7</v>
      </c>
      <c r="C7621">
        <v>1</v>
      </c>
      <c r="D7621" t="s">
        <v>3723</v>
      </c>
      <c r="E7621" t="s">
        <v>162</v>
      </c>
    </row>
    <row r="7622" spans="1:5">
      <c r="A7622" t="s">
        <v>6047</v>
      </c>
      <c r="B7622" t="s">
        <v>7</v>
      </c>
      <c r="C7622">
        <v>1</v>
      </c>
      <c r="D7622" t="s">
        <v>4116</v>
      </c>
      <c r="E7622" t="s">
        <v>1588</v>
      </c>
    </row>
    <row r="7623" spans="1:5" ht="94.5">
      <c r="A7623" s="1" t="s">
        <v>6048</v>
      </c>
      <c r="B7623" t="s">
        <v>7</v>
      </c>
      <c r="C7623">
        <v>1</v>
      </c>
      <c r="D7623" t="s">
        <v>3738</v>
      </c>
      <c r="E7623" t="s">
        <v>162</v>
      </c>
    </row>
    <row r="7624" spans="1:5">
      <c r="A7624" t="s">
        <v>6049</v>
      </c>
      <c r="B7624" t="s">
        <v>7</v>
      </c>
      <c r="C7624">
        <v>1</v>
      </c>
      <c r="D7624" t="s">
        <v>3920</v>
      </c>
      <c r="E7624" t="s">
        <v>1588</v>
      </c>
    </row>
    <row r="7625" spans="1:5">
      <c r="A7625" t="s">
        <v>4221</v>
      </c>
      <c r="B7625" t="s">
        <v>7</v>
      </c>
      <c r="C7625">
        <v>1</v>
      </c>
      <c r="D7625" t="s">
        <v>3757</v>
      </c>
      <c r="E7625" t="s">
        <v>162</v>
      </c>
    </row>
    <row r="7626" spans="1:5">
      <c r="A7626" t="s">
        <v>6050</v>
      </c>
      <c r="B7626" t="s">
        <v>7</v>
      </c>
      <c r="C7626">
        <v>1</v>
      </c>
      <c r="D7626" t="s">
        <v>3818</v>
      </c>
      <c r="E7626" t="s">
        <v>1588</v>
      </c>
    </row>
    <row r="7627" spans="1:5">
      <c r="A7627" t="s">
        <v>4781</v>
      </c>
      <c r="B7627" t="s">
        <v>7</v>
      </c>
      <c r="C7627">
        <v>1</v>
      </c>
      <c r="D7627" t="s">
        <v>3742</v>
      </c>
      <c r="E7627" t="s">
        <v>1203</v>
      </c>
    </row>
    <row r="7628" spans="1:5">
      <c r="A7628" t="s">
        <v>6051</v>
      </c>
      <c r="B7628" t="s">
        <v>7</v>
      </c>
      <c r="C7628">
        <v>1</v>
      </c>
      <c r="D7628" t="s">
        <v>3794</v>
      </c>
      <c r="E7628" t="s">
        <v>3788</v>
      </c>
    </row>
    <row r="7629" spans="1:5">
      <c r="A7629" t="s">
        <v>6052</v>
      </c>
      <c r="B7629" t="s">
        <v>7</v>
      </c>
      <c r="C7629">
        <v>1</v>
      </c>
      <c r="D7629" t="s">
        <v>3768</v>
      </c>
      <c r="E7629" t="s">
        <v>1588</v>
      </c>
    </row>
    <row r="7630" spans="1:5">
      <c r="A7630" t="s">
        <v>3722</v>
      </c>
      <c r="B7630" t="s">
        <v>7</v>
      </c>
      <c r="C7630">
        <v>1</v>
      </c>
      <c r="D7630" t="s">
        <v>3723</v>
      </c>
      <c r="E7630" t="s">
        <v>162</v>
      </c>
    </row>
    <row r="7631" spans="1:5">
      <c r="A7631" t="s">
        <v>6053</v>
      </c>
      <c r="B7631" t="s">
        <v>7</v>
      </c>
      <c r="C7631">
        <v>1</v>
      </c>
      <c r="D7631" t="s">
        <v>3994</v>
      </c>
      <c r="E7631" t="s">
        <v>3788</v>
      </c>
    </row>
    <row r="7632" spans="1:5">
      <c r="A7632" t="s">
        <v>3722</v>
      </c>
      <c r="B7632" t="s">
        <v>7</v>
      </c>
      <c r="C7632">
        <v>1</v>
      </c>
      <c r="D7632" t="s">
        <v>3723</v>
      </c>
      <c r="E7632" t="s">
        <v>162</v>
      </c>
    </row>
    <row r="7633" spans="1:5">
      <c r="A7633" t="s">
        <v>6054</v>
      </c>
      <c r="B7633" t="s">
        <v>7</v>
      </c>
      <c r="C7633">
        <v>1</v>
      </c>
      <c r="D7633" t="s">
        <v>3750</v>
      </c>
      <c r="E7633" t="s">
        <v>3751</v>
      </c>
    </row>
    <row r="7634" spans="1:5">
      <c r="A7634" t="s">
        <v>3722</v>
      </c>
      <c r="B7634" t="s">
        <v>7</v>
      </c>
      <c r="C7634">
        <v>1</v>
      </c>
      <c r="D7634" t="s">
        <v>3723</v>
      </c>
      <c r="E7634" t="s">
        <v>162</v>
      </c>
    </row>
    <row r="7635" spans="1:5">
      <c r="A7635" t="s">
        <v>4586</v>
      </c>
      <c r="B7635" t="s">
        <v>7</v>
      </c>
      <c r="C7635">
        <v>1</v>
      </c>
      <c r="D7635" t="s">
        <v>3723</v>
      </c>
      <c r="E7635" t="s">
        <v>162</v>
      </c>
    </row>
    <row r="7636" spans="1:5">
      <c r="A7636" t="s">
        <v>6055</v>
      </c>
      <c r="B7636" t="s">
        <v>7</v>
      </c>
      <c r="C7636">
        <v>1</v>
      </c>
      <c r="D7636" t="s">
        <v>3723</v>
      </c>
      <c r="E7636" t="s">
        <v>162</v>
      </c>
    </row>
    <row r="7637" spans="1:5">
      <c r="A7637" t="s">
        <v>6056</v>
      </c>
      <c r="B7637" t="s">
        <v>7</v>
      </c>
      <c r="C7637">
        <v>1</v>
      </c>
      <c r="D7637" t="s">
        <v>4113</v>
      </c>
      <c r="E7637" t="s">
        <v>1588</v>
      </c>
    </row>
    <row r="7638" spans="1:5">
      <c r="A7638" t="s">
        <v>6057</v>
      </c>
      <c r="B7638" t="s">
        <v>7</v>
      </c>
      <c r="C7638">
        <v>1</v>
      </c>
      <c r="D7638" t="s">
        <v>4006</v>
      </c>
      <c r="E7638" t="s">
        <v>1203</v>
      </c>
    </row>
    <row r="7639" spans="1:5">
      <c r="A7639" t="s">
        <v>4198</v>
      </c>
      <c r="B7639" t="s">
        <v>7</v>
      </c>
      <c r="C7639">
        <v>1</v>
      </c>
      <c r="D7639" t="s">
        <v>3742</v>
      </c>
      <c r="E7639" t="s">
        <v>1203</v>
      </c>
    </row>
    <row r="7640" spans="1:5">
      <c r="A7640" t="s">
        <v>3834</v>
      </c>
      <c r="B7640" t="s">
        <v>7</v>
      </c>
      <c r="C7640">
        <v>1</v>
      </c>
      <c r="D7640" t="s">
        <v>3736</v>
      </c>
      <c r="E7640" t="s">
        <v>1588</v>
      </c>
    </row>
    <row r="7641" spans="1:5">
      <c r="A7641" t="s">
        <v>6058</v>
      </c>
      <c r="B7641" t="s">
        <v>7</v>
      </c>
      <c r="C7641">
        <v>1</v>
      </c>
      <c r="D7641" t="s">
        <v>3727</v>
      </c>
      <c r="E7641" t="s">
        <v>3728</v>
      </c>
    </row>
    <row r="7642" spans="1:5">
      <c r="A7642" t="s">
        <v>4841</v>
      </c>
      <c r="B7642" t="s">
        <v>7</v>
      </c>
      <c r="C7642">
        <v>1</v>
      </c>
      <c r="D7642" t="s">
        <v>3736</v>
      </c>
      <c r="E7642" t="s">
        <v>1588</v>
      </c>
    </row>
    <row r="7643" spans="1:5">
      <c r="A7643" t="s">
        <v>4550</v>
      </c>
      <c r="B7643" t="s">
        <v>7</v>
      </c>
      <c r="C7643">
        <v>1</v>
      </c>
      <c r="D7643" t="s">
        <v>3920</v>
      </c>
      <c r="E7643" t="s">
        <v>1588</v>
      </c>
    </row>
    <row r="7644" spans="1:5">
      <c r="A7644" t="s">
        <v>6059</v>
      </c>
      <c r="B7644" t="s">
        <v>7</v>
      </c>
      <c r="C7644">
        <v>1</v>
      </c>
      <c r="D7644" t="s">
        <v>3843</v>
      </c>
      <c r="E7644" t="s">
        <v>1588</v>
      </c>
    </row>
    <row r="7645" spans="1:5">
      <c r="A7645" t="s">
        <v>6060</v>
      </c>
      <c r="B7645" t="s">
        <v>7</v>
      </c>
      <c r="C7645">
        <v>1</v>
      </c>
      <c r="D7645" t="s">
        <v>4164</v>
      </c>
      <c r="E7645" t="s">
        <v>1588</v>
      </c>
    </row>
    <row r="7646" spans="1:5">
      <c r="A7646" t="s">
        <v>6061</v>
      </c>
      <c r="B7646" t="s">
        <v>7</v>
      </c>
      <c r="C7646">
        <v>1</v>
      </c>
      <c r="D7646" t="s">
        <v>3750</v>
      </c>
      <c r="E7646" t="s">
        <v>3751</v>
      </c>
    </row>
    <row r="7647" spans="1:5">
      <c r="A7647" t="s">
        <v>6062</v>
      </c>
      <c r="B7647" t="s">
        <v>7</v>
      </c>
      <c r="C7647">
        <v>1</v>
      </c>
      <c r="D7647" t="s">
        <v>3738</v>
      </c>
      <c r="E7647" t="s">
        <v>162</v>
      </c>
    </row>
    <row r="7648" spans="1:5">
      <c r="A7648" t="s">
        <v>5530</v>
      </c>
      <c r="B7648" t="s">
        <v>7</v>
      </c>
      <c r="C7648">
        <v>1</v>
      </c>
      <c r="D7648" t="s">
        <v>3855</v>
      </c>
      <c r="E7648" t="s">
        <v>1588</v>
      </c>
    </row>
    <row r="7649" spans="1:5" ht="47.25">
      <c r="A7649" s="1" t="s">
        <v>6063</v>
      </c>
      <c r="B7649" t="s">
        <v>7</v>
      </c>
      <c r="C7649">
        <v>1</v>
      </c>
      <c r="D7649" t="s">
        <v>3730</v>
      </c>
      <c r="E7649" t="s">
        <v>1588</v>
      </c>
    </row>
    <row r="7650" spans="1:5">
      <c r="A7650" t="s">
        <v>4646</v>
      </c>
      <c r="B7650" t="s">
        <v>7</v>
      </c>
      <c r="C7650">
        <v>1</v>
      </c>
      <c r="D7650" t="s">
        <v>3742</v>
      </c>
      <c r="E7650" t="s">
        <v>1203</v>
      </c>
    </row>
    <row r="7651" spans="1:5">
      <c r="A7651" t="s">
        <v>6064</v>
      </c>
      <c r="B7651" t="s">
        <v>7</v>
      </c>
      <c r="C7651">
        <v>1</v>
      </c>
      <c r="D7651" t="s">
        <v>3918</v>
      </c>
      <c r="E7651" t="s">
        <v>1588</v>
      </c>
    </row>
    <row r="7652" spans="1:5">
      <c r="A7652" t="s">
        <v>6065</v>
      </c>
      <c r="B7652" t="s">
        <v>7</v>
      </c>
      <c r="C7652">
        <v>1</v>
      </c>
      <c r="D7652" t="s">
        <v>3758</v>
      </c>
      <c r="E7652" t="s">
        <v>1588</v>
      </c>
    </row>
    <row r="7653" spans="1:5">
      <c r="A7653" t="s">
        <v>6066</v>
      </c>
      <c r="B7653" t="s">
        <v>7</v>
      </c>
      <c r="C7653">
        <v>1</v>
      </c>
      <c r="D7653" t="s">
        <v>3809</v>
      </c>
      <c r="E7653" t="s">
        <v>1588</v>
      </c>
    </row>
    <row r="7654" spans="1:5">
      <c r="A7654" t="s">
        <v>6067</v>
      </c>
      <c r="B7654" t="s">
        <v>7</v>
      </c>
      <c r="C7654">
        <v>1</v>
      </c>
      <c r="D7654" t="s">
        <v>3738</v>
      </c>
      <c r="E7654" t="s">
        <v>162</v>
      </c>
    </row>
    <row r="7655" spans="1:5">
      <c r="A7655" t="s">
        <v>4508</v>
      </c>
      <c r="B7655" t="s">
        <v>7</v>
      </c>
      <c r="C7655">
        <v>1</v>
      </c>
      <c r="D7655" t="s">
        <v>3740</v>
      </c>
      <c r="E7655" t="s">
        <v>1588</v>
      </c>
    </row>
    <row r="7656" spans="1:5" ht="31.5">
      <c r="A7656" s="1" t="s">
        <v>4674</v>
      </c>
      <c r="B7656" t="s">
        <v>7</v>
      </c>
      <c r="C7656">
        <v>1</v>
      </c>
      <c r="D7656" t="s">
        <v>3738</v>
      </c>
      <c r="E7656" t="s">
        <v>162</v>
      </c>
    </row>
    <row r="7657" spans="1:5">
      <c r="A7657" t="s">
        <v>6068</v>
      </c>
      <c r="B7657" t="s">
        <v>7</v>
      </c>
      <c r="C7657">
        <v>1</v>
      </c>
      <c r="D7657" t="s">
        <v>3736</v>
      </c>
      <c r="E7657" t="s">
        <v>1588</v>
      </c>
    </row>
    <row r="7658" spans="1:5">
      <c r="A7658" t="s">
        <v>6069</v>
      </c>
      <c r="B7658" t="s">
        <v>7</v>
      </c>
      <c r="C7658">
        <v>1</v>
      </c>
      <c r="D7658" t="s">
        <v>3943</v>
      </c>
      <c r="E7658" t="s">
        <v>1588</v>
      </c>
    </row>
    <row r="7659" spans="1:5">
      <c r="A7659" t="s">
        <v>6070</v>
      </c>
      <c r="B7659" t="s">
        <v>7</v>
      </c>
      <c r="C7659">
        <v>1</v>
      </c>
      <c r="D7659" t="s">
        <v>3994</v>
      </c>
      <c r="E7659" t="s">
        <v>3788</v>
      </c>
    </row>
    <row r="7660" spans="1:5">
      <c r="A7660" t="s">
        <v>6071</v>
      </c>
      <c r="B7660" t="s">
        <v>7</v>
      </c>
      <c r="C7660">
        <v>1</v>
      </c>
      <c r="D7660" t="s">
        <v>3750</v>
      </c>
      <c r="E7660" t="s">
        <v>3751</v>
      </c>
    </row>
    <row r="7661" spans="1:5">
      <c r="A7661" t="s">
        <v>6072</v>
      </c>
      <c r="B7661" t="s">
        <v>7</v>
      </c>
      <c r="C7661">
        <v>1</v>
      </c>
      <c r="D7661" t="s">
        <v>4006</v>
      </c>
      <c r="E7661" t="s">
        <v>1203</v>
      </c>
    </row>
    <row r="7662" spans="1:5">
      <c r="A7662" t="s">
        <v>4373</v>
      </c>
      <c r="B7662" t="s">
        <v>7</v>
      </c>
      <c r="C7662">
        <v>1</v>
      </c>
      <c r="D7662" t="s">
        <v>3794</v>
      </c>
      <c r="E7662" t="s">
        <v>3788</v>
      </c>
    </row>
    <row r="7663" spans="1:5">
      <c r="A7663" t="s">
        <v>6073</v>
      </c>
      <c r="B7663" t="s">
        <v>7</v>
      </c>
      <c r="C7663">
        <v>1</v>
      </c>
      <c r="D7663" t="s">
        <v>3797</v>
      </c>
      <c r="E7663" t="s">
        <v>3751</v>
      </c>
    </row>
    <row r="7664" spans="1:5">
      <c r="A7664" t="s">
        <v>6074</v>
      </c>
      <c r="B7664" t="s">
        <v>7</v>
      </c>
      <c r="C7664">
        <v>1</v>
      </c>
      <c r="D7664" t="s">
        <v>3784</v>
      </c>
      <c r="E7664" t="s">
        <v>3751</v>
      </c>
    </row>
    <row r="7665" spans="1:5">
      <c r="A7665" t="s">
        <v>6075</v>
      </c>
      <c r="B7665" t="s">
        <v>7</v>
      </c>
      <c r="C7665">
        <v>1</v>
      </c>
      <c r="D7665" t="s">
        <v>3738</v>
      </c>
      <c r="E7665" t="s">
        <v>162</v>
      </c>
    </row>
    <row r="7666" spans="1:5">
      <c r="A7666" t="s">
        <v>6076</v>
      </c>
      <c r="B7666" t="s">
        <v>7</v>
      </c>
      <c r="C7666">
        <v>1</v>
      </c>
      <c r="D7666" t="s">
        <v>3742</v>
      </c>
      <c r="E7666" t="s">
        <v>1203</v>
      </c>
    </row>
    <row r="7667" spans="1:5">
      <c r="A7667" t="s">
        <v>6077</v>
      </c>
      <c r="B7667" t="s">
        <v>7</v>
      </c>
      <c r="C7667">
        <v>1</v>
      </c>
      <c r="D7667" t="s">
        <v>3742</v>
      </c>
      <c r="E7667" t="s">
        <v>1203</v>
      </c>
    </row>
    <row r="7668" spans="1:5">
      <c r="A7668" t="s">
        <v>6078</v>
      </c>
      <c r="B7668" t="s">
        <v>7</v>
      </c>
      <c r="C7668">
        <v>1</v>
      </c>
      <c r="D7668" t="s">
        <v>3727</v>
      </c>
      <c r="E7668" t="s">
        <v>3728</v>
      </c>
    </row>
    <row r="7669" spans="1:5">
      <c r="A7669" t="s">
        <v>5733</v>
      </c>
      <c r="B7669" t="s">
        <v>7</v>
      </c>
      <c r="C7669">
        <v>1</v>
      </c>
      <c r="D7669" t="s">
        <v>3941</v>
      </c>
      <c r="E7669" t="s">
        <v>3788</v>
      </c>
    </row>
    <row r="7670" spans="1:5">
      <c r="A7670" t="s">
        <v>6079</v>
      </c>
      <c r="B7670" t="s">
        <v>7</v>
      </c>
      <c r="C7670">
        <v>1</v>
      </c>
      <c r="D7670" t="s">
        <v>3738</v>
      </c>
      <c r="E7670" t="s">
        <v>162</v>
      </c>
    </row>
    <row r="7671" spans="1:5">
      <c r="A7671" t="s">
        <v>6080</v>
      </c>
      <c r="B7671" t="s">
        <v>7</v>
      </c>
      <c r="C7671">
        <v>1</v>
      </c>
      <c r="D7671" t="s">
        <v>3750</v>
      </c>
      <c r="E7671" t="s">
        <v>3751</v>
      </c>
    </row>
    <row r="7672" spans="1:5">
      <c r="A7672" t="s">
        <v>6081</v>
      </c>
      <c r="B7672" t="s">
        <v>7</v>
      </c>
      <c r="C7672">
        <v>1</v>
      </c>
      <c r="D7672" t="s">
        <v>3727</v>
      </c>
      <c r="E7672" t="s">
        <v>3728</v>
      </c>
    </row>
    <row r="7673" spans="1:5" ht="94.5">
      <c r="A7673" s="1" t="s">
        <v>6082</v>
      </c>
      <c r="B7673" t="s">
        <v>7</v>
      </c>
      <c r="C7673">
        <v>1</v>
      </c>
      <c r="D7673" t="s">
        <v>3742</v>
      </c>
      <c r="E7673" t="s">
        <v>1203</v>
      </c>
    </row>
    <row r="7674" spans="1:5" ht="63">
      <c r="A7674" s="1" t="s">
        <v>4157</v>
      </c>
      <c r="B7674" t="s">
        <v>7</v>
      </c>
      <c r="C7674">
        <v>1</v>
      </c>
      <c r="D7674" t="s">
        <v>3727</v>
      </c>
      <c r="E7674" t="s">
        <v>3728</v>
      </c>
    </row>
    <row r="7675" spans="1:5">
      <c r="A7675" t="s">
        <v>6083</v>
      </c>
      <c r="B7675" t="s">
        <v>7</v>
      </c>
      <c r="C7675">
        <v>1</v>
      </c>
      <c r="D7675" t="s">
        <v>3738</v>
      </c>
      <c r="E7675" t="s">
        <v>162</v>
      </c>
    </row>
    <row r="7676" spans="1:5">
      <c r="A7676" t="s">
        <v>6084</v>
      </c>
      <c r="B7676" t="s">
        <v>7</v>
      </c>
      <c r="C7676">
        <v>1</v>
      </c>
      <c r="D7676" t="s">
        <v>3736</v>
      </c>
      <c r="E7676" t="s">
        <v>1588</v>
      </c>
    </row>
    <row r="7677" spans="1:5" ht="31.5">
      <c r="A7677" s="1" t="s">
        <v>6085</v>
      </c>
      <c r="B7677" t="s">
        <v>7</v>
      </c>
      <c r="C7677">
        <v>1</v>
      </c>
      <c r="D7677" t="s">
        <v>3736</v>
      </c>
      <c r="E7677" t="s">
        <v>1588</v>
      </c>
    </row>
    <row r="7678" spans="1:5">
      <c r="A7678" t="s">
        <v>5825</v>
      </c>
      <c r="B7678" t="s">
        <v>7</v>
      </c>
      <c r="C7678">
        <v>1</v>
      </c>
      <c r="D7678" t="s">
        <v>3920</v>
      </c>
      <c r="E7678" t="s">
        <v>1588</v>
      </c>
    </row>
    <row r="7679" spans="1:5">
      <c r="A7679" t="s">
        <v>6086</v>
      </c>
      <c r="B7679" t="s">
        <v>7</v>
      </c>
      <c r="C7679">
        <v>1</v>
      </c>
      <c r="D7679" t="s">
        <v>3723</v>
      </c>
      <c r="E7679" t="s">
        <v>162</v>
      </c>
    </row>
    <row r="7680" spans="1:5">
      <c r="A7680" t="s">
        <v>6087</v>
      </c>
      <c r="B7680" t="s">
        <v>7</v>
      </c>
      <c r="C7680">
        <v>1</v>
      </c>
      <c r="D7680" t="s">
        <v>3750</v>
      </c>
      <c r="E7680" t="s">
        <v>3751</v>
      </c>
    </row>
    <row r="7681" spans="1:5">
      <c r="A7681" t="s">
        <v>6088</v>
      </c>
      <c r="B7681" t="s">
        <v>7</v>
      </c>
      <c r="C7681">
        <v>1</v>
      </c>
      <c r="D7681" t="s">
        <v>3723</v>
      </c>
      <c r="E7681" t="s">
        <v>162</v>
      </c>
    </row>
    <row r="7682" spans="1:5">
      <c r="A7682" t="s">
        <v>6089</v>
      </c>
      <c r="B7682" t="s">
        <v>7</v>
      </c>
      <c r="C7682">
        <v>1</v>
      </c>
      <c r="D7682" t="s">
        <v>3736</v>
      </c>
      <c r="E7682" t="s">
        <v>1588</v>
      </c>
    </row>
    <row r="7683" spans="1:5">
      <c r="A7683" t="s">
        <v>4493</v>
      </c>
      <c r="B7683" t="s">
        <v>7</v>
      </c>
      <c r="C7683">
        <v>1</v>
      </c>
      <c r="D7683" t="s">
        <v>3825</v>
      </c>
      <c r="E7683" t="s">
        <v>3751</v>
      </c>
    </row>
    <row r="7684" spans="1:5">
      <c r="A7684" t="s">
        <v>6090</v>
      </c>
      <c r="B7684" t="s">
        <v>7</v>
      </c>
      <c r="C7684">
        <v>1</v>
      </c>
      <c r="D7684" t="s">
        <v>3768</v>
      </c>
      <c r="E7684" t="s">
        <v>1588</v>
      </c>
    </row>
    <row r="7685" spans="1:5">
      <c r="A7685" t="s">
        <v>6091</v>
      </c>
      <c r="B7685" t="s">
        <v>7</v>
      </c>
      <c r="C7685">
        <v>1</v>
      </c>
      <c r="D7685" t="s">
        <v>3742</v>
      </c>
      <c r="E7685" t="s">
        <v>1203</v>
      </c>
    </row>
    <row r="7686" spans="1:5">
      <c r="A7686" t="s">
        <v>6092</v>
      </c>
      <c r="B7686" t="s">
        <v>7</v>
      </c>
      <c r="C7686">
        <v>1</v>
      </c>
      <c r="D7686" t="s">
        <v>3727</v>
      </c>
      <c r="E7686" t="s">
        <v>3728</v>
      </c>
    </row>
    <row r="7687" spans="1:5">
      <c r="A7687" t="s">
        <v>5364</v>
      </c>
      <c r="B7687" t="s">
        <v>7</v>
      </c>
      <c r="C7687">
        <v>1</v>
      </c>
      <c r="D7687" t="s">
        <v>3723</v>
      </c>
      <c r="E7687" t="s">
        <v>162</v>
      </c>
    </row>
    <row r="7688" spans="1:5">
      <c r="A7688" t="s">
        <v>6093</v>
      </c>
      <c r="B7688" t="s">
        <v>7</v>
      </c>
      <c r="C7688">
        <v>1</v>
      </c>
      <c r="D7688" t="s">
        <v>3893</v>
      </c>
      <c r="E7688" t="s">
        <v>3894</v>
      </c>
    </row>
    <row r="7689" spans="1:5">
      <c r="A7689" t="s">
        <v>4371</v>
      </c>
      <c r="B7689" t="s">
        <v>7</v>
      </c>
      <c r="C7689">
        <v>1</v>
      </c>
      <c r="D7689" t="s">
        <v>3738</v>
      </c>
      <c r="E7689" t="s">
        <v>162</v>
      </c>
    </row>
    <row r="7690" spans="1:5">
      <c r="A7690" t="s">
        <v>3834</v>
      </c>
      <c r="B7690" t="s">
        <v>7</v>
      </c>
      <c r="C7690">
        <v>1</v>
      </c>
      <c r="D7690" t="s">
        <v>3736</v>
      </c>
      <c r="E7690" t="s">
        <v>1588</v>
      </c>
    </row>
    <row r="7691" spans="1:5">
      <c r="A7691" t="s">
        <v>6094</v>
      </c>
      <c r="B7691" t="s">
        <v>7</v>
      </c>
      <c r="C7691">
        <v>1</v>
      </c>
      <c r="D7691" t="s">
        <v>3736</v>
      </c>
      <c r="E7691" t="s">
        <v>1588</v>
      </c>
    </row>
    <row r="7692" spans="1:5">
      <c r="A7692" t="s">
        <v>3853</v>
      </c>
      <c r="B7692" t="s">
        <v>7</v>
      </c>
      <c r="C7692">
        <v>1</v>
      </c>
      <c r="D7692" t="s">
        <v>3727</v>
      </c>
      <c r="E7692" t="s">
        <v>3728</v>
      </c>
    </row>
    <row r="7693" spans="1:5">
      <c r="A7693" t="s">
        <v>6095</v>
      </c>
      <c r="B7693" t="s">
        <v>7</v>
      </c>
      <c r="C7693">
        <v>1</v>
      </c>
      <c r="D7693" t="s">
        <v>4485</v>
      </c>
      <c r="E7693" t="s">
        <v>1588</v>
      </c>
    </row>
    <row r="7694" spans="1:5">
      <c r="A7694" t="s">
        <v>6096</v>
      </c>
      <c r="B7694" t="s">
        <v>7</v>
      </c>
      <c r="C7694">
        <v>1</v>
      </c>
      <c r="D7694" t="s">
        <v>3723</v>
      </c>
      <c r="E7694" t="s">
        <v>162</v>
      </c>
    </row>
    <row r="7695" spans="1:5">
      <c r="A7695" t="s">
        <v>6097</v>
      </c>
      <c r="B7695" t="s">
        <v>7</v>
      </c>
      <c r="C7695">
        <v>1</v>
      </c>
      <c r="D7695" t="s">
        <v>3806</v>
      </c>
      <c r="E7695" t="s">
        <v>1203</v>
      </c>
    </row>
    <row r="7696" spans="1:5">
      <c r="A7696" t="s">
        <v>6098</v>
      </c>
      <c r="B7696" t="s">
        <v>7</v>
      </c>
      <c r="C7696">
        <v>1</v>
      </c>
      <c r="D7696" t="s">
        <v>3748</v>
      </c>
      <c r="E7696" t="s">
        <v>1588</v>
      </c>
    </row>
    <row r="7697" spans="1:5">
      <c r="A7697" t="s">
        <v>3763</v>
      </c>
      <c r="B7697" t="s">
        <v>7</v>
      </c>
      <c r="C7697">
        <v>1</v>
      </c>
      <c r="D7697" t="s">
        <v>3748</v>
      </c>
      <c r="E7697" t="s">
        <v>1588</v>
      </c>
    </row>
    <row r="7698" spans="1:5">
      <c r="A7698" t="s">
        <v>6099</v>
      </c>
      <c r="B7698" t="s">
        <v>7</v>
      </c>
      <c r="C7698">
        <v>1</v>
      </c>
      <c r="D7698" t="s">
        <v>3766</v>
      </c>
      <c r="E7698" t="s">
        <v>3751</v>
      </c>
    </row>
    <row r="7699" spans="1:5">
      <c r="A7699" t="s">
        <v>6100</v>
      </c>
      <c r="B7699" t="s">
        <v>7</v>
      </c>
      <c r="C7699">
        <v>1</v>
      </c>
      <c r="D7699" t="s">
        <v>3738</v>
      </c>
      <c r="E7699" t="s">
        <v>162</v>
      </c>
    </row>
    <row r="7700" spans="1:5">
      <c r="A7700" t="s">
        <v>6101</v>
      </c>
      <c r="B7700" t="s">
        <v>7</v>
      </c>
      <c r="C7700">
        <v>1</v>
      </c>
      <c r="D7700" t="s">
        <v>4121</v>
      </c>
      <c r="E7700" t="s">
        <v>1588</v>
      </c>
    </row>
    <row r="7701" spans="1:5" ht="47.25">
      <c r="A7701" s="1" t="s">
        <v>6102</v>
      </c>
      <c r="B7701" t="s">
        <v>7</v>
      </c>
      <c r="C7701">
        <v>1</v>
      </c>
      <c r="D7701" t="s">
        <v>3736</v>
      </c>
      <c r="E7701" t="s">
        <v>1588</v>
      </c>
    </row>
    <row r="7702" spans="1:5">
      <c r="A7702" t="s">
        <v>6103</v>
      </c>
      <c r="B7702" t="s">
        <v>7</v>
      </c>
      <c r="C7702">
        <v>1</v>
      </c>
      <c r="D7702" t="s">
        <v>3727</v>
      </c>
      <c r="E7702" t="s">
        <v>3728</v>
      </c>
    </row>
    <row r="7703" spans="1:5">
      <c r="A7703" t="s">
        <v>6104</v>
      </c>
      <c r="B7703" t="s">
        <v>7</v>
      </c>
      <c r="C7703">
        <v>1</v>
      </c>
      <c r="D7703" t="s">
        <v>3723</v>
      </c>
      <c r="E7703" t="s">
        <v>162</v>
      </c>
    </row>
    <row r="7704" spans="1:5">
      <c r="A7704" t="s">
        <v>6105</v>
      </c>
      <c r="B7704" t="s">
        <v>7</v>
      </c>
      <c r="C7704">
        <v>1</v>
      </c>
      <c r="D7704" t="s">
        <v>5067</v>
      </c>
      <c r="E7704" t="s">
        <v>1588</v>
      </c>
    </row>
    <row r="7705" spans="1:5">
      <c r="A7705" t="s">
        <v>6106</v>
      </c>
      <c r="B7705" t="s">
        <v>7</v>
      </c>
      <c r="C7705">
        <v>1</v>
      </c>
      <c r="D7705" t="s">
        <v>3736</v>
      </c>
      <c r="E7705" t="s">
        <v>1588</v>
      </c>
    </row>
    <row r="7706" spans="1:5">
      <c r="A7706" t="s">
        <v>6107</v>
      </c>
      <c r="B7706" t="s">
        <v>7</v>
      </c>
      <c r="C7706">
        <v>1</v>
      </c>
      <c r="D7706" t="s">
        <v>6108</v>
      </c>
      <c r="E7706" t="s">
        <v>3751</v>
      </c>
    </row>
    <row r="7707" spans="1:5">
      <c r="A7707" t="s">
        <v>6109</v>
      </c>
      <c r="B7707" t="s">
        <v>7</v>
      </c>
      <c r="C7707">
        <v>1</v>
      </c>
      <c r="D7707" t="s">
        <v>3723</v>
      </c>
      <c r="E7707" t="s">
        <v>162</v>
      </c>
    </row>
    <row r="7708" spans="1:5">
      <c r="A7708" t="s">
        <v>6110</v>
      </c>
      <c r="B7708" t="s">
        <v>7</v>
      </c>
      <c r="C7708">
        <v>1</v>
      </c>
      <c r="D7708" t="s">
        <v>3809</v>
      </c>
      <c r="E7708" t="s">
        <v>1588</v>
      </c>
    </row>
    <row r="7709" spans="1:5">
      <c r="A7709" t="s">
        <v>6111</v>
      </c>
      <c r="B7709" t="s">
        <v>7</v>
      </c>
      <c r="C7709">
        <v>1</v>
      </c>
      <c r="D7709" t="s">
        <v>3750</v>
      </c>
      <c r="E7709" t="s">
        <v>3751</v>
      </c>
    </row>
    <row r="7710" spans="1:5">
      <c r="A7710" t="s">
        <v>6112</v>
      </c>
      <c r="B7710" t="s">
        <v>7</v>
      </c>
      <c r="C7710">
        <v>1</v>
      </c>
      <c r="D7710" t="s">
        <v>5204</v>
      </c>
      <c r="E7710" t="s">
        <v>1588</v>
      </c>
    </row>
    <row r="7711" spans="1:5">
      <c r="A7711" t="s">
        <v>6113</v>
      </c>
      <c r="B7711" t="s">
        <v>7</v>
      </c>
      <c r="C7711">
        <v>1</v>
      </c>
      <c r="D7711" t="s">
        <v>4518</v>
      </c>
      <c r="E7711" t="s">
        <v>1588</v>
      </c>
    </row>
    <row r="7712" spans="1:5">
      <c r="A7712" t="s">
        <v>6114</v>
      </c>
      <c r="B7712" t="s">
        <v>7</v>
      </c>
      <c r="C7712">
        <v>1</v>
      </c>
      <c r="D7712" t="s">
        <v>3730</v>
      </c>
      <c r="E7712" t="s">
        <v>1588</v>
      </c>
    </row>
    <row r="7713" spans="1:5" ht="31.5">
      <c r="A7713" s="1" t="s">
        <v>6115</v>
      </c>
      <c r="B7713" t="s">
        <v>7</v>
      </c>
      <c r="C7713">
        <v>1</v>
      </c>
      <c r="D7713" t="s">
        <v>3736</v>
      </c>
      <c r="E7713" t="s">
        <v>1588</v>
      </c>
    </row>
    <row r="7714" spans="1:5">
      <c r="A7714" t="s">
        <v>3722</v>
      </c>
      <c r="B7714" t="s">
        <v>7</v>
      </c>
      <c r="C7714">
        <v>1</v>
      </c>
      <c r="D7714" t="s">
        <v>3723</v>
      </c>
      <c r="E7714" t="s">
        <v>162</v>
      </c>
    </row>
    <row r="7715" spans="1:5">
      <c r="A7715" t="s">
        <v>6116</v>
      </c>
      <c r="B7715" t="s">
        <v>7</v>
      </c>
      <c r="C7715">
        <v>1</v>
      </c>
      <c r="D7715" t="s">
        <v>3742</v>
      </c>
      <c r="E7715" t="s">
        <v>1203</v>
      </c>
    </row>
    <row r="7716" spans="1:5">
      <c r="A7716" t="s">
        <v>6117</v>
      </c>
      <c r="B7716" t="s">
        <v>7</v>
      </c>
      <c r="C7716">
        <v>1</v>
      </c>
      <c r="D7716" t="s">
        <v>3920</v>
      </c>
      <c r="E7716" t="s">
        <v>1588</v>
      </c>
    </row>
    <row r="7717" spans="1:5">
      <c r="A7717" t="s">
        <v>6118</v>
      </c>
      <c r="B7717" t="s">
        <v>7</v>
      </c>
      <c r="C7717">
        <v>1</v>
      </c>
      <c r="D7717" t="s">
        <v>3723</v>
      </c>
      <c r="E7717" t="s">
        <v>162</v>
      </c>
    </row>
    <row r="7718" spans="1:5">
      <c r="A7718" t="s">
        <v>6119</v>
      </c>
      <c r="B7718" t="s">
        <v>7</v>
      </c>
      <c r="C7718">
        <v>1</v>
      </c>
      <c r="D7718" t="s">
        <v>3843</v>
      </c>
      <c r="E7718" t="s">
        <v>1588</v>
      </c>
    </row>
    <row r="7719" spans="1:5">
      <c r="A7719" t="s">
        <v>6120</v>
      </c>
      <c r="B7719" t="s">
        <v>7</v>
      </c>
      <c r="C7719">
        <v>1</v>
      </c>
      <c r="D7719" t="s">
        <v>4661</v>
      </c>
      <c r="E7719" t="s">
        <v>3788</v>
      </c>
    </row>
    <row r="7720" spans="1:5" ht="31.5">
      <c r="A7720" s="1" t="s">
        <v>4022</v>
      </c>
      <c r="B7720" t="s">
        <v>7</v>
      </c>
      <c r="C7720">
        <v>1</v>
      </c>
      <c r="D7720" t="s">
        <v>3736</v>
      </c>
      <c r="E7720" t="s">
        <v>1588</v>
      </c>
    </row>
    <row r="7721" spans="1:5">
      <c r="A7721" t="s">
        <v>6121</v>
      </c>
      <c r="B7721" t="s">
        <v>7</v>
      </c>
      <c r="C7721">
        <v>1</v>
      </c>
      <c r="D7721" t="s">
        <v>3941</v>
      </c>
      <c r="E7721" t="s">
        <v>3788</v>
      </c>
    </row>
    <row r="7722" spans="1:5">
      <c r="A7722" t="s">
        <v>6122</v>
      </c>
      <c r="B7722" t="s">
        <v>7</v>
      </c>
      <c r="C7722">
        <v>1</v>
      </c>
      <c r="D7722" t="s">
        <v>3730</v>
      </c>
      <c r="E7722" t="s">
        <v>1588</v>
      </c>
    </row>
    <row r="7723" spans="1:5">
      <c r="A7723" t="s">
        <v>4138</v>
      </c>
      <c r="B7723" t="s">
        <v>7</v>
      </c>
      <c r="C7723">
        <v>1</v>
      </c>
      <c r="D7723" t="s">
        <v>3757</v>
      </c>
      <c r="E7723" t="s">
        <v>162</v>
      </c>
    </row>
    <row r="7724" spans="1:5">
      <c r="A7724" t="s">
        <v>6123</v>
      </c>
      <c r="B7724" t="s">
        <v>7</v>
      </c>
      <c r="C7724">
        <v>1</v>
      </c>
      <c r="D7724" t="s">
        <v>3730</v>
      </c>
      <c r="E7724" t="s">
        <v>1588</v>
      </c>
    </row>
    <row r="7725" spans="1:5">
      <c r="A7725" t="s">
        <v>6124</v>
      </c>
      <c r="B7725" t="s">
        <v>7</v>
      </c>
      <c r="C7725">
        <v>1</v>
      </c>
      <c r="D7725" t="s">
        <v>3791</v>
      </c>
      <c r="E7725" t="s">
        <v>1588</v>
      </c>
    </row>
    <row r="7726" spans="1:5" ht="31.5">
      <c r="A7726" s="1" t="s">
        <v>6125</v>
      </c>
      <c r="B7726" t="s">
        <v>7</v>
      </c>
      <c r="C7726">
        <v>1</v>
      </c>
      <c r="D7726" t="s">
        <v>3723</v>
      </c>
      <c r="E7726" t="s">
        <v>162</v>
      </c>
    </row>
    <row r="7727" spans="1:5" ht="94.5">
      <c r="A7727" s="1" t="s">
        <v>6126</v>
      </c>
      <c r="B7727" t="s">
        <v>7</v>
      </c>
      <c r="C7727">
        <v>1</v>
      </c>
      <c r="D7727" t="s">
        <v>3742</v>
      </c>
      <c r="E7727" t="s">
        <v>1203</v>
      </c>
    </row>
    <row r="7728" spans="1:5">
      <c r="A7728" t="s">
        <v>6127</v>
      </c>
      <c r="B7728" t="s">
        <v>7</v>
      </c>
      <c r="C7728">
        <v>1</v>
      </c>
      <c r="D7728" t="s">
        <v>3825</v>
      </c>
      <c r="E7728" t="s">
        <v>3751</v>
      </c>
    </row>
    <row r="7729" spans="1:5">
      <c r="A7729" t="s">
        <v>6128</v>
      </c>
      <c r="B7729" t="s">
        <v>7</v>
      </c>
      <c r="C7729">
        <v>1</v>
      </c>
      <c r="D7729" t="s">
        <v>3750</v>
      </c>
      <c r="E7729" t="s">
        <v>3751</v>
      </c>
    </row>
    <row r="7730" spans="1:5">
      <c r="A7730" t="s">
        <v>3770</v>
      </c>
      <c r="B7730" t="s">
        <v>7</v>
      </c>
      <c r="C7730">
        <v>1</v>
      </c>
      <c r="D7730" t="s">
        <v>3750</v>
      </c>
      <c r="E7730" t="s">
        <v>3751</v>
      </c>
    </row>
    <row r="7731" spans="1:5" ht="47.25">
      <c r="A7731" s="1" t="s">
        <v>6129</v>
      </c>
      <c r="B7731" t="s">
        <v>7</v>
      </c>
      <c r="C7731">
        <v>1</v>
      </c>
      <c r="D7731" t="s">
        <v>3794</v>
      </c>
      <c r="E7731" t="s">
        <v>3788</v>
      </c>
    </row>
    <row r="7732" spans="1:5">
      <c r="A7732" t="s">
        <v>6130</v>
      </c>
      <c r="B7732" t="s">
        <v>7</v>
      </c>
      <c r="C7732">
        <v>1</v>
      </c>
      <c r="D7732" t="s">
        <v>3736</v>
      </c>
      <c r="E7732" t="s">
        <v>1588</v>
      </c>
    </row>
    <row r="7733" spans="1:5">
      <c r="A7733" t="s">
        <v>4228</v>
      </c>
      <c r="B7733" t="s">
        <v>7</v>
      </c>
      <c r="C7733">
        <v>1</v>
      </c>
      <c r="D7733" t="s">
        <v>3750</v>
      </c>
      <c r="E7733" t="s">
        <v>3751</v>
      </c>
    </row>
    <row r="7734" spans="1:5">
      <c r="A7734" t="s">
        <v>6131</v>
      </c>
      <c r="B7734" t="s">
        <v>7</v>
      </c>
      <c r="C7734">
        <v>1</v>
      </c>
      <c r="D7734" t="s">
        <v>3727</v>
      </c>
      <c r="E7734" t="s">
        <v>3728</v>
      </c>
    </row>
    <row r="7735" spans="1:5">
      <c r="A7735" t="s">
        <v>6132</v>
      </c>
      <c r="B7735" t="s">
        <v>7</v>
      </c>
      <c r="C7735">
        <v>1</v>
      </c>
      <c r="D7735" t="s">
        <v>3727</v>
      </c>
      <c r="E7735" t="s">
        <v>3728</v>
      </c>
    </row>
    <row r="7736" spans="1:5">
      <c r="A7736" t="s">
        <v>6133</v>
      </c>
      <c r="B7736" t="s">
        <v>7</v>
      </c>
      <c r="C7736">
        <v>1</v>
      </c>
      <c r="D7736" t="s">
        <v>3965</v>
      </c>
      <c r="E7736" t="s">
        <v>1588</v>
      </c>
    </row>
    <row r="7737" spans="1:5">
      <c r="A7737" t="s">
        <v>6134</v>
      </c>
      <c r="B7737" t="s">
        <v>7</v>
      </c>
      <c r="C7737">
        <v>1</v>
      </c>
      <c r="D7737" t="s">
        <v>3742</v>
      </c>
      <c r="E7737" t="s">
        <v>1203</v>
      </c>
    </row>
    <row r="7738" spans="1:5">
      <c r="A7738" t="s">
        <v>4243</v>
      </c>
      <c r="B7738" t="s">
        <v>7</v>
      </c>
      <c r="C7738">
        <v>1</v>
      </c>
      <c r="D7738" t="s">
        <v>3754</v>
      </c>
      <c r="E7738" t="s">
        <v>3728</v>
      </c>
    </row>
    <row r="7739" spans="1:5">
      <c r="A7739" t="s">
        <v>6135</v>
      </c>
      <c r="B7739" t="s">
        <v>7</v>
      </c>
      <c r="C7739">
        <v>1</v>
      </c>
      <c r="D7739" t="s">
        <v>3760</v>
      </c>
      <c r="E7739" t="s">
        <v>1203</v>
      </c>
    </row>
    <row r="7740" spans="1:5">
      <c r="A7740" t="s">
        <v>6136</v>
      </c>
      <c r="B7740" t="s">
        <v>7</v>
      </c>
      <c r="C7740">
        <v>1</v>
      </c>
      <c r="D7740" t="s">
        <v>3772</v>
      </c>
      <c r="E7740" t="s">
        <v>1588</v>
      </c>
    </row>
    <row r="7741" spans="1:5">
      <c r="A7741" t="s">
        <v>6137</v>
      </c>
      <c r="B7741" t="s">
        <v>7</v>
      </c>
      <c r="C7741">
        <v>1</v>
      </c>
      <c r="D7741" t="s">
        <v>3727</v>
      </c>
      <c r="E7741" t="s">
        <v>3728</v>
      </c>
    </row>
    <row r="7742" spans="1:5" ht="110.25">
      <c r="A7742" s="1" t="s">
        <v>6138</v>
      </c>
      <c r="B7742" t="s">
        <v>7</v>
      </c>
      <c r="C7742">
        <v>1</v>
      </c>
      <c r="D7742" t="s">
        <v>3738</v>
      </c>
      <c r="E7742" t="s">
        <v>162</v>
      </c>
    </row>
    <row r="7743" spans="1:5" ht="94.5">
      <c r="A7743" s="1" t="s">
        <v>6139</v>
      </c>
      <c r="B7743" t="s">
        <v>7</v>
      </c>
      <c r="C7743">
        <v>1</v>
      </c>
      <c r="D7743" t="s">
        <v>3723</v>
      </c>
      <c r="E7743" t="s">
        <v>162</v>
      </c>
    </row>
    <row r="7744" spans="1:5">
      <c r="A7744" t="s">
        <v>6140</v>
      </c>
      <c r="B7744" t="s">
        <v>7</v>
      </c>
      <c r="C7744">
        <v>1</v>
      </c>
      <c r="D7744" t="s">
        <v>3750</v>
      </c>
      <c r="E7744" t="s">
        <v>3751</v>
      </c>
    </row>
    <row r="7745" spans="1:5">
      <c r="A7745" t="s">
        <v>6141</v>
      </c>
      <c r="B7745" t="s">
        <v>7</v>
      </c>
      <c r="C7745">
        <v>1</v>
      </c>
      <c r="D7745" t="s">
        <v>3843</v>
      </c>
      <c r="E7745" t="s">
        <v>1588</v>
      </c>
    </row>
    <row r="7746" spans="1:5">
      <c r="A7746" t="s">
        <v>3722</v>
      </c>
      <c r="B7746" t="s">
        <v>7</v>
      </c>
      <c r="C7746">
        <v>1</v>
      </c>
      <c r="D7746" t="s">
        <v>3723</v>
      </c>
      <c r="E7746" t="s">
        <v>162</v>
      </c>
    </row>
    <row r="7747" spans="1:5">
      <c r="A7747" t="s">
        <v>6142</v>
      </c>
      <c r="B7747" t="s">
        <v>7</v>
      </c>
      <c r="C7747">
        <v>1</v>
      </c>
      <c r="D7747" t="s">
        <v>3732</v>
      </c>
      <c r="E7747" t="s">
        <v>3733</v>
      </c>
    </row>
    <row r="7748" spans="1:5">
      <c r="A7748" t="s">
        <v>6143</v>
      </c>
      <c r="B7748" t="s">
        <v>7</v>
      </c>
      <c r="C7748">
        <v>1</v>
      </c>
      <c r="D7748" t="s">
        <v>4670</v>
      </c>
      <c r="E7748" t="s">
        <v>1588</v>
      </c>
    </row>
    <row r="7749" spans="1:5">
      <c r="A7749" t="s">
        <v>6144</v>
      </c>
      <c r="B7749" t="s">
        <v>7</v>
      </c>
      <c r="C7749">
        <v>1</v>
      </c>
      <c r="D7749" t="s">
        <v>3723</v>
      </c>
      <c r="E7749" t="s">
        <v>162</v>
      </c>
    </row>
    <row r="7750" spans="1:5">
      <c r="A7750" t="s">
        <v>6145</v>
      </c>
      <c r="B7750" t="s">
        <v>7</v>
      </c>
      <c r="C7750">
        <v>1</v>
      </c>
      <c r="D7750" t="s">
        <v>3736</v>
      </c>
      <c r="E7750" t="s">
        <v>1588</v>
      </c>
    </row>
    <row r="7751" spans="1:5">
      <c r="A7751" t="s">
        <v>3801</v>
      </c>
      <c r="B7751" t="s">
        <v>7</v>
      </c>
      <c r="C7751">
        <v>1</v>
      </c>
      <c r="D7751" t="s">
        <v>3736</v>
      </c>
      <c r="E7751" t="s">
        <v>1588</v>
      </c>
    </row>
    <row r="7752" spans="1:5">
      <c r="A7752" t="s">
        <v>6146</v>
      </c>
      <c r="B7752" t="s">
        <v>7</v>
      </c>
      <c r="C7752">
        <v>1</v>
      </c>
      <c r="D7752" t="s">
        <v>3727</v>
      </c>
      <c r="E7752" t="s">
        <v>3728</v>
      </c>
    </row>
    <row r="7753" spans="1:5">
      <c r="A7753" t="s">
        <v>6147</v>
      </c>
      <c r="B7753" t="s">
        <v>7</v>
      </c>
      <c r="C7753">
        <v>1</v>
      </c>
      <c r="D7753" t="s">
        <v>3727</v>
      </c>
      <c r="E7753" t="s">
        <v>3728</v>
      </c>
    </row>
    <row r="7754" spans="1:5">
      <c r="A7754" t="s">
        <v>6148</v>
      </c>
      <c r="B7754" t="s">
        <v>7</v>
      </c>
      <c r="C7754">
        <v>1</v>
      </c>
      <c r="D7754" t="s">
        <v>4470</v>
      </c>
      <c r="E7754" t="s">
        <v>1588</v>
      </c>
    </row>
    <row r="7755" spans="1:5">
      <c r="A7755" t="s">
        <v>6149</v>
      </c>
      <c r="B7755" t="s">
        <v>7</v>
      </c>
      <c r="C7755">
        <v>1</v>
      </c>
      <c r="D7755" t="s">
        <v>4049</v>
      </c>
      <c r="E7755" t="s">
        <v>1588</v>
      </c>
    </row>
    <row r="7756" spans="1:5">
      <c r="A7756" t="s">
        <v>6150</v>
      </c>
      <c r="B7756" t="s">
        <v>7</v>
      </c>
      <c r="C7756">
        <v>1</v>
      </c>
      <c r="D7756" t="s">
        <v>3736</v>
      </c>
      <c r="E7756" t="s">
        <v>1588</v>
      </c>
    </row>
    <row r="7757" spans="1:5">
      <c r="A7757" t="s">
        <v>6151</v>
      </c>
      <c r="B7757" t="s">
        <v>7</v>
      </c>
      <c r="C7757">
        <v>1</v>
      </c>
      <c r="D7757" t="s">
        <v>3727</v>
      </c>
      <c r="E7757" t="s">
        <v>3728</v>
      </c>
    </row>
    <row r="7758" spans="1:5">
      <c r="A7758" t="s">
        <v>6152</v>
      </c>
      <c r="B7758" t="s">
        <v>7</v>
      </c>
      <c r="C7758">
        <v>1</v>
      </c>
      <c r="D7758" t="s">
        <v>3736</v>
      </c>
      <c r="E7758" t="s">
        <v>1588</v>
      </c>
    </row>
    <row r="7759" spans="1:5">
      <c r="A7759" t="s">
        <v>4221</v>
      </c>
      <c r="B7759" t="s">
        <v>7</v>
      </c>
      <c r="C7759">
        <v>1</v>
      </c>
      <c r="D7759" t="s">
        <v>3757</v>
      </c>
      <c r="E7759" t="s">
        <v>162</v>
      </c>
    </row>
    <row r="7760" spans="1:5">
      <c r="A7760" t="s">
        <v>6056</v>
      </c>
      <c r="B7760" t="s">
        <v>7</v>
      </c>
      <c r="C7760">
        <v>1</v>
      </c>
      <c r="D7760" t="s">
        <v>4113</v>
      </c>
      <c r="E7760" t="s">
        <v>1588</v>
      </c>
    </row>
    <row r="7761" spans="1:5">
      <c r="A7761" t="s">
        <v>6153</v>
      </c>
      <c r="B7761" t="s">
        <v>7</v>
      </c>
      <c r="C7761">
        <v>1</v>
      </c>
      <c r="D7761" t="s">
        <v>3736</v>
      </c>
      <c r="E7761" t="s">
        <v>1588</v>
      </c>
    </row>
    <row r="7762" spans="1:5">
      <c r="A7762" t="s">
        <v>6154</v>
      </c>
      <c r="B7762" t="s">
        <v>7</v>
      </c>
      <c r="C7762">
        <v>1</v>
      </c>
      <c r="D7762" t="s">
        <v>3847</v>
      </c>
      <c r="E7762" t="s">
        <v>1203</v>
      </c>
    </row>
    <row r="7763" spans="1:5">
      <c r="A7763" t="s">
        <v>6155</v>
      </c>
      <c r="B7763" t="s">
        <v>7</v>
      </c>
      <c r="C7763">
        <v>1</v>
      </c>
      <c r="D7763" t="s">
        <v>3723</v>
      </c>
      <c r="E7763" t="s">
        <v>162</v>
      </c>
    </row>
    <row r="7764" spans="1:5">
      <c r="A7764" t="s">
        <v>3925</v>
      </c>
      <c r="B7764" t="s">
        <v>7</v>
      </c>
      <c r="C7764">
        <v>1</v>
      </c>
      <c r="D7764" t="s">
        <v>3742</v>
      </c>
      <c r="E7764" t="s">
        <v>1203</v>
      </c>
    </row>
    <row r="7765" spans="1:5">
      <c r="A7765" t="s">
        <v>4246</v>
      </c>
      <c r="B7765" t="s">
        <v>7</v>
      </c>
      <c r="C7765">
        <v>1</v>
      </c>
      <c r="D7765" t="s">
        <v>3784</v>
      </c>
      <c r="E7765" t="s">
        <v>3751</v>
      </c>
    </row>
    <row r="7766" spans="1:5">
      <c r="A7766" t="s">
        <v>6156</v>
      </c>
      <c r="B7766" t="s">
        <v>7</v>
      </c>
      <c r="C7766">
        <v>1</v>
      </c>
      <c r="D7766" t="s">
        <v>3727</v>
      </c>
      <c r="E7766" t="s">
        <v>3728</v>
      </c>
    </row>
    <row r="7767" spans="1:5">
      <c r="A7767" t="s">
        <v>6157</v>
      </c>
      <c r="B7767" t="s">
        <v>7</v>
      </c>
      <c r="C7767">
        <v>1</v>
      </c>
      <c r="D7767" t="s">
        <v>3748</v>
      </c>
      <c r="E7767" t="s">
        <v>1588</v>
      </c>
    </row>
    <row r="7768" spans="1:5">
      <c r="A7768" t="s">
        <v>6158</v>
      </c>
      <c r="B7768" t="s">
        <v>7</v>
      </c>
      <c r="C7768">
        <v>1</v>
      </c>
      <c r="D7768" t="s">
        <v>4771</v>
      </c>
      <c r="E7768" t="s">
        <v>1588</v>
      </c>
    </row>
    <row r="7769" spans="1:5">
      <c r="A7769" t="s">
        <v>6159</v>
      </c>
      <c r="B7769" t="s">
        <v>7</v>
      </c>
      <c r="C7769">
        <v>1</v>
      </c>
      <c r="D7769" t="s">
        <v>4034</v>
      </c>
      <c r="E7769" t="s">
        <v>1588</v>
      </c>
    </row>
    <row r="7770" spans="1:5">
      <c r="A7770" t="s">
        <v>6160</v>
      </c>
      <c r="B7770" t="s">
        <v>7</v>
      </c>
      <c r="C7770">
        <v>1</v>
      </c>
      <c r="D7770" t="s">
        <v>3750</v>
      </c>
      <c r="E7770" t="s">
        <v>3751</v>
      </c>
    </row>
    <row r="7771" spans="1:5">
      <c r="A7771" t="s">
        <v>6161</v>
      </c>
      <c r="B7771" t="s">
        <v>7</v>
      </c>
      <c r="C7771">
        <v>1</v>
      </c>
      <c r="D7771" t="s">
        <v>3736</v>
      </c>
      <c r="E7771" t="s">
        <v>1588</v>
      </c>
    </row>
    <row r="7772" spans="1:5">
      <c r="A7772" t="s">
        <v>5730</v>
      </c>
      <c r="B7772" t="s">
        <v>7</v>
      </c>
      <c r="C7772">
        <v>1</v>
      </c>
      <c r="D7772" t="s">
        <v>3791</v>
      </c>
      <c r="E7772" t="s">
        <v>1588</v>
      </c>
    </row>
    <row r="7773" spans="1:5">
      <c r="A7773" t="s">
        <v>6162</v>
      </c>
      <c r="B7773" t="s">
        <v>7</v>
      </c>
      <c r="C7773">
        <v>1</v>
      </c>
      <c r="D7773" t="s">
        <v>3920</v>
      </c>
      <c r="E7773" t="s">
        <v>1588</v>
      </c>
    </row>
    <row r="7774" spans="1:5">
      <c r="A7774" t="s">
        <v>6163</v>
      </c>
      <c r="B7774" t="s">
        <v>7</v>
      </c>
      <c r="C7774">
        <v>1</v>
      </c>
      <c r="D7774" t="s">
        <v>3738</v>
      </c>
      <c r="E7774" t="s">
        <v>162</v>
      </c>
    </row>
    <row r="7775" spans="1:5">
      <c r="A7775" t="s">
        <v>6164</v>
      </c>
      <c r="B7775" t="s">
        <v>7</v>
      </c>
      <c r="C7775">
        <v>1</v>
      </c>
      <c r="D7775" t="s">
        <v>3736</v>
      </c>
      <c r="E7775" t="s">
        <v>1588</v>
      </c>
    </row>
    <row r="7776" spans="1:5" ht="47.25">
      <c r="A7776" s="1" t="s">
        <v>6165</v>
      </c>
      <c r="B7776" t="s">
        <v>7</v>
      </c>
      <c r="C7776">
        <v>1</v>
      </c>
      <c r="D7776" t="s">
        <v>3787</v>
      </c>
      <c r="E7776" t="s">
        <v>3788</v>
      </c>
    </row>
    <row r="7777" spans="1:5">
      <c r="A7777" t="s">
        <v>3801</v>
      </c>
      <c r="B7777" t="s">
        <v>7</v>
      </c>
      <c r="C7777">
        <v>1</v>
      </c>
      <c r="D7777" t="s">
        <v>3736</v>
      </c>
      <c r="E7777" t="s">
        <v>1588</v>
      </c>
    </row>
    <row r="7778" spans="1:5">
      <c r="A7778" t="s">
        <v>6166</v>
      </c>
      <c r="B7778" t="s">
        <v>7</v>
      </c>
      <c r="C7778">
        <v>1</v>
      </c>
      <c r="D7778" t="s">
        <v>3791</v>
      </c>
      <c r="E7778" t="s">
        <v>1588</v>
      </c>
    </row>
    <row r="7779" spans="1:5">
      <c r="A7779" t="s">
        <v>3853</v>
      </c>
      <c r="B7779" t="s">
        <v>7</v>
      </c>
      <c r="C7779">
        <v>1</v>
      </c>
      <c r="D7779" t="s">
        <v>3727</v>
      </c>
      <c r="E7779" t="s">
        <v>3728</v>
      </c>
    </row>
    <row r="7780" spans="1:5">
      <c r="A7780" t="s">
        <v>6167</v>
      </c>
      <c r="B7780" t="s">
        <v>7</v>
      </c>
      <c r="C7780">
        <v>1</v>
      </c>
      <c r="D7780" t="s">
        <v>4369</v>
      </c>
      <c r="E7780" t="s">
        <v>1588</v>
      </c>
    </row>
    <row r="7781" spans="1:5">
      <c r="A7781" t="s">
        <v>6168</v>
      </c>
      <c r="B7781" t="s">
        <v>7</v>
      </c>
      <c r="C7781">
        <v>1</v>
      </c>
      <c r="D7781" t="s">
        <v>3727</v>
      </c>
      <c r="E7781" t="s">
        <v>3728</v>
      </c>
    </row>
    <row r="7782" spans="1:5">
      <c r="A7782" t="s">
        <v>5840</v>
      </c>
      <c r="B7782" t="s">
        <v>7</v>
      </c>
      <c r="C7782">
        <v>1</v>
      </c>
      <c r="D7782" t="s">
        <v>3847</v>
      </c>
      <c r="E7782" t="s">
        <v>1203</v>
      </c>
    </row>
    <row r="7783" spans="1:5">
      <c r="A7783" t="s">
        <v>4977</v>
      </c>
      <c r="B7783" t="s">
        <v>7</v>
      </c>
      <c r="C7783">
        <v>1</v>
      </c>
      <c r="D7783" t="s">
        <v>3918</v>
      </c>
      <c r="E7783" t="s">
        <v>1588</v>
      </c>
    </row>
    <row r="7784" spans="1:5">
      <c r="A7784" t="s">
        <v>6169</v>
      </c>
      <c r="B7784" t="s">
        <v>7</v>
      </c>
      <c r="C7784">
        <v>1</v>
      </c>
      <c r="D7784" t="s">
        <v>3725</v>
      </c>
      <c r="E7784" t="s">
        <v>1588</v>
      </c>
    </row>
    <row r="7785" spans="1:5">
      <c r="A7785" t="s">
        <v>5557</v>
      </c>
      <c r="B7785" t="s">
        <v>7</v>
      </c>
      <c r="C7785">
        <v>1</v>
      </c>
      <c r="D7785" t="s">
        <v>3727</v>
      </c>
      <c r="E7785" t="s">
        <v>3728</v>
      </c>
    </row>
    <row r="7786" spans="1:5">
      <c r="A7786" t="s">
        <v>6170</v>
      </c>
      <c r="B7786" t="s">
        <v>7</v>
      </c>
      <c r="C7786">
        <v>1</v>
      </c>
      <c r="D7786" t="s">
        <v>3809</v>
      </c>
      <c r="E7786" t="s">
        <v>1588</v>
      </c>
    </row>
    <row r="7787" spans="1:5">
      <c r="A7787" t="s">
        <v>6171</v>
      </c>
      <c r="B7787" t="s">
        <v>7</v>
      </c>
      <c r="C7787">
        <v>1</v>
      </c>
      <c r="D7787" t="s">
        <v>3742</v>
      </c>
      <c r="E7787" t="s">
        <v>1203</v>
      </c>
    </row>
    <row r="7788" spans="1:5">
      <c r="A7788" t="s">
        <v>6172</v>
      </c>
      <c r="B7788" t="s">
        <v>7</v>
      </c>
      <c r="C7788">
        <v>1</v>
      </c>
      <c r="D7788" t="s">
        <v>3806</v>
      </c>
      <c r="E7788" t="s">
        <v>1203</v>
      </c>
    </row>
    <row r="7789" spans="1:5">
      <c r="A7789" t="s">
        <v>4354</v>
      </c>
      <c r="B7789" t="s">
        <v>7</v>
      </c>
      <c r="C7789">
        <v>1</v>
      </c>
      <c r="D7789" t="s">
        <v>3757</v>
      </c>
      <c r="E7789" t="s">
        <v>162</v>
      </c>
    </row>
    <row r="7790" spans="1:5">
      <c r="A7790" t="s">
        <v>6173</v>
      </c>
      <c r="B7790" t="s">
        <v>7</v>
      </c>
      <c r="C7790">
        <v>1</v>
      </c>
      <c r="D7790" t="s">
        <v>3757</v>
      </c>
      <c r="E7790" t="s">
        <v>162</v>
      </c>
    </row>
    <row r="7791" spans="1:5">
      <c r="A7791" t="s">
        <v>6174</v>
      </c>
      <c r="B7791" t="s">
        <v>7</v>
      </c>
      <c r="C7791">
        <v>1</v>
      </c>
      <c r="D7791" t="s">
        <v>3736</v>
      </c>
      <c r="E7791" t="s">
        <v>1588</v>
      </c>
    </row>
    <row r="7792" spans="1:5">
      <c r="A7792" t="s">
        <v>3801</v>
      </c>
      <c r="B7792" t="s">
        <v>7</v>
      </c>
      <c r="C7792">
        <v>1</v>
      </c>
      <c r="D7792" t="s">
        <v>3736</v>
      </c>
      <c r="E7792" t="s">
        <v>1588</v>
      </c>
    </row>
    <row r="7793" spans="1:5">
      <c r="A7793" t="s">
        <v>6175</v>
      </c>
      <c r="B7793" t="s">
        <v>7</v>
      </c>
      <c r="C7793">
        <v>1</v>
      </c>
      <c r="D7793" t="s">
        <v>3736</v>
      </c>
      <c r="E7793" t="s">
        <v>1588</v>
      </c>
    </row>
    <row r="7794" spans="1:5">
      <c r="A7794" t="s">
        <v>6176</v>
      </c>
      <c r="B7794" t="s">
        <v>7</v>
      </c>
      <c r="C7794">
        <v>1</v>
      </c>
      <c r="D7794" t="s">
        <v>3750</v>
      </c>
      <c r="E7794" t="s">
        <v>3751</v>
      </c>
    </row>
    <row r="7795" spans="1:5">
      <c r="A7795" t="s">
        <v>6177</v>
      </c>
      <c r="B7795" t="s">
        <v>7</v>
      </c>
      <c r="C7795">
        <v>1</v>
      </c>
      <c r="D7795" t="s">
        <v>3809</v>
      </c>
      <c r="E7795" t="s">
        <v>1588</v>
      </c>
    </row>
    <row r="7796" spans="1:5">
      <c r="A7796" t="s">
        <v>6178</v>
      </c>
      <c r="B7796" t="s">
        <v>7</v>
      </c>
      <c r="C7796">
        <v>1</v>
      </c>
      <c r="D7796" t="s">
        <v>3727</v>
      </c>
      <c r="E7796" t="s">
        <v>3728</v>
      </c>
    </row>
    <row r="7797" spans="1:5">
      <c r="A7797" t="s">
        <v>6179</v>
      </c>
      <c r="B7797" t="s">
        <v>7</v>
      </c>
      <c r="C7797">
        <v>1</v>
      </c>
      <c r="D7797" t="s">
        <v>4049</v>
      </c>
      <c r="E7797" t="s">
        <v>1588</v>
      </c>
    </row>
    <row r="7798" spans="1:5" ht="31.5">
      <c r="A7798" s="1" t="s">
        <v>4486</v>
      </c>
      <c r="B7798" t="s">
        <v>7</v>
      </c>
      <c r="C7798">
        <v>1</v>
      </c>
      <c r="D7798" t="s">
        <v>3727</v>
      </c>
      <c r="E7798" t="s">
        <v>3728</v>
      </c>
    </row>
    <row r="7799" spans="1:5">
      <c r="A7799" t="s">
        <v>6180</v>
      </c>
      <c r="B7799" t="s">
        <v>7</v>
      </c>
      <c r="C7799">
        <v>1</v>
      </c>
      <c r="D7799" t="s">
        <v>5671</v>
      </c>
      <c r="E7799" t="s">
        <v>1203</v>
      </c>
    </row>
    <row r="7800" spans="1:5" ht="94.5">
      <c r="A7800" s="1" t="s">
        <v>6181</v>
      </c>
      <c r="B7800" t="s">
        <v>7</v>
      </c>
      <c r="C7800">
        <v>1</v>
      </c>
      <c r="D7800" t="s">
        <v>3742</v>
      </c>
      <c r="E7800" t="s">
        <v>1203</v>
      </c>
    </row>
    <row r="7801" spans="1:5">
      <c r="A7801" t="s">
        <v>6182</v>
      </c>
      <c r="B7801" t="s">
        <v>7</v>
      </c>
      <c r="C7801">
        <v>1</v>
      </c>
      <c r="D7801" t="s">
        <v>4116</v>
      </c>
      <c r="E7801" t="s">
        <v>1588</v>
      </c>
    </row>
    <row r="7802" spans="1:5">
      <c r="A7802" t="s">
        <v>6183</v>
      </c>
      <c r="B7802" t="s">
        <v>7</v>
      </c>
      <c r="C7802">
        <v>1</v>
      </c>
      <c r="D7802" t="s">
        <v>3750</v>
      </c>
      <c r="E7802" t="s">
        <v>3751</v>
      </c>
    </row>
    <row r="7803" spans="1:5">
      <c r="A7803" t="s">
        <v>5864</v>
      </c>
      <c r="B7803" t="s">
        <v>7</v>
      </c>
      <c r="C7803">
        <v>1</v>
      </c>
      <c r="D7803" t="s">
        <v>3738</v>
      </c>
      <c r="E7803" t="s">
        <v>162</v>
      </c>
    </row>
    <row r="7804" spans="1:5">
      <c r="A7804" t="s">
        <v>6184</v>
      </c>
      <c r="B7804" t="s">
        <v>7</v>
      </c>
      <c r="C7804">
        <v>1</v>
      </c>
      <c r="D7804" t="s">
        <v>3818</v>
      </c>
      <c r="E7804" t="s">
        <v>1588</v>
      </c>
    </row>
    <row r="7805" spans="1:5">
      <c r="A7805" t="s">
        <v>6185</v>
      </c>
      <c r="B7805" t="s">
        <v>7</v>
      </c>
      <c r="C7805">
        <v>1</v>
      </c>
      <c r="D7805" t="s">
        <v>4049</v>
      </c>
      <c r="E7805" t="s">
        <v>1588</v>
      </c>
    </row>
    <row r="7806" spans="1:5">
      <c r="A7806" t="s">
        <v>6186</v>
      </c>
      <c r="B7806" t="s">
        <v>7</v>
      </c>
      <c r="C7806">
        <v>1</v>
      </c>
      <c r="D7806" t="s">
        <v>3994</v>
      </c>
      <c r="E7806" t="s">
        <v>3788</v>
      </c>
    </row>
    <row r="7807" spans="1:5">
      <c r="A7807" t="s">
        <v>3871</v>
      </c>
      <c r="B7807" t="s">
        <v>7</v>
      </c>
      <c r="C7807">
        <v>1</v>
      </c>
      <c r="D7807" t="s">
        <v>3754</v>
      </c>
      <c r="E7807" t="s">
        <v>3728</v>
      </c>
    </row>
    <row r="7808" spans="1:5">
      <c r="A7808" t="s">
        <v>6187</v>
      </c>
      <c r="B7808" t="s">
        <v>7</v>
      </c>
      <c r="C7808">
        <v>1</v>
      </c>
      <c r="D7808" t="s">
        <v>4316</v>
      </c>
      <c r="E7808" t="s">
        <v>3751</v>
      </c>
    </row>
    <row r="7809" spans="1:5">
      <c r="A7809" t="s">
        <v>6188</v>
      </c>
      <c r="B7809" t="s">
        <v>7</v>
      </c>
      <c r="C7809">
        <v>1</v>
      </c>
      <c r="D7809" t="s">
        <v>3727</v>
      </c>
      <c r="E7809" t="s">
        <v>3728</v>
      </c>
    </row>
    <row r="7810" spans="1:5">
      <c r="A7810" t="s">
        <v>6027</v>
      </c>
      <c r="B7810" t="s">
        <v>7</v>
      </c>
      <c r="C7810">
        <v>1</v>
      </c>
      <c r="D7810" t="s">
        <v>3738</v>
      </c>
      <c r="E7810" t="s">
        <v>162</v>
      </c>
    </row>
    <row r="7811" spans="1:5">
      <c r="A7811" t="s">
        <v>6189</v>
      </c>
      <c r="B7811" t="s">
        <v>7</v>
      </c>
      <c r="C7811">
        <v>1</v>
      </c>
      <c r="D7811" t="s">
        <v>3754</v>
      </c>
      <c r="E7811" t="s">
        <v>3728</v>
      </c>
    </row>
    <row r="7812" spans="1:5" ht="31.5">
      <c r="A7812" s="1" t="s">
        <v>6190</v>
      </c>
      <c r="B7812" t="s">
        <v>7</v>
      </c>
      <c r="C7812">
        <v>1</v>
      </c>
      <c r="D7812" t="s">
        <v>3742</v>
      </c>
      <c r="E7812" t="s">
        <v>1203</v>
      </c>
    </row>
    <row r="7813" spans="1:5">
      <c r="A7813" t="s">
        <v>4262</v>
      </c>
      <c r="B7813" t="s">
        <v>7</v>
      </c>
      <c r="C7813">
        <v>1</v>
      </c>
      <c r="D7813" t="s">
        <v>4263</v>
      </c>
      <c r="E7813" t="s">
        <v>1588</v>
      </c>
    </row>
    <row r="7814" spans="1:5">
      <c r="A7814" t="s">
        <v>6191</v>
      </c>
      <c r="B7814" t="s">
        <v>7</v>
      </c>
      <c r="C7814">
        <v>1</v>
      </c>
      <c r="D7814" t="s">
        <v>3757</v>
      </c>
      <c r="E7814" t="s">
        <v>162</v>
      </c>
    </row>
    <row r="7815" spans="1:5">
      <c r="A7815" t="s">
        <v>6192</v>
      </c>
      <c r="B7815" t="s">
        <v>7</v>
      </c>
      <c r="C7815">
        <v>1</v>
      </c>
      <c r="D7815" t="s">
        <v>4401</v>
      </c>
      <c r="E7815" t="s">
        <v>3751</v>
      </c>
    </row>
    <row r="7816" spans="1:5">
      <c r="A7816" t="s">
        <v>6193</v>
      </c>
      <c r="B7816" t="s">
        <v>7</v>
      </c>
      <c r="C7816">
        <v>1</v>
      </c>
      <c r="D7816" t="s">
        <v>3791</v>
      </c>
      <c r="E7816" t="s">
        <v>1588</v>
      </c>
    </row>
    <row r="7817" spans="1:5">
      <c r="A7817" t="s">
        <v>6194</v>
      </c>
      <c r="B7817" t="s">
        <v>7</v>
      </c>
      <c r="C7817">
        <v>1</v>
      </c>
      <c r="D7817" t="s">
        <v>3736</v>
      </c>
      <c r="E7817" t="s">
        <v>1588</v>
      </c>
    </row>
    <row r="7818" spans="1:5">
      <c r="A7818" t="s">
        <v>6195</v>
      </c>
      <c r="B7818" t="s">
        <v>7</v>
      </c>
      <c r="C7818">
        <v>1</v>
      </c>
      <c r="D7818" t="s">
        <v>3723</v>
      </c>
      <c r="E7818" t="s">
        <v>162</v>
      </c>
    </row>
    <row r="7819" spans="1:5">
      <c r="A7819" t="s">
        <v>6196</v>
      </c>
      <c r="B7819" t="s">
        <v>7</v>
      </c>
      <c r="C7819">
        <v>1</v>
      </c>
      <c r="D7819" t="s">
        <v>3758</v>
      </c>
      <c r="E7819" t="s">
        <v>1588</v>
      </c>
    </row>
    <row r="7820" spans="1:5">
      <c r="A7820" t="s">
        <v>6197</v>
      </c>
      <c r="B7820" t="s">
        <v>7</v>
      </c>
      <c r="C7820">
        <v>1</v>
      </c>
      <c r="D7820" t="s">
        <v>3750</v>
      </c>
      <c r="E7820" t="s">
        <v>3751</v>
      </c>
    </row>
    <row r="7821" spans="1:5" ht="47.25">
      <c r="A7821" s="1" t="s">
        <v>6198</v>
      </c>
      <c r="B7821" t="s">
        <v>7</v>
      </c>
      <c r="C7821">
        <v>1</v>
      </c>
      <c r="D7821" t="s">
        <v>4485</v>
      </c>
      <c r="E7821" t="s">
        <v>1588</v>
      </c>
    </row>
    <row r="7822" spans="1:5" ht="47.25">
      <c r="A7822" s="1" t="s">
        <v>6199</v>
      </c>
      <c r="B7822" t="s">
        <v>7</v>
      </c>
      <c r="C7822">
        <v>1</v>
      </c>
      <c r="D7822" t="s">
        <v>3727</v>
      </c>
      <c r="E7822" t="s">
        <v>3728</v>
      </c>
    </row>
    <row r="7823" spans="1:5" ht="220.5">
      <c r="A7823" s="1" t="s">
        <v>6200</v>
      </c>
      <c r="B7823" t="s">
        <v>7</v>
      </c>
      <c r="C7823">
        <v>1</v>
      </c>
      <c r="D7823" t="s">
        <v>3920</v>
      </c>
      <c r="E7823" t="s">
        <v>1588</v>
      </c>
    </row>
    <row r="7824" spans="1:5">
      <c r="A7824" t="s">
        <v>4080</v>
      </c>
      <c r="B7824" t="s">
        <v>7</v>
      </c>
      <c r="C7824">
        <v>1</v>
      </c>
      <c r="D7824" t="s">
        <v>3736</v>
      </c>
      <c r="E7824" t="s">
        <v>1588</v>
      </c>
    </row>
    <row r="7825" spans="1:5">
      <c r="A7825" t="s">
        <v>6201</v>
      </c>
      <c r="B7825" t="s">
        <v>7</v>
      </c>
      <c r="C7825">
        <v>1</v>
      </c>
      <c r="D7825" t="s">
        <v>3750</v>
      </c>
      <c r="E7825" t="s">
        <v>3751</v>
      </c>
    </row>
    <row r="7826" spans="1:5">
      <c r="A7826" t="s">
        <v>6202</v>
      </c>
      <c r="B7826" t="s">
        <v>7</v>
      </c>
      <c r="C7826">
        <v>1</v>
      </c>
      <c r="D7826" t="s">
        <v>3850</v>
      </c>
      <c r="E7826" t="s">
        <v>1588</v>
      </c>
    </row>
    <row r="7827" spans="1:5">
      <c r="A7827" t="s">
        <v>5868</v>
      </c>
      <c r="B7827" t="s">
        <v>7</v>
      </c>
      <c r="C7827">
        <v>1</v>
      </c>
      <c r="D7827" t="s">
        <v>3736</v>
      </c>
      <c r="E7827" t="s">
        <v>1588</v>
      </c>
    </row>
    <row r="7828" spans="1:5">
      <c r="A7828" t="s">
        <v>5470</v>
      </c>
      <c r="B7828" t="s">
        <v>7</v>
      </c>
      <c r="C7828">
        <v>1</v>
      </c>
      <c r="D7828" t="s">
        <v>3750</v>
      </c>
      <c r="E7828" t="s">
        <v>3751</v>
      </c>
    </row>
    <row r="7829" spans="1:5" ht="47.25">
      <c r="A7829" s="1" t="s">
        <v>6203</v>
      </c>
      <c r="B7829" t="s">
        <v>7</v>
      </c>
      <c r="C7829">
        <v>1</v>
      </c>
      <c r="D7829" t="s">
        <v>3732</v>
      </c>
      <c r="E7829" t="s">
        <v>3733</v>
      </c>
    </row>
    <row r="7830" spans="1:5">
      <c r="A7830" t="s">
        <v>3801</v>
      </c>
      <c r="B7830" t="s">
        <v>7</v>
      </c>
      <c r="C7830">
        <v>1</v>
      </c>
      <c r="D7830" t="s">
        <v>3736</v>
      </c>
      <c r="E7830" t="s">
        <v>1588</v>
      </c>
    </row>
    <row r="7831" spans="1:5">
      <c r="A7831" t="s">
        <v>6204</v>
      </c>
      <c r="B7831" t="s">
        <v>7</v>
      </c>
      <c r="C7831">
        <v>1</v>
      </c>
      <c r="D7831" t="s">
        <v>3723</v>
      </c>
      <c r="E7831" t="s">
        <v>162</v>
      </c>
    </row>
    <row r="7832" spans="1:5">
      <c r="A7832" t="s">
        <v>6205</v>
      </c>
      <c r="B7832" t="s">
        <v>7</v>
      </c>
      <c r="C7832">
        <v>1</v>
      </c>
      <c r="D7832" t="s">
        <v>3750</v>
      </c>
      <c r="E7832" t="s">
        <v>3751</v>
      </c>
    </row>
    <row r="7833" spans="1:5" ht="31.5">
      <c r="A7833" s="1" t="s">
        <v>4445</v>
      </c>
      <c r="B7833" t="s">
        <v>7</v>
      </c>
      <c r="C7833">
        <v>1</v>
      </c>
      <c r="D7833" t="s">
        <v>3723</v>
      </c>
      <c r="E7833" t="s">
        <v>162</v>
      </c>
    </row>
    <row r="7834" spans="1:5">
      <c r="A7834" t="s">
        <v>6206</v>
      </c>
      <c r="B7834" t="s">
        <v>7</v>
      </c>
      <c r="C7834">
        <v>1</v>
      </c>
      <c r="D7834" t="s">
        <v>3730</v>
      </c>
      <c r="E7834" t="s">
        <v>1588</v>
      </c>
    </row>
    <row r="7835" spans="1:5">
      <c r="A7835" t="s">
        <v>3722</v>
      </c>
      <c r="B7835" t="s">
        <v>7</v>
      </c>
      <c r="C7835">
        <v>1</v>
      </c>
      <c r="D7835" t="s">
        <v>3723</v>
      </c>
      <c r="E7835" t="s">
        <v>162</v>
      </c>
    </row>
    <row r="7836" spans="1:5">
      <c r="A7836" t="s">
        <v>3834</v>
      </c>
      <c r="B7836" t="s">
        <v>7</v>
      </c>
      <c r="C7836">
        <v>1</v>
      </c>
      <c r="D7836" t="s">
        <v>3736</v>
      </c>
      <c r="E7836" t="s">
        <v>1588</v>
      </c>
    </row>
    <row r="7837" spans="1:5">
      <c r="A7837" t="s">
        <v>3834</v>
      </c>
      <c r="B7837" t="s">
        <v>7</v>
      </c>
      <c r="C7837">
        <v>1</v>
      </c>
      <c r="D7837" t="s">
        <v>3736</v>
      </c>
      <c r="E7837" t="s">
        <v>1588</v>
      </c>
    </row>
    <row r="7838" spans="1:5">
      <c r="A7838" t="s">
        <v>6207</v>
      </c>
      <c r="B7838" t="s">
        <v>7</v>
      </c>
      <c r="C7838">
        <v>1</v>
      </c>
      <c r="D7838" t="s">
        <v>3742</v>
      </c>
      <c r="E7838" t="s">
        <v>1203</v>
      </c>
    </row>
    <row r="7839" spans="1:5">
      <c r="A7839" t="s">
        <v>6208</v>
      </c>
      <c r="B7839" t="s">
        <v>7</v>
      </c>
      <c r="C7839">
        <v>1</v>
      </c>
      <c r="D7839" t="s">
        <v>4284</v>
      </c>
      <c r="E7839" t="s">
        <v>1891</v>
      </c>
    </row>
    <row r="7840" spans="1:5" ht="31.5">
      <c r="A7840" s="1" t="s">
        <v>4022</v>
      </c>
      <c r="B7840" t="s">
        <v>7</v>
      </c>
      <c r="C7840">
        <v>1</v>
      </c>
      <c r="D7840" t="s">
        <v>3736</v>
      </c>
      <c r="E7840" t="s">
        <v>1588</v>
      </c>
    </row>
    <row r="7841" spans="1:5">
      <c r="A7841" t="s">
        <v>6209</v>
      </c>
      <c r="B7841" t="s">
        <v>7</v>
      </c>
      <c r="C7841">
        <v>1</v>
      </c>
      <c r="D7841" t="s">
        <v>3750</v>
      </c>
      <c r="E7841" t="s">
        <v>3751</v>
      </c>
    </row>
    <row r="7842" spans="1:5">
      <c r="A7842" t="s">
        <v>6210</v>
      </c>
      <c r="B7842" t="s">
        <v>7</v>
      </c>
      <c r="C7842">
        <v>1</v>
      </c>
      <c r="D7842" t="s">
        <v>3740</v>
      </c>
      <c r="E7842" t="s">
        <v>1588</v>
      </c>
    </row>
    <row r="7843" spans="1:5">
      <c r="A7843" t="s">
        <v>6211</v>
      </c>
      <c r="B7843" t="s">
        <v>7</v>
      </c>
      <c r="C7843">
        <v>1</v>
      </c>
      <c r="D7843" t="s">
        <v>3758</v>
      </c>
      <c r="E7843" t="s">
        <v>1588</v>
      </c>
    </row>
    <row r="7844" spans="1:5">
      <c r="A7844" t="s">
        <v>6212</v>
      </c>
      <c r="B7844" t="s">
        <v>7</v>
      </c>
      <c r="C7844">
        <v>1</v>
      </c>
      <c r="D7844" t="s">
        <v>3727</v>
      </c>
      <c r="E7844" t="s">
        <v>3728</v>
      </c>
    </row>
    <row r="7845" spans="1:5">
      <c r="A7845" t="s">
        <v>6213</v>
      </c>
      <c r="B7845" t="s">
        <v>7</v>
      </c>
      <c r="C7845">
        <v>1</v>
      </c>
      <c r="D7845" t="s">
        <v>4799</v>
      </c>
      <c r="E7845" t="s">
        <v>1588</v>
      </c>
    </row>
    <row r="7846" spans="1:5">
      <c r="A7846" t="s">
        <v>5522</v>
      </c>
      <c r="B7846" t="s">
        <v>7</v>
      </c>
      <c r="C7846">
        <v>1</v>
      </c>
      <c r="D7846" t="s">
        <v>4049</v>
      </c>
      <c r="E7846" t="s">
        <v>1588</v>
      </c>
    </row>
    <row r="7847" spans="1:5">
      <c r="A7847" t="s">
        <v>6214</v>
      </c>
      <c r="B7847" t="s">
        <v>7</v>
      </c>
      <c r="C7847">
        <v>1</v>
      </c>
      <c r="D7847" t="s">
        <v>3727</v>
      </c>
      <c r="E7847" t="s">
        <v>3728</v>
      </c>
    </row>
    <row r="7848" spans="1:5">
      <c r="A7848" t="s">
        <v>4178</v>
      </c>
      <c r="B7848" t="s">
        <v>7</v>
      </c>
      <c r="C7848">
        <v>1</v>
      </c>
      <c r="D7848" t="s">
        <v>3738</v>
      </c>
      <c r="E7848" t="s">
        <v>162</v>
      </c>
    </row>
    <row r="7849" spans="1:5">
      <c r="A7849" t="s">
        <v>6215</v>
      </c>
      <c r="B7849" t="s">
        <v>7</v>
      </c>
      <c r="C7849">
        <v>1</v>
      </c>
      <c r="D7849" t="s">
        <v>5130</v>
      </c>
      <c r="E7849" t="s">
        <v>1588</v>
      </c>
    </row>
    <row r="7850" spans="1:5">
      <c r="A7850" t="s">
        <v>5834</v>
      </c>
      <c r="B7850" t="s">
        <v>7</v>
      </c>
      <c r="C7850">
        <v>1</v>
      </c>
      <c r="D7850" t="s">
        <v>3814</v>
      </c>
      <c r="E7850" t="s">
        <v>1891</v>
      </c>
    </row>
    <row r="7851" spans="1:5" ht="31.5">
      <c r="A7851" s="1" t="s">
        <v>6216</v>
      </c>
      <c r="B7851" t="s">
        <v>7</v>
      </c>
      <c r="C7851">
        <v>1</v>
      </c>
      <c r="D7851" t="s">
        <v>3736</v>
      </c>
      <c r="E7851" t="s">
        <v>1588</v>
      </c>
    </row>
    <row r="7852" spans="1:5">
      <c r="A7852" t="s">
        <v>6217</v>
      </c>
      <c r="B7852" t="s">
        <v>7</v>
      </c>
      <c r="C7852">
        <v>1</v>
      </c>
      <c r="D7852" t="s">
        <v>3742</v>
      </c>
      <c r="E7852" t="s">
        <v>1203</v>
      </c>
    </row>
    <row r="7853" spans="1:5">
      <c r="A7853" t="s">
        <v>6218</v>
      </c>
      <c r="B7853" t="s">
        <v>7</v>
      </c>
      <c r="C7853">
        <v>1</v>
      </c>
      <c r="D7853" t="s">
        <v>3738</v>
      </c>
      <c r="E7853" t="s">
        <v>162</v>
      </c>
    </row>
    <row r="7854" spans="1:5">
      <c r="A7854" t="s">
        <v>6219</v>
      </c>
      <c r="B7854" t="s">
        <v>7</v>
      </c>
      <c r="C7854">
        <v>1</v>
      </c>
      <c r="D7854" t="s">
        <v>3794</v>
      </c>
      <c r="E7854" t="s">
        <v>3788</v>
      </c>
    </row>
    <row r="7855" spans="1:5" ht="78.75">
      <c r="A7855" s="1" t="s">
        <v>6220</v>
      </c>
      <c r="B7855" t="s">
        <v>7</v>
      </c>
      <c r="C7855">
        <v>1</v>
      </c>
      <c r="D7855" t="s">
        <v>4945</v>
      </c>
      <c r="E7855" t="s">
        <v>1203</v>
      </c>
    </row>
    <row r="7856" spans="1:5">
      <c r="A7856" t="s">
        <v>3921</v>
      </c>
      <c r="B7856" t="s">
        <v>7</v>
      </c>
      <c r="C7856">
        <v>1</v>
      </c>
      <c r="D7856" t="s">
        <v>3922</v>
      </c>
      <c r="E7856" t="s">
        <v>1588</v>
      </c>
    </row>
    <row r="7857" spans="1:5">
      <c r="A7857" t="s">
        <v>6221</v>
      </c>
      <c r="B7857" t="s">
        <v>7</v>
      </c>
      <c r="C7857">
        <v>1</v>
      </c>
      <c r="D7857" t="s">
        <v>4485</v>
      </c>
      <c r="E7857" t="s">
        <v>1588</v>
      </c>
    </row>
    <row r="7858" spans="1:5">
      <c r="A7858" t="s">
        <v>6222</v>
      </c>
      <c r="B7858" t="s">
        <v>7</v>
      </c>
      <c r="C7858">
        <v>1</v>
      </c>
      <c r="D7858" t="s">
        <v>3736</v>
      </c>
      <c r="E7858" t="s">
        <v>1588</v>
      </c>
    </row>
    <row r="7859" spans="1:5">
      <c r="A7859" t="s">
        <v>5762</v>
      </c>
      <c r="B7859" t="s">
        <v>7</v>
      </c>
      <c r="C7859">
        <v>1</v>
      </c>
      <c r="D7859" t="s">
        <v>3787</v>
      </c>
      <c r="E7859" t="s">
        <v>3788</v>
      </c>
    </row>
    <row r="7860" spans="1:5">
      <c r="A7860" t="s">
        <v>6223</v>
      </c>
      <c r="B7860" t="s">
        <v>7</v>
      </c>
      <c r="C7860">
        <v>1</v>
      </c>
      <c r="D7860" t="s">
        <v>3928</v>
      </c>
      <c r="E7860" t="s">
        <v>3751</v>
      </c>
    </row>
    <row r="7861" spans="1:5">
      <c r="A7861" t="s">
        <v>5521</v>
      </c>
      <c r="B7861" t="s">
        <v>7</v>
      </c>
      <c r="C7861">
        <v>1</v>
      </c>
      <c r="D7861" t="s">
        <v>3730</v>
      </c>
      <c r="E7861" t="s">
        <v>1588</v>
      </c>
    </row>
    <row r="7862" spans="1:5">
      <c r="A7862" t="s">
        <v>3923</v>
      </c>
      <c r="B7862" t="s">
        <v>7</v>
      </c>
      <c r="C7862">
        <v>1</v>
      </c>
      <c r="D7862" t="s">
        <v>3757</v>
      </c>
      <c r="E7862" t="s">
        <v>162</v>
      </c>
    </row>
    <row r="7863" spans="1:5">
      <c r="A7863" t="s">
        <v>6224</v>
      </c>
      <c r="B7863" t="s">
        <v>7</v>
      </c>
      <c r="C7863">
        <v>1</v>
      </c>
      <c r="D7863" t="s">
        <v>3920</v>
      </c>
      <c r="E7863" t="s">
        <v>1588</v>
      </c>
    </row>
    <row r="7864" spans="1:5">
      <c r="A7864" t="s">
        <v>6225</v>
      </c>
      <c r="B7864" t="s">
        <v>7</v>
      </c>
      <c r="C7864">
        <v>1</v>
      </c>
      <c r="D7864" t="s">
        <v>3723</v>
      </c>
      <c r="E7864" t="s">
        <v>162</v>
      </c>
    </row>
    <row r="7865" spans="1:5">
      <c r="A7865" t="s">
        <v>6226</v>
      </c>
      <c r="B7865" t="s">
        <v>7</v>
      </c>
      <c r="C7865">
        <v>1</v>
      </c>
      <c r="D7865" t="s">
        <v>3742</v>
      </c>
      <c r="E7865" t="s">
        <v>1203</v>
      </c>
    </row>
    <row r="7866" spans="1:5">
      <c r="A7866" t="s">
        <v>6227</v>
      </c>
      <c r="B7866" t="s">
        <v>7</v>
      </c>
      <c r="C7866">
        <v>1</v>
      </c>
      <c r="D7866" t="s">
        <v>3766</v>
      </c>
      <c r="E7866" t="s">
        <v>3751</v>
      </c>
    </row>
    <row r="7867" spans="1:5" ht="47.25">
      <c r="A7867" s="1" t="s">
        <v>6228</v>
      </c>
      <c r="B7867" t="s">
        <v>7</v>
      </c>
      <c r="C7867">
        <v>1</v>
      </c>
      <c r="D7867" t="s">
        <v>3750</v>
      </c>
      <c r="E7867" t="s">
        <v>3751</v>
      </c>
    </row>
    <row r="7868" spans="1:5" ht="31.5">
      <c r="A7868" s="1" t="s">
        <v>6229</v>
      </c>
      <c r="B7868" t="s">
        <v>7</v>
      </c>
      <c r="C7868">
        <v>1</v>
      </c>
      <c r="D7868" t="s">
        <v>3738</v>
      </c>
      <c r="E7868" t="s">
        <v>162</v>
      </c>
    </row>
    <row r="7869" spans="1:5">
      <c r="A7869" t="s">
        <v>6230</v>
      </c>
      <c r="B7869" t="s">
        <v>7</v>
      </c>
      <c r="C7869">
        <v>1</v>
      </c>
      <c r="D7869" t="s">
        <v>3738</v>
      </c>
      <c r="E7869" t="s">
        <v>162</v>
      </c>
    </row>
    <row r="7870" spans="1:5">
      <c r="A7870" t="s">
        <v>6231</v>
      </c>
      <c r="B7870" t="s">
        <v>7</v>
      </c>
      <c r="C7870">
        <v>1</v>
      </c>
      <c r="D7870" t="s">
        <v>3994</v>
      </c>
      <c r="E7870" t="s">
        <v>3788</v>
      </c>
    </row>
    <row r="7871" spans="1:5">
      <c r="A7871" t="s">
        <v>3983</v>
      </c>
      <c r="B7871" t="s">
        <v>7</v>
      </c>
      <c r="C7871">
        <v>1</v>
      </c>
      <c r="D7871" t="s">
        <v>3723</v>
      </c>
      <c r="E7871" t="s">
        <v>162</v>
      </c>
    </row>
    <row r="7872" spans="1:5" ht="63">
      <c r="A7872" s="1" t="s">
        <v>6232</v>
      </c>
      <c r="B7872" t="s">
        <v>7</v>
      </c>
      <c r="C7872">
        <v>1</v>
      </c>
      <c r="D7872" t="s">
        <v>3723</v>
      </c>
      <c r="E7872" t="s">
        <v>162</v>
      </c>
    </row>
    <row r="7873" spans="1:5">
      <c r="A7873" t="s">
        <v>6233</v>
      </c>
      <c r="B7873" t="s">
        <v>7</v>
      </c>
      <c r="C7873">
        <v>1</v>
      </c>
      <c r="D7873" t="s">
        <v>3758</v>
      </c>
      <c r="E7873" t="s">
        <v>1588</v>
      </c>
    </row>
    <row r="7874" spans="1:5">
      <c r="A7874" t="s">
        <v>6234</v>
      </c>
      <c r="B7874" t="s">
        <v>7</v>
      </c>
      <c r="C7874">
        <v>1</v>
      </c>
      <c r="D7874" t="s">
        <v>4049</v>
      </c>
      <c r="E7874" t="s">
        <v>1588</v>
      </c>
    </row>
    <row r="7875" spans="1:5">
      <c r="A7875" t="s">
        <v>6235</v>
      </c>
      <c r="B7875" t="s">
        <v>7</v>
      </c>
      <c r="C7875">
        <v>1</v>
      </c>
      <c r="D7875" t="s">
        <v>3736</v>
      </c>
      <c r="E7875" t="s">
        <v>1588</v>
      </c>
    </row>
    <row r="7876" spans="1:5">
      <c r="A7876" t="s">
        <v>6236</v>
      </c>
      <c r="B7876" t="s">
        <v>7</v>
      </c>
      <c r="C7876">
        <v>1</v>
      </c>
      <c r="D7876" t="s">
        <v>3727</v>
      </c>
      <c r="E7876" t="s">
        <v>3728</v>
      </c>
    </row>
    <row r="7877" spans="1:5">
      <c r="A7877" t="s">
        <v>6237</v>
      </c>
      <c r="B7877" t="s">
        <v>7</v>
      </c>
      <c r="C7877">
        <v>1</v>
      </c>
      <c r="D7877" t="s">
        <v>3961</v>
      </c>
      <c r="E7877" t="s">
        <v>3728</v>
      </c>
    </row>
    <row r="7878" spans="1:5">
      <c r="A7878" t="s">
        <v>6238</v>
      </c>
      <c r="B7878" t="s">
        <v>7</v>
      </c>
      <c r="C7878">
        <v>1</v>
      </c>
      <c r="D7878" t="s">
        <v>4076</v>
      </c>
      <c r="E7878" t="s">
        <v>3788</v>
      </c>
    </row>
    <row r="7879" spans="1:5">
      <c r="A7879" t="s">
        <v>6239</v>
      </c>
      <c r="B7879" t="s">
        <v>7</v>
      </c>
      <c r="C7879">
        <v>1</v>
      </c>
      <c r="D7879" t="s">
        <v>4878</v>
      </c>
      <c r="E7879" t="s">
        <v>1588</v>
      </c>
    </row>
    <row r="7880" spans="1:5">
      <c r="A7880" t="s">
        <v>6240</v>
      </c>
      <c r="B7880" t="s">
        <v>7</v>
      </c>
      <c r="C7880">
        <v>1</v>
      </c>
      <c r="D7880" t="s">
        <v>3855</v>
      </c>
      <c r="E7880" t="s">
        <v>1588</v>
      </c>
    </row>
    <row r="7881" spans="1:5" ht="47.25">
      <c r="A7881" s="1" t="s">
        <v>6241</v>
      </c>
      <c r="B7881" t="s">
        <v>7</v>
      </c>
      <c r="C7881">
        <v>1</v>
      </c>
      <c r="D7881" t="s">
        <v>3784</v>
      </c>
      <c r="E7881" t="s">
        <v>3751</v>
      </c>
    </row>
    <row r="7882" spans="1:5">
      <c r="A7882" t="s">
        <v>6242</v>
      </c>
      <c r="B7882" t="s">
        <v>7</v>
      </c>
      <c r="C7882">
        <v>1</v>
      </c>
      <c r="D7882" t="s">
        <v>3727</v>
      </c>
      <c r="E7882" t="s">
        <v>3728</v>
      </c>
    </row>
    <row r="7883" spans="1:5">
      <c r="A7883" t="s">
        <v>6243</v>
      </c>
      <c r="B7883" t="s">
        <v>7</v>
      </c>
      <c r="C7883">
        <v>1</v>
      </c>
      <c r="D7883" t="s">
        <v>3977</v>
      </c>
      <c r="E7883" t="s">
        <v>1588</v>
      </c>
    </row>
    <row r="7884" spans="1:5">
      <c r="A7884" t="s">
        <v>6244</v>
      </c>
      <c r="B7884" t="s">
        <v>7</v>
      </c>
      <c r="C7884">
        <v>1</v>
      </c>
      <c r="D7884" t="s">
        <v>3994</v>
      </c>
      <c r="E7884" t="s">
        <v>3788</v>
      </c>
    </row>
    <row r="7885" spans="1:5">
      <c r="A7885" t="s">
        <v>5534</v>
      </c>
      <c r="B7885" t="s">
        <v>7</v>
      </c>
      <c r="C7885">
        <v>1</v>
      </c>
      <c r="D7885" t="s">
        <v>3742</v>
      </c>
      <c r="E7885" t="s">
        <v>1203</v>
      </c>
    </row>
    <row r="7886" spans="1:5">
      <c r="A7886" t="s">
        <v>6245</v>
      </c>
      <c r="B7886" t="s">
        <v>7</v>
      </c>
      <c r="C7886">
        <v>1</v>
      </c>
      <c r="D7886" t="s">
        <v>4566</v>
      </c>
      <c r="E7886" t="s">
        <v>3894</v>
      </c>
    </row>
    <row r="7887" spans="1:5">
      <c r="A7887" t="s">
        <v>6246</v>
      </c>
      <c r="B7887" t="s">
        <v>7</v>
      </c>
      <c r="C7887">
        <v>1</v>
      </c>
      <c r="D7887" t="s">
        <v>3748</v>
      </c>
      <c r="E7887" t="s">
        <v>1588</v>
      </c>
    </row>
    <row r="7888" spans="1:5">
      <c r="A7888" t="s">
        <v>6247</v>
      </c>
      <c r="B7888" t="s">
        <v>7</v>
      </c>
      <c r="C7888">
        <v>1</v>
      </c>
      <c r="D7888" t="s">
        <v>3732</v>
      </c>
      <c r="E7888" t="s">
        <v>3733</v>
      </c>
    </row>
    <row r="7889" spans="1:5">
      <c r="A7889" t="s">
        <v>6248</v>
      </c>
      <c r="B7889" t="s">
        <v>7</v>
      </c>
      <c r="C7889">
        <v>1</v>
      </c>
      <c r="D7889" t="s">
        <v>3750</v>
      </c>
      <c r="E7889" t="s">
        <v>3751</v>
      </c>
    </row>
    <row r="7890" spans="1:5">
      <c r="A7890" t="s">
        <v>4391</v>
      </c>
      <c r="B7890" t="s">
        <v>7</v>
      </c>
      <c r="C7890">
        <v>1</v>
      </c>
      <c r="D7890" t="s">
        <v>3730</v>
      </c>
      <c r="E7890" t="s">
        <v>1588</v>
      </c>
    </row>
    <row r="7891" spans="1:5">
      <c r="A7891" t="s">
        <v>6249</v>
      </c>
      <c r="B7891" t="s">
        <v>7</v>
      </c>
      <c r="C7891">
        <v>1</v>
      </c>
      <c r="D7891" t="s">
        <v>3757</v>
      </c>
      <c r="E7891" t="s">
        <v>162</v>
      </c>
    </row>
    <row r="7892" spans="1:5">
      <c r="A7892" t="s">
        <v>6250</v>
      </c>
      <c r="B7892" t="s">
        <v>7</v>
      </c>
      <c r="C7892">
        <v>1</v>
      </c>
      <c r="D7892" t="s">
        <v>4661</v>
      </c>
      <c r="E7892" t="s">
        <v>3788</v>
      </c>
    </row>
    <row r="7893" spans="1:5">
      <c r="A7893" t="s">
        <v>6251</v>
      </c>
      <c r="B7893" t="s">
        <v>7</v>
      </c>
      <c r="C7893">
        <v>1</v>
      </c>
      <c r="D7893" t="s">
        <v>3750</v>
      </c>
      <c r="E7893" t="s">
        <v>3751</v>
      </c>
    </row>
    <row r="7894" spans="1:5" ht="31.5">
      <c r="A7894" s="1" t="s">
        <v>6252</v>
      </c>
      <c r="B7894" t="s">
        <v>7</v>
      </c>
      <c r="C7894">
        <v>1</v>
      </c>
      <c r="D7894" t="s">
        <v>3742</v>
      </c>
      <c r="E7894" t="s">
        <v>1203</v>
      </c>
    </row>
    <row r="7895" spans="1:5">
      <c r="A7895" t="s">
        <v>6253</v>
      </c>
      <c r="B7895" t="s">
        <v>7</v>
      </c>
      <c r="C7895">
        <v>1</v>
      </c>
      <c r="D7895" t="s">
        <v>3742</v>
      </c>
      <c r="E7895" t="s">
        <v>1203</v>
      </c>
    </row>
    <row r="7896" spans="1:5">
      <c r="A7896" t="s">
        <v>6254</v>
      </c>
      <c r="B7896" t="s">
        <v>7</v>
      </c>
      <c r="C7896">
        <v>1</v>
      </c>
      <c r="D7896" t="s">
        <v>3758</v>
      </c>
      <c r="E7896" t="s">
        <v>1588</v>
      </c>
    </row>
    <row r="7897" spans="1:5" ht="31.5">
      <c r="A7897" s="1" t="s">
        <v>4445</v>
      </c>
      <c r="B7897" t="s">
        <v>7</v>
      </c>
      <c r="C7897">
        <v>1</v>
      </c>
      <c r="D7897" t="s">
        <v>3723</v>
      </c>
      <c r="E7897" t="s">
        <v>162</v>
      </c>
    </row>
    <row r="7898" spans="1:5" ht="31.5">
      <c r="A7898" s="1" t="s">
        <v>6252</v>
      </c>
      <c r="B7898" t="s">
        <v>7</v>
      </c>
      <c r="C7898">
        <v>1</v>
      </c>
      <c r="D7898" t="s">
        <v>3742</v>
      </c>
      <c r="E7898" t="s">
        <v>1203</v>
      </c>
    </row>
    <row r="7899" spans="1:5">
      <c r="A7899" t="s">
        <v>6255</v>
      </c>
      <c r="B7899" t="s">
        <v>7</v>
      </c>
      <c r="C7899">
        <v>1</v>
      </c>
      <c r="D7899" t="s">
        <v>3742</v>
      </c>
      <c r="E7899" t="s">
        <v>1203</v>
      </c>
    </row>
    <row r="7900" spans="1:5">
      <c r="A7900" t="s">
        <v>6256</v>
      </c>
      <c r="B7900" t="s">
        <v>7</v>
      </c>
      <c r="C7900">
        <v>1</v>
      </c>
      <c r="D7900" t="s">
        <v>3750</v>
      </c>
      <c r="E7900" t="s">
        <v>3751</v>
      </c>
    </row>
    <row r="7901" spans="1:5">
      <c r="A7901" t="s">
        <v>6257</v>
      </c>
      <c r="B7901" t="s">
        <v>7</v>
      </c>
      <c r="C7901">
        <v>1</v>
      </c>
      <c r="D7901" t="s">
        <v>3736</v>
      </c>
      <c r="E7901" t="s">
        <v>1588</v>
      </c>
    </row>
    <row r="7902" spans="1:5" ht="47.25">
      <c r="A7902" s="1" t="s">
        <v>6258</v>
      </c>
      <c r="B7902" t="s">
        <v>7</v>
      </c>
      <c r="C7902">
        <v>1</v>
      </c>
      <c r="D7902" t="s">
        <v>3750</v>
      </c>
      <c r="E7902" t="s">
        <v>3751</v>
      </c>
    </row>
    <row r="7903" spans="1:5">
      <c r="A7903" t="s">
        <v>6259</v>
      </c>
      <c r="B7903" t="s">
        <v>7</v>
      </c>
      <c r="C7903">
        <v>1</v>
      </c>
      <c r="D7903" t="s">
        <v>3750</v>
      </c>
      <c r="E7903" t="s">
        <v>3751</v>
      </c>
    </row>
    <row r="7904" spans="1:5">
      <c r="A7904" t="s">
        <v>6140</v>
      </c>
      <c r="B7904" t="s">
        <v>7</v>
      </c>
      <c r="C7904">
        <v>1</v>
      </c>
      <c r="D7904" t="s">
        <v>3750</v>
      </c>
      <c r="E7904" t="s">
        <v>3751</v>
      </c>
    </row>
    <row r="7905" spans="1:5">
      <c r="A7905" t="s">
        <v>6260</v>
      </c>
      <c r="B7905" t="s">
        <v>7</v>
      </c>
      <c r="C7905">
        <v>1</v>
      </c>
      <c r="D7905" t="s">
        <v>3930</v>
      </c>
      <c r="E7905" t="s">
        <v>1588</v>
      </c>
    </row>
    <row r="7906" spans="1:5">
      <c r="A7906" t="s">
        <v>6261</v>
      </c>
      <c r="B7906" t="s">
        <v>7</v>
      </c>
      <c r="C7906">
        <v>1</v>
      </c>
      <c r="D7906" t="s">
        <v>4518</v>
      </c>
      <c r="E7906" t="s">
        <v>1588</v>
      </c>
    </row>
    <row r="7907" spans="1:5">
      <c r="A7907" t="s">
        <v>6262</v>
      </c>
      <c r="B7907" t="s">
        <v>7</v>
      </c>
      <c r="C7907">
        <v>1</v>
      </c>
      <c r="D7907" t="s">
        <v>3825</v>
      </c>
      <c r="E7907" t="s">
        <v>3751</v>
      </c>
    </row>
    <row r="7908" spans="1:5">
      <c r="A7908" t="s">
        <v>6263</v>
      </c>
      <c r="B7908" t="s">
        <v>7</v>
      </c>
      <c r="C7908">
        <v>1</v>
      </c>
      <c r="D7908" t="s">
        <v>3809</v>
      </c>
      <c r="E7908" t="s">
        <v>1588</v>
      </c>
    </row>
    <row r="7909" spans="1:5">
      <c r="A7909" t="s">
        <v>6264</v>
      </c>
      <c r="B7909" t="s">
        <v>7</v>
      </c>
      <c r="C7909">
        <v>1</v>
      </c>
      <c r="D7909" t="s">
        <v>4518</v>
      </c>
      <c r="E7909" t="s">
        <v>1588</v>
      </c>
    </row>
    <row r="7910" spans="1:5">
      <c r="A7910" t="s">
        <v>6265</v>
      </c>
      <c r="B7910" t="s">
        <v>7</v>
      </c>
      <c r="C7910">
        <v>1</v>
      </c>
      <c r="D7910" t="s">
        <v>3873</v>
      </c>
      <c r="E7910" t="s">
        <v>1588</v>
      </c>
    </row>
    <row r="7911" spans="1:5">
      <c r="A7911" t="s">
        <v>6266</v>
      </c>
      <c r="B7911" t="s">
        <v>7</v>
      </c>
      <c r="C7911">
        <v>1</v>
      </c>
      <c r="D7911" t="s">
        <v>3859</v>
      </c>
      <c r="E7911" t="s">
        <v>1588</v>
      </c>
    </row>
    <row r="7912" spans="1:5">
      <c r="A7912" t="s">
        <v>6267</v>
      </c>
      <c r="B7912" t="s">
        <v>7</v>
      </c>
      <c r="C7912">
        <v>1</v>
      </c>
      <c r="D7912" t="s">
        <v>3727</v>
      </c>
      <c r="E7912" t="s">
        <v>3728</v>
      </c>
    </row>
    <row r="7913" spans="1:5">
      <c r="A7913" t="s">
        <v>6268</v>
      </c>
      <c r="B7913" t="s">
        <v>7</v>
      </c>
      <c r="C7913">
        <v>1</v>
      </c>
      <c r="D7913" t="s">
        <v>3736</v>
      </c>
      <c r="E7913" t="s">
        <v>1588</v>
      </c>
    </row>
    <row r="7914" spans="1:5">
      <c r="A7914" t="s">
        <v>6269</v>
      </c>
      <c r="B7914" t="s">
        <v>7</v>
      </c>
      <c r="C7914">
        <v>1</v>
      </c>
      <c r="D7914" t="s">
        <v>3730</v>
      </c>
      <c r="E7914" t="s">
        <v>1588</v>
      </c>
    </row>
    <row r="7915" spans="1:5">
      <c r="A7915" t="s">
        <v>3925</v>
      </c>
      <c r="B7915" t="s">
        <v>7</v>
      </c>
      <c r="C7915">
        <v>1</v>
      </c>
      <c r="D7915" t="s">
        <v>3742</v>
      </c>
      <c r="E7915" t="s">
        <v>1203</v>
      </c>
    </row>
    <row r="7916" spans="1:5">
      <c r="A7916" t="s">
        <v>6270</v>
      </c>
      <c r="B7916" t="s">
        <v>7</v>
      </c>
      <c r="C7916">
        <v>1</v>
      </c>
      <c r="D7916" t="s">
        <v>3738</v>
      </c>
      <c r="E7916" t="s">
        <v>162</v>
      </c>
    </row>
    <row r="7917" spans="1:5">
      <c r="A7917" t="s">
        <v>6271</v>
      </c>
      <c r="B7917" t="s">
        <v>7</v>
      </c>
      <c r="C7917">
        <v>1</v>
      </c>
      <c r="D7917" t="s">
        <v>3738</v>
      </c>
      <c r="E7917" t="s">
        <v>162</v>
      </c>
    </row>
    <row r="7918" spans="1:5" ht="47.25">
      <c r="A7918" s="1" t="s">
        <v>6272</v>
      </c>
      <c r="B7918" t="s">
        <v>7</v>
      </c>
      <c r="C7918">
        <v>1</v>
      </c>
      <c r="D7918" t="s">
        <v>3825</v>
      </c>
      <c r="E7918" t="s">
        <v>3751</v>
      </c>
    </row>
    <row r="7919" spans="1:5" ht="31.5">
      <c r="A7919" s="1" t="s">
        <v>6273</v>
      </c>
      <c r="B7919" t="s">
        <v>7</v>
      </c>
      <c r="C7919">
        <v>1</v>
      </c>
      <c r="D7919" t="s">
        <v>6274</v>
      </c>
      <c r="E7919" t="s">
        <v>1203</v>
      </c>
    </row>
    <row r="7920" spans="1:5">
      <c r="A7920" t="s">
        <v>6275</v>
      </c>
      <c r="B7920" t="s">
        <v>7</v>
      </c>
      <c r="C7920">
        <v>1</v>
      </c>
      <c r="D7920" t="s">
        <v>3723</v>
      </c>
      <c r="E7920" t="s">
        <v>162</v>
      </c>
    </row>
    <row r="7921" spans="1:5">
      <c r="A7921" t="s">
        <v>6276</v>
      </c>
      <c r="B7921" t="s">
        <v>7</v>
      </c>
      <c r="C7921">
        <v>1</v>
      </c>
      <c r="D7921" t="s">
        <v>3797</v>
      </c>
      <c r="E7921" t="s">
        <v>3751</v>
      </c>
    </row>
    <row r="7922" spans="1:5" ht="94.5">
      <c r="A7922" s="1" t="s">
        <v>6277</v>
      </c>
      <c r="B7922" t="s">
        <v>7</v>
      </c>
      <c r="C7922">
        <v>1</v>
      </c>
      <c r="D7922" t="s">
        <v>3750</v>
      </c>
      <c r="E7922" t="s">
        <v>3751</v>
      </c>
    </row>
    <row r="7923" spans="1:5">
      <c r="A7923" t="s">
        <v>6278</v>
      </c>
      <c r="B7923" t="s">
        <v>7</v>
      </c>
      <c r="C7923">
        <v>1</v>
      </c>
      <c r="D7923" t="s">
        <v>4485</v>
      </c>
      <c r="E7923" t="s">
        <v>1588</v>
      </c>
    </row>
    <row r="7924" spans="1:5">
      <c r="A7924" t="s">
        <v>6279</v>
      </c>
      <c r="B7924" t="s">
        <v>7</v>
      </c>
      <c r="C7924">
        <v>1</v>
      </c>
      <c r="D7924" t="s">
        <v>4093</v>
      </c>
      <c r="E7924" t="s">
        <v>3788</v>
      </c>
    </row>
    <row r="7925" spans="1:5">
      <c r="A7925" t="s">
        <v>6280</v>
      </c>
      <c r="B7925" t="s">
        <v>7</v>
      </c>
      <c r="C7925">
        <v>1</v>
      </c>
      <c r="D7925" t="s">
        <v>3723</v>
      </c>
      <c r="E7925" t="s">
        <v>162</v>
      </c>
    </row>
    <row r="7926" spans="1:5" ht="31.5">
      <c r="A7926" s="1" t="s">
        <v>6281</v>
      </c>
      <c r="B7926" t="s">
        <v>7</v>
      </c>
      <c r="C7926">
        <v>1</v>
      </c>
      <c r="D7926" t="s">
        <v>3736</v>
      </c>
      <c r="E7926" t="s">
        <v>1588</v>
      </c>
    </row>
    <row r="7927" spans="1:5">
      <c r="A7927" t="s">
        <v>6282</v>
      </c>
      <c r="B7927" t="s">
        <v>7</v>
      </c>
      <c r="C7927">
        <v>1</v>
      </c>
      <c r="D7927" t="s">
        <v>4566</v>
      </c>
      <c r="E7927" t="s">
        <v>3894</v>
      </c>
    </row>
    <row r="7928" spans="1:5">
      <c r="A7928" t="s">
        <v>6283</v>
      </c>
      <c r="B7928" t="s">
        <v>7</v>
      </c>
      <c r="C7928">
        <v>1</v>
      </c>
      <c r="D7928" t="s">
        <v>3723</v>
      </c>
      <c r="E7928" t="s">
        <v>162</v>
      </c>
    </row>
    <row r="7929" spans="1:5">
      <c r="A7929" t="s">
        <v>6284</v>
      </c>
      <c r="B7929" t="s">
        <v>7</v>
      </c>
      <c r="C7929">
        <v>1</v>
      </c>
      <c r="D7929" t="s">
        <v>3757</v>
      </c>
      <c r="E7929" t="s">
        <v>162</v>
      </c>
    </row>
    <row r="7930" spans="1:5">
      <c r="A7930" t="s">
        <v>6285</v>
      </c>
      <c r="B7930" t="s">
        <v>7</v>
      </c>
      <c r="C7930">
        <v>1</v>
      </c>
      <c r="D7930" t="s">
        <v>3994</v>
      </c>
      <c r="E7930" t="s">
        <v>3788</v>
      </c>
    </row>
    <row r="7931" spans="1:5">
      <c r="A7931" t="s">
        <v>6286</v>
      </c>
      <c r="B7931" t="s">
        <v>7</v>
      </c>
      <c r="C7931">
        <v>1</v>
      </c>
      <c r="D7931" t="s">
        <v>3742</v>
      </c>
      <c r="E7931" t="s">
        <v>1203</v>
      </c>
    </row>
    <row r="7932" spans="1:5">
      <c r="A7932" t="s">
        <v>6287</v>
      </c>
      <c r="B7932" t="s">
        <v>7</v>
      </c>
      <c r="C7932">
        <v>1</v>
      </c>
      <c r="D7932" t="s">
        <v>4791</v>
      </c>
      <c r="E7932" t="s">
        <v>1203</v>
      </c>
    </row>
    <row r="7933" spans="1:5">
      <c r="A7933" t="s">
        <v>6288</v>
      </c>
      <c r="B7933" t="s">
        <v>7</v>
      </c>
      <c r="C7933">
        <v>1</v>
      </c>
      <c r="D7933" t="s">
        <v>6289</v>
      </c>
      <c r="E7933" t="s">
        <v>1588</v>
      </c>
    </row>
    <row r="7934" spans="1:5">
      <c r="A7934" t="s">
        <v>6290</v>
      </c>
      <c r="B7934" t="s">
        <v>7</v>
      </c>
      <c r="C7934">
        <v>1</v>
      </c>
      <c r="D7934" t="s">
        <v>3742</v>
      </c>
      <c r="E7934" t="s">
        <v>1203</v>
      </c>
    </row>
    <row r="7935" spans="1:5">
      <c r="A7935" t="s">
        <v>6291</v>
      </c>
      <c r="B7935" t="s">
        <v>7</v>
      </c>
      <c r="C7935">
        <v>1</v>
      </c>
      <c r="D7935" t="s">
        <v>3742</v>
      </c>
      <c r="E7935" t="s">
        <v>1203</v>
      </c>
    </row>
    <row r="7936" spans="1:5">
      <c r="A7936" t="s">
        <v>6292</v>
      </c>
      <c r="B7936" t="s">
        <v>7</v>
      </c>
      <c r="C7936">
        <v>1</v>
      </c>
      <c r="D7936" t="s">
        <v>3850</v>
      </c>
      <c r="E7936" t="s">
        <v>1588</v>
      </c>
    </row>
    <row r="7937" spans="1:5">
      <c r="A7937" t="s">
        <v>6293</v>
      </c>
      <c r="B7937" t="s">
        <v>7</v>
      </c>
      <c r="C7937">
        <v>1</v>
      </c>
      <c r="D7937" t="s">
        <v>3750</v>
      </c>
      <c r="E7937" t="s">
        <v>3751</v>
      </c>
    </row>
    <row r="7938" spans="1:5">
      <c r="A7938" t="s">
        <v>3834</v>
      </c>
      <c r="B7938" t="s">
        <v>7</v>
      </c>
      <c r="C7938">
        <v>1</v>
      </c>
      <c r="D7938" t="s">
        <v>3736</v>
      </c>
      <c r="E7938" t="s">
        <v>1588</v>
      </c>
    </row>
    <row r="7939" spans="1:5">
      <c r="A7939" t="s">
        <v>6294</v>
      </c>
      <c r="B7939" t="s">
        <v>7</v>
      </c>
      <c r="C7939">
        <v>1</v>
      </c>
      <c r="D7939" t="s">
        <v>4195</v>
      </c>
      <c r="E7939" t="s">
        <v>3788</v>
      </c>
    </row>
    <row r="7940" spans="1:5">
      <c r="A7940" t="s">
        <v>6295</v>
      </c>
      <c r="B7940" t="s">
        <v>7</v>
      </c>
      <c r="C7940">
        <v>1</v>
      </c>
      <c r="D7940" t="s">
        <v>3736</v>
      </c>
      <c r="E7940" t="s">
        <v>1588</v>
      </c>
    </row>
    <row r="7941" spans="1:5">
      <c r="A7941" t="s">
        <v>6296</v>
      </c>
      <c r="B7941" t="s">
        <v>7</v>
      </c>
      <c r="C7941">
        <v>1</v>
      </c>
      <c r="D7941" t="s">
        <v>3727</v>
      </c>
      <c r="E7941" t="s">
        <v>3728</v>
      </c>
    </row>
    <row r="7942" spans="1:5">
      <c r="A7942" t="s">
        <v>6297</v>
      </c>
      <c r="B7942" t="s">
        <v>7</v>
      </c>
      <c r="C7942">
        <v>1</v>
      </c>
      <c r="D7942" t="s">
        <v>3736</v>
      </c>
      <c r="E7942" t="s">
        <v>1588</v>
      </c>
    </row>
    <row r="7943" spans="1:5">
      <c r="A7943" t="s">
        <v>6298</v>
      </c>
      <c r="B7943" t="s">
        <v>7</v>
      </c>
      <c r="C7943">
        <v>1</v>
      </c>
      <c r="D7943" t="s">
        <v>3750</v>
      </c>
      <c r="E7943" t="s">
        <v>3751</v>
      </c>
    </row>
    <row r="7944" spans="1:5">
      <c r="A7944" t="s">
        <v>3962</v>
      </c>
      <c r="B7944" t="s">
        <v>7</v>
      </c>
      <c r="C7944">
        <v>1</v>
      </c>
      <c r="D7944" t="s">
        <v>3742</v>
      </c>
      <c r="E7944" t="s">
        <v>1203</v>
      </c>
    </row>
    <row r="7945" spans="1:5">
      <c r="A7945" t="s">
        <v>6299</v>
      </c>
      <c r="B7945" t="s">
        <v>7</v>
      </c>
      <c r="C7945">
        <v>1</v>
      </c>
      <c r="D7945" t="s">
        <v>3791</v>
      </c>
      <c r="E7945" t="s">
        <v>1588</v>
      </c>
    </row>
    <row r="7946" spans="1:5">
      <c r="A7946" t="s">
        <v>5638</v>
      </c>
      <c r="B7946" t="s">
        <v>7</v>
      </c>
      <c r="C7946">
        <v>1</v>
      </c>
      <c r="D7946" t="s">
        <v>3847</v>
      </c>
      <c r="E7946" t="s">
        <v>1203</v>
      </c>
    </row>
    <row r="7947" spans="1:5">
      <c r="A7947" t="s">
        <v>6300</v>
      </c>
      <c r="B7947" t="s">
        <v>7</v>
      </c>
      <c r="C7947">
        <v>1</v>
      </c>
      <c r="D7947" t="s">
        <v>3730</v>
      </c>
      <c r="E7947" t="s">
        <v>1588</v>
      </c>
    </row>
    <row r="7948" spans="1:5">
      <c r="A7948" t="s">
        <v>6301</v>
      </c>
      <c r="B7948" t="s">
        <v>7</v>
      </c>
      <c r="C7948">
        <v>1</v>
      </c>
      <c r="D7948" t="s">
        <v>3730</v>
      </c>
      <c r="E7948" t="s">
        <v>1588</v>
      </c>
    </row>
    <row r="7949" spans="1:5">
      <c r="A7949" t="s">
        <v>6302</v>
      </c>
      <c r="B7949" t="s">
        <v>7</v>
      </c>
      <c r="C7949">
        <v>1</v>
      </c>
      <c r="D7949" t="s">
        <v>3746</v>
      </c>
      <c r="E7949" t="s">
        <v>3733</v>
      </c>
    </row>
    <row r="7950" spans="1:5">
      <c r="A7950" t="s">
        <v>6303</v>
      </c>
      <c r="B7950" t="s">
        <v>7</v>
      </c>
      <c r="C7950">
        <v>1</v>
      </c>
      <c r="D7950" t="s">
        <v>3757</v>
      </c>
      <c r="E7950" t="s">
        <v>162</v>
      </c>
    </row>
    <row r="7951" spans="1:5">
      <c r="A7951" t="s">
        <v>6304</v>
      </c>
      <c r="B7951" t="s">
        <v>7</v>
      </c>
      <c r="C7951">
        <v>1</v>
      </c>
      <c r="D7951" t="s">
        <v>5158</v>
      </c>
      <c r="E7951" t="s">
        <v>1588</v>
      </c>
    </row>
    <row r="7952" spans="1:5">
      <c r="A7952" t="s">
        <v>3801</v>
      </c>
      <c r="B7952" t="s">
        <v>7</v>
      </c>
      <c r="C7952">
        <v>1</v>
      </c>
      <c r="D7952" t="s">
        <v>3736</v>
      </c>
      <c r="E7952" t="s">
        <v>1588</v>
      </c>
    </row>
    <row r="7953" spans="1:5">
      <c r="A7953" t="s">
        <v>6305</v>
      </c>
      <c r="B7953" t="s">
        <v>7</v>
      </c>
      <c r="C7953">
        <v>1</v>
      </c>
      <c r="D7953" t="s">
        <v>3840</v>
      </c>
      <c r="E7953" t="s">
        <v>1588</v>
      </c>
    </row>
    <row r="7954" spans="1:5">
      <c r="A7954" t="s">
        <v>6306</v>
      </c>
      <c r="B7954" t="s">
        <v>7</v>
      </c>
      <c r="C7954">
        <v>1</v>
      </c>
      <c r="D7954" t="s">
        <v>3723</v>
      </c>
      <c r="E7954" t="s">
        <v>162</v>
      </c>
    </row>
    <row r="7955" spans="1:5" ht="47.25">
      <c r="A7955" s="1" t="s">
        <v>6307</v>
      </c>
      <c r="B7955" t="s">
        <v>7</v>
      </c>
      <c r="C7955">
        <v>1</v>
      </c>
      <c r="D7955" t="s">
        <v>3738</v>
      </c>
      <c r="E7955" t="s">
        <v>162</v>
      </c>
    </row>
    <row r="7956" spans="1:5">
      <c r="A7956" t="s">
        <v>6308</v>
      </c>
      <c r="B7956" t="s">
        <v>7</v>
      </c>
      <c r="C7956">
        <v>1</v>
      </c>
      <c r="D7956" t="s">
        <v>3742</v>
      </c>
      <c r="E7956" t="s">
        <v>1203</v>
      </c>
    </row>
    <row r="7957" spans="1:5">
      <c r="A7957" t="s">
        <v>6309</v>
      </c>
      <c r="B7957" t="s">
        <v>7</v>
      </c>
      <c r="C7957">
        <v>1</v>
      </c>
      <c r="D7957" t="s">
        <v>3723</v>
      </c>
      <c r="E7957" t="s">
        <v>162</v>
      </c>
    </row>
    <row r="7958" spans="1:5" ht="31.5">
      <c r="A7958" s="1" t="s">
        <v>6310</v>
      </c>
      <c r="B7958" t="s">
        <v>7</v>
      </c>
      <c r="C7958">
        <v>1</v>
      </c>
      <c r="D7958" t="s">
        <v>3809</v>
      </c>
      <c r="E7958" t="s">
        <v>1588</v>
      </c>
    </row>
    <row r="7959" spans="1:5" ht="63">
      <c r="A7959" s="1" t="s">
        <v>6311</v>
      </c>
      <c r="B7959" t="s">
        <v>7</v>
      </c>
      <c r="C7959">
        <v>1</v>
      </c>
      <c r="D7959" t="s">
        <v>3898</v>
      </c>
      <c r="E7959" t="s">
        <v>1588</v>
      </c>
    </row>
    <row r="7960" spans="1:5">
      <c r="A7960" t="s">
        <v>6312</v>
      </c>
      <c r="B7960" t="s">
        <v>7</v>
      </c>
      <c r="C7960">
        <v>1</v>
      </c>
      <c r="D7960" t="s">
        <v>3994</v>
      </c>
      <c r="E7960" t="s">
        <v>3788</v>
      </c>
    </row>
    <row r="7961" spans="1:5" ht="31.5">
      <c r="A7961" s="1" t="s">
        <v>6313</v>
      </c>
      <c r="B7961" t="s">
        <v>7</v>
      </c>
      <c r="C7961">
        <v>1</v>
      </c>
      <c r="D7961" t="s">
        <v>3880</v>
      </c>
      <c r="E7961" t="s">
        <v>1588</v>
      </c>
    </row>
    <row r="7962" spans="1:5" ht="94.5">
      <c r="A7962" s="1" t="s">
        <v>6314</v>
      </c>
      <c r="B7962" t="s">
        <v>7</v>
      </c>
      <c r="C7962">
        <v>1</v>
      </c>
      <c r="D7962" t="s">
        <v>5671</v>
      </c>
      <c r="E7962" t="s">
        <v>1203</v>
      </c>
    </row>
    <row r="7963" spans="1:5">
      <c r="A7963" t="s">
        <v>6315</v>
      </c>
      <c r="B7963" t="s">
        <v>7</v>
      </c>
      <c r="C7963">
        <v>1</v>
      </c>
      <c r="D7963" t="s">
        <v>3794</v>
      </c>
      <c r="E7963" t="s">
        <v>3788</v>
      </c>
    </row>
    <row r="7964" spans="1:5">
      <c r="A7964" t="s">
        <v>3925</v>
      </c>
      <c r="B7964" t="s">
        <v>7</v>
      </c>
      <c r="C7964">
        <v>1</v>
      </c>
      <c r="D7964" t="s">
        <v>3742</v>
      </c>
      <c r="E7964" t="s">
        <v>1203</v>
      </c>
    </row>
    <row r="7965" spans="1:5">
      <c r="A7965" t="s">
        <v>4178</v>
      </c>
      <c r="B7965" t="s">
        <v>7</v>
      </c>
      <c r="C7965">
        <v>1</v>
      </c>
      <c r="D7965" t="s">
        <v>3738</v>
      </c>
      <c r="E7965" t="s">
        <v>162</v>
      </c>
    </row>
    <row r="7966" spans="1:5">
      <c r="A7966" t="s">
        <v>6316</v>
      </c>
      <c r="B7966" t="s">
        <v>7</v>
      </c>
      <c r="C7966">
        <v>1</v>
      </c>
      <c r="D7966" t="s">
        <v>3736</v>
      </c>
      <c r="E7966" t="s">
        <v>1588</v>
      </c>
    </row>
    <row r="7967" spans="1:5">
      <c r="A7967" t="s">
        <v>6317</v>
      </c>
      <c r="B7967" t="s">
        <v>7</v>
      </c>
      <c r="C7967">
        <v>1</v>
      </c>
      <c r="D7967" t="s">
        <v>3750</v>
      </c>
      <c r="E7967" t="s">
        <v>3751</v>
      </c>
    </row>
    <row r="7968" spans="1:5">
      <c r="A7968" t="s">
        <v>6318</v>
      </c>
      <c r="B7968" t="s">
        <v>7</v>
      </c>
      <c r="C7968">
        <v>1</v>
      </c>
      <c r="D7968" t="s">
        <v>3740</v>
      </c>
      <c r="E7968" t="s">
        <v>1588</v>
      </c>
    </row>
    <row r="7969" spans="1:5">
      <c r="A7969" t="s">
        <v>3722</v>
      </c>
      <c r="B7969" t="s">
        <v>7</v>
      </c>
      <c r="C7969">
        <v>1</v>
      </c>
      <c r="D7969" t="s">
        <v>3723</v>
      </c>
      <c r="E7969" t="s">
        <v>162</v>
      </c>
    </row>
    <row r="7970" spans="1:5">
      <c r="A7970" t="s">
        <v>6319</v>
      </c>
      <c r="B7970" t="s">
        <v>7</v>
      </c>
      <c r="C7970">
        <v>1</v>
      </c>
      <c r="D7970" t="s">
        <v>3760</v>
      </c>
      <c r="E7970" t="s">
        <v>1203</v>
      </c>
    </row>
    <row r="7971" spans="1:5">
      <c r="A7971" t="s">
        <v>6320</v>
      </c>
      <c r="B7971" t="s">
        <v>7</v>
      </c>
      <c r="C7971">
        <v>1</v>
      </c>
      <c r="D7971" t="s">
        <v>3740</v>
      </c>
      <c r="E7971" t="s">
        <v>1588</v>
      </c>
    </row>
    <row r="7972" spans="1:5">
      <c r="A7972" t="s">
        <v>6321</v>
      </c>
      <c r="B7972" t="s">
        <v>7</v>
      </c>
      <c r="C7972">
        <v>1</v>
      </c>
      <c r="D7972" t="s">
        <v>3750</v>
      </c>
      <c r="E7972" t="s">
        <v>3751</v>
      </c>
    </row>
    <row r="7973" spans="1:5">
      <c r="A7973" t="s">
        <v>6322</v>
      </c>
      <c r="B7973" t="s">
        <v>7</v>
      </c>
      <c r="C7973">
        <v>1</v>
      </c>
      <c r="D7973" t="s">
        <v>3723</v>
      </c>
      <c r="E7973" t="s">
        <v>162</v>
      </c>
    </row>
    <row r="7974" spans="1:5">
      <c r="A7974" t="s">
        <v>6323</v>
      </c>
      <c r="B7974" t="s">
        <v>7</v>
      </c>
      <c r="C7974">
        <v>1</v>
      </c>
      <c r="D7974" t="s">
        <v>3748</v>
      </c>
      <c r="E7974" t="s">
        <v>1588</v>
      </c>
    </row>
    <row r="7975" spans="1:5">
      <c r="A7975" t="s">
        <v>6324</v>
      </c>
      <c r="B7975" t="s">
        <v>7</v>
      </c>
      <c r="C7975">
        <v>1</v>
      </c>
      <c r="D7975" t="s">
        <v>3723</v>
      </c>
      <c r="E7975" t="s">
        <v>162</v>
      </c>
    </row>
    <row r="7976" spans="1:5">
      <c r="A7976" t="s">
        <v>6325</v>
      </c>
      <c r="B7976" t="s">
        <v>7</v>
      </c>
      <c r="C7976">
        <v>1</v>
      </c>
      <c r="D7976" t="s">
        <v>5158</v>
      </c>
      <c r="E7976" t="s">
        <v>1588</v>
      </c>
    </row>
    <row r="7977" spans="1:5">
      <c r="A7977" t="s">
        <v>6326</v>
      </c>
      <c r="B7977" t="s">
        <v>7</v>
      </c>
      <c r="C7977">
        <v>1</v>
      </c>
      <c r="D7977" t="s">
        <v>3855</v>
      </c>
      <c r="E7977" t="s">
        <v>1588</v>
      </c>
    </row>
    <row r="7978" spans="1:5" ht="78.75">
      <c r="A7978" s="1" t="s">
        <v>6327</v>
      </c>
      <c r="B7978" t="s">
        <v>7</v>
      </c>
      <c r="C7978">
        <v>1</v>
      </c>
      <c r="D7978" t="s">
        <v>3814</v>
      </c>
      <c r="E7978" t="s">
        <v>1891</v>
      </c>
    </row>
    <row r="7979" spans="1:5" ht="78.75">
      <c r="A7979" s="1" t="s">
        <v>6328</v>
      </c>
      <c r="B7979" t="s">
        <v>7</v>
      </c>
      <c r="C7979">
        <v>1</v>
      </c>
      <c r="D7979" t="s">
        <v>3930</v>
      </c>
      <c r="E7979" t="s">
        <v>1588</v>
      </c>
    </row>
    <row r="7980" spans="1:5">
      <c r="A7980" t="s">
        <v>4430</v>
      </c>
      <c r="B7980" t="s">
        <v>7</v>
      </c>
      <c r="C7980">
        <v>1</v>
      </c>
      <c r="D7980" t="s">
        <v>3742</v>
      </c>
      <c r="E7980" t="s">
        <v>1203</v>
      </c>
    </row>
    <row r="7981" spans="1:5">
      <c r="A7981" t="s">
        <v>6140</v>
      </c>
      <c r="B7981" t="s">
        <v>7</v>
      </c>
      <c r="C7981">
        <v>1</v>
      </c>
      <c r="D7981" t="s">
        <v>3750</v>
      </c>
      <c r="E7981" t="s">
        <v>3751</v>
      </c>
    </row>
    <row r="7982" spans="1:5">
      <c r="A7982" t="s">
        <v>4841</v>
      </c>
      <c r="B7982" t="s">
        <v>7</v>
      </c>
      <c r="C7982">
        <v>1</v>
      </c>
      <c r="D7982" t="s">
        <v>3736</v>
      </c>
      <c r="E7982" t="s">
        <v>1588</v>
      </c>
    </row>
    <row r="7983" spans="1:5">
      <c r="A7983" t="s">
        <v>6329</v>
      </c>
      <c r="B7983" t="s">
        <v>7</v>
      </c>
      <c r="C7983">
        <v>1</v>
      </c>
      <c r="D7983" t="s">
        <v>3738</v>
      </c>
      <c r="E7983" t="s">
        <v>162</v>
      </c>
    </row>
    <row r="7984" spans="1:5">
      <c r="A7984" t="s">
        <v>6330</v>
      </c>
      <c r="B7984" t="s">
        <v>7</v>
      </c>
      <c r="C7984">
        <v>1</v>
      </c>
      <c r="D7984" t="s">
        <v>3723</v>
      </c>
      <c r="E7984" t="s">
        <v>162</v>
      </c>
    </row>
    <row r="7985" spans="1:5">
      <c r="A7985" t="s">
        <v>6331</v>
      </c>
      <c r="B7985" t="s">
        <v>7</v>
      </c>
      <c r="C7985">
        <v>1</v>
      </c>
      <c r="D7985" t="s">
        <v>3750</v>
      </c>
      <c r="E7985" t="s">
        <v>3751</v>
      </c>
    </row>
    <row r="7986" spans="1:5">
      <c r="A7986" t="s">
        <v>4221</v>
      </c>
      <c r="B7986" t="s">
        <v>7</v>
      </c>
      <c r="C7986">
        <v>1</v>
      </c>
      <c r="D7986" t="s">
        <v>3757</v>
      </c>
      <c r="E7986" t="s">
        <v>162</v>
      </c>
    </row>
    <row r="7987" spans="1:5">
      <c r="A7987" t="s">
        <v>6332</v>
      </c>
      <c r="B7987" t="s">
        <v>7</v>
      </c>
      <c r="C7987">
        <v>1</v>
      </c>
      <c r="D7987" t="s">
        <v>4945</v>
      </c>
      <c r="E7987" t="s">
        <v>1203</v>
      </c>
    </row>
    <row r="7988" spans="1:5">
      <c r="A7988" t="s">
        <v>3837</v>
      </c>
      <c r="B7988" t="s">
        <v>7</v>
      </c>
      <c r="C7988">
        <v>1</v>
      </c>
      <c r="D7988" t="s">
        <v>3727</v>
      </c>
      <c r="E7988" t="s">
        <v>3728</v>
      </c>
    </row>
    <row r="7989" spans="1:5">
      <c r="A7989" t="s">
        <v>3722</v>
      </c>
      <c r="B7989" t="s">
        <v>7</v>
      </c>
      <c r="C7989">
        <v>1</v>
      </c>
      <c r="D7989" t="s">
        <v>3723</v>
      </c>
      <c r="E7989" t="s">
        <v>162</v>
      </c>
    </row>
    <row r="7990" spans="1:5">
      <c r="A7990" t="s">
        <v>6333</v>
      </c>
      <c r="B7990" t="s">
        <v>7</v>
      </c>
      <c r="C7990">
        <v>1</v>
      </c>
      <c r="D7990" t="s">
        <v>3723</v>
      </c>
      <c r="E7990" t="s">
        <v>162</v>
      </c>
    </row>
    <row r="7991" spans="1:5">
      <c r="A7991" t="s">
        <v>6334</v>
      </c>
      <c r="B7991" t="s">
        <v>7</v>
      </c>
      <c r="C7991">
        <v>1</v>
      </c>
      <c r="D7991" t="s">
        <v>3736</v>
      </c>
      <c r="E7991" t="s">
        <v>1588</v>
      </c>
    </row>
    <row r="7992" spans="1:5">
      <c r="A7992" t="s">
        <v>6335</v>
      </c>
      <c r="B7992" t="s">
        <v>7</v>
      </c>
      <c r="C7992">
        <v>1</v>
      </c>
      <c r="D7992" t="s">
        <v>3825</v>
      </c>
      <c r="E7992" t="s">
        <v>3751</v>
      </c>
    </row>
    <row r="7993" spans="1:5">
      <c r="A7993" t="s">
        <v>6336</v>
      </c>
      <c r="B7993" t="s">
        <v>7</v>
      </c>
      <c r="C7993">
        <v>1</v>
      </c>
      <c r="D7993" t="s">
        <v>3750</v>
      </c>
      <c r="E7993" t="s">
        <v>3751</v>
      </c>
    </row>
    <row r="7994" spans="1:5">
      <c r="A7994" t="s">
        <v>6337</v>
      </c>
      <c r="B7994" t="s">
        <v>7</v>
      </c>
      <c r="C7994">
        <v>1</v>
      </c>
      <c r="D7994" t="s">
        <v>3850</v>
      </c>
      <c r="E7994" t="s">
        <v>1588</v>
      </c>
    </row>
    <row r="7995" spans="1:5">
      <c r="A7995" t="s">
        <v>6338</v>
      </c>
      <c r="B7995" t="s">
        <v>7</v>
      </c>
      <c r="C7995">
        <v>1</v>
      </c>
      <c r="D7995" t="s">
        <v>3750</v>
      </c>
      <c r="E7995" t="s">
        <v>3751</v>
      </c>
    </row>
    <row r="7996" spans="1:5">
      <c r="A7996" t="s">
        <v>6339</v>
      </c>
      <c r="B7996" t="s">
        <v>7</v>
      </c>
      <c r="C7996">
        <v>1</v>
      </c>
      <c r="D7996" t="s">
        <v>3736</v>
      </c>
      <c r="E7996" t="s">
        <v>1588</v>
      </c>
    </row>
    <row r="7997" spans="1:5">
      <c r="A7997" t="s">
        <v>6340</v>
      </c>
      <c r="B7997" t="s">
        <v>7</v>
      </c>
      <c r="C7997">
        <v>1</v>
      </c>
      <c r="D7997" t="s">
        <v>3738</v>
      </c>
      <c r="E7997" t="s">
        <v>162</v>
      </c>
    </row>
    <row r="7998" spans="1:5">
      <c r="A7998" t="s">
        <v>6341</v>
      </c>
      <c r="B7998" t="s">
        <v>7</v>
      </c>
      <c r="C7998">
        <v>1</v>
      </c>
      <c r="D7998" t="s">
        <v>3847</v>
      </c>
      <c r="E7998" t="s">
        <v>1203</v>
      </c>
    </row>
    <row r="7999" spans="1:5">
      <c r="A7999" t="s">
        <v>6342</v>
      </c>
      <c r="B7999" t="s">
        <v>7</v>
      </c>
      <c r="C7999">
        <v>1</v>
      </c>
      <c r="D7999" t="s">
        <v>3893</v>
      </c>
      <c r="E7999" t="s">
        <v>3894</v>
      </c>
    </row>
    <row r="8000" spans="1:5">
      <c r="A8000" t="s">
        <v>6343</v>
      </c>
      <c r="B8000" t="s">
        <v>7</v>
      </c>
      <c r="C8000">
        <v>1</v>
      </c>
      <c r="D8000" t="s">
        <v>4116</v>
      </c>
      <c r="E8000" t="s">
        <v>1588</v>
      </c>
    </row>
    <row r="8001" spans="1:5">
      <c r="A8001" t="s">
        <v>6344</v>
      </c>
      <c r="B8001" t="s">
        <v>7</v>
      </c>
      <c r="C8001">
        <v>1</v>
      </c>
      <c r="D8001" t="s">
        <v>3867</v>
      </c>
      <c r="E8001" t="s">
        <v>1203</v>
      </c>
    </row>
    <row r="8002" spans="1:5">
      <c r="A8002" t="s">
        <v>6345</v>
      </c>
      <c r="B8002" t="s">
        <v>7</v>
      </c>
      <c r="C8002">
        <v>1</v>
      </c>
      <c r="D8002" t="s">
        <v>6346</v>
      </c>
      <c r="E8002" t="s">
        <v>1588</v>
      </c>
    </row>
    <row r="8003" spans="1:5">
      <c r="A8003" t="s">
        <v>6347</v>
      </c>
      <c r="B8003" t="s">
        <v>7</v>
      </c>
      <c r="C8003">
        <v>1</v>
      </c>
      <c r="D8003" t="s">
        <v>3757</v>
      </c>
      <c r="E8003" t="s">
        <v>162</v>
      </c>
    </row>
    <row r="8004" spans="1:5">
      <c r="A8004" t="s">
        <v>4946</v>
      </c>
      <c r="B8004" t="s">
        <v>7</v>
      </c>
      <c r="C8004">
        <v>1</v>
      </c>
      <c r="D8004" t="s">
        <v>3750</v>
      </c>
      <c r="E8004" t="s">
        <v>3751</v>
      </c>
    </row>
    <row r="8005" spans="1:5">
      <c r="A8005" t="s">
        <v>6348</v>
      </c>
      <c r="B8005" t="s">
        <v>7</v>
      </c>
      <c r="C8005">
        <v>1</v>
      </c>
      <c r="D8005" t="s">
        <v>4072</v>
      </c>
      <c r="E8005" t="s">
        <v>1588</v>
      </c>
    </row>
    <row r="8006" spans="1:5">
      <c r="A8006" t="s">
        <v>6349</v>
      </c>
      <c r="B8006" t="s">
        <v>7</v>
      </c>
      <c r="C8006">
        <v>1</v>
      </c>
      <c r="D8006" t="s">
        <v>3738</v>
      </c>
      <c r="E8006" t="s">
        <v>162</v>
      </c>
    </row>
    <row r="8007" spans="1:5">
      <c r="A8007" t="s">
        <v>6350</v>
      </c>
      <c r="B8007" t="s">
        <v>7</v>
      </c>
      <c r="C8007">
        <v>1</v>
      </c>
      <c r="D8007" t="s">
        <v>3994</v>
      </c>
      <c r="E8007" t="s">
        <v>3788</v>
      </c>
    </row>
    <row r="8008" spans="1:5">
      <c r="A8008" t="s">
        <v>6351</v>
      </c>
      <c r="B8008" t="s">
        <v>7</v>
      </c>
      <c r="C8008">
        <v>1</v>
      </c>
      <c r="D8008" t="s">
        <v>3847</v>
      </c>
      <c r="E8008" t="s">
        <v>1203</v>
      </c>
    </row>
    <row r="8009" spans="1:5">
      <c r="A8009" t="s">
        <v>6352</v>
      </c>
      <c r="B8009" t="s">
        <v>7</v>
      </c>
      <c r="C8009">
        <v>1</v>
      </c>
      <c r="D8009" t="s">
        <v>3727</v>
      </c>
      <c r="E8009" t="s">
        <v>3728</v>
      </c>
    </row>
    <row r="8010" spans="1:5">
      <c r="A8010" t="s">
        <v>6353</v>
      </c>
      <c r="B8010" t="s">
        <v>7</v>
      </c>
      <c r="C8010">
        <v>1</v>
      </c>
      <c r="D8010" t="s">
        <v>3922</v>
      </c>
      <c r="E8010" t="s">
        <v>1588</v>
      </c>
    </row>
    <row r="8011" spans="1:5" ht="47.25">
      <c r="A8011" s="1" t="s">
        <v>6354</v>
      </c>
      <c r="B8011" t="s">
        <v>7</v>
      </c>
      <c r="C8011">
        <v>1</v>
      </c>
      <c r="D8011" t="s">
        <v>3760</v>
      </c>
      <c r="E8011" t="s">
        <v>1203</v>
      </c>
    </row>
    <row r="8012" spans="1:5">
      <c r="A8012" t="s">
        <v>3874</v>
      </c>
      <c r="B8012" t="s">
        <v>7</v>
      </c>
      <c r="C8012">
        <v>1</v>
      </c>
      <c r="D8012" t="s">
        <v>3742</v>
      </c>
      <c r="E8012" t="s">
        <v>1203</v>
      </c>
    </row>
    <row r="8013" spans="1:5">
      <c r="A8013" t="s">
        <v>6355</v>
      </c>
      <c r="B8013" t="s">
        <v>7</v>
      </c>
      <c r="C8013">
        <v>1</v>
      </c>
      <c r="D8013" t="s">
        <v>3727</v>
      </c>
      <c r="E8013" t="s">
        <v>3728</v>
      </c>
    </row>
    <row r="8014" spans="1:5">
      <c r="A8014" t="s">
        <v>6356</v>
      </c>
      <c r="B8014" t="s">
        <v>7</v>
      </c>
      <c r="C8014">
        <v>1</v>
      </c>
      <c r="D8014" t="s">
        <v>3748</v>
      </c>
      <c r="E8014" t="s">
        <v>1588</v>
      </c>
    </row>
    <row r="8015" spans="1:5" ht="47.25">
      <c r="A8015" s="1" t="s">
        <v>6357</v>
      </c>
      <c r="B8015" t="s">
        <v>7</v>
      </c>
      <c r="C8015">
        <v>1</v>
      </c>
      <c r="D8015" t="s">
        <v>4608</v>
      </c>
      <c r="E8015" t="s">
        <v>1203</v>
      </c>
    </row>
    <row r="8016" spans="1:5">
      <c r="A8016" t="s">
        <v>4080</v>
      </c>
      <c r="B8016" t="s">
        <v>7</v>
      </c>
      <c r="C8016">
        <v>1</v>
      </c>
      <c r="D8016" t="s">
        <v>3736</v>
      </c>
      <c r="E8016" t="s">
        <v>1588</v>
      </c>
    </row>
    <row r="8017" spans="1:5">
      <c r="A8017" t="s">
        <v>6358</v>
      </c>
      <c r="B8017" t="s">
        <v>7</v>
      </c>
      <c r="C8017">
        <v>1</v>
      </c>
      <c r="D8017" t="s">
        <v>3791</v>
      </c>
      <c r="E8017" t="s">
        <v>1588</v>
      </c>
    </row>
    <row r="8018" spans="1:5">
      <c r="A8018" t="s">
        <v>6359</v>
      </c>
      <c r="B8018" t="s">
        <v>7</v>
      </c>
      <c r="C8018">
        <v>1</v>
      </c>
      <c r="D8018" t="s">
        <v>3825</v>
      </c>
      <c r="E8018" t="s">
        <v>3751</v>
      </c>
    </row>
    <row r="8019" spans="1:5">
      <c r="A8019" t="s">
        <v>3834</v>
      </c>
      <c r="B8019" t="s">
        <v>7</v>
      </c>
      <c r="C8019">
        <v>1</v>
      </c>
      <c r="D8019" t="s">
        <v>3736</v>
      </c>
      <c r="E8019" t="s">
        <v>1588</v>
      </c>
    </row>
    <row r="8020" spans="1:5">
      <c r="A8020" t="s">
        <v>3770</v>
      </c>
      <c r="B8020" t="s">
        <v>7</v>
      </c>
      <c r="C8020">
        <v>1</v>
      </c>
      <c r="D8020" t="s">
        <v>3750</v>
      </c>
      <c r="E8020" t="s">
        <v>3751</v>
      </c>
    </row>
    <row r="8021" spans="1:5">
      <c r="A8021" t="s">
        <v>3822</v>
      </c>
      <c r="B8021" t="s">
        <v>7</v>
      </c>
      <c r="C8021">
        <v>1</v>
      </c>
      <c r="D8021" t="s">
        <v>3727</v>
      </c>
      <c r="E8021" t="s">
        <v>3728</v>
      </c>
    </row>
    <row r="8022" spans="1:5">
      <c r="A8022" t="s">
        <v>6360</v>
      </c>
      <c r="B8022" t="s">
        <v>7</v>
      </c>
      <c r="C8022">
        <v>1</v>
      </c>
      <c r="D8022" t="s">
        <v>3847</v>
      </c>
      <c r="E8022" t="s">
        <v>1203</v>
      </c>
    </row>
    <row r="8023" spans="1:5">
      <c r="A8023" t="s">
        <v>6361</v>
      </c>
      <c r="B8023" t="s">
        <v>7</v>
      </c>
      <c r="C8023">
        <v>1</v>
      </c>
      <c r="D8023" t="s">
        <v>4263</v>
      </c>
      <c r="E8023" t="s">
        <v>1588</v>
      </c>
    </row>
    <row r="8024" spans="1:5">
      <c r="A8024" t="s">
        <v>6362</v>
      </c>
      <c r="B8024" t="s">
        <v>7</v>
      </c>
      <c r="C8024">
        <v>1</v>
      </c>
      <c r="D8024" t="s">
        <v>4177</v>
      </c>
      <c r="E8024" t="s">
        <v>1588</v>
      </c>
    </row>
    <row r="8025" spans="1:5">
      <c r="A8025" t="s">
        <v>3834</v>
      </c>
      <c r="B8025" t="s">
        <v>7</v>
      </c>
      <c r="C8025">
        <v>1</v>
      </c>
      <c r="D8025" t="s">
        <v>3736</v>
      </c>
      <c r="E8025" t="s">
        <v>1588</v>
      </c>
    </row>
    <row r="8026" spans="1:5">
      <c r="A8026" t="s">
        <v>6363</v>
      </c>
      <c r="B8026" t="s">
        <v>7</v>
      </c>
      <c r="C8026">
        <v>1</v>
      </c>
      <c r="D8026" t="s">
        <v>3723</v>
      </c>
      <c r="E8026" t="s">
        <v>162</v>
      </c>
    </row>
    <row r="8027" spans="1:5">
      <c r="A8027" t="s">
        <v>4508</v>
      </c>
      <c r="B8027" t="s">
        <v>7</v>
      </c>
      <c r="C8027">
        <v>1</v>
      </c>
      <c r="D8027" t="s">
        <v>3740</v>
      </c>
      <c r="E8027" t="s">
        <v>1588</v>
      </c>
    </row>
    <row r="8028" spans="1:5">
      <c r="A8028" t="s">
        <v>6364</v>
      </c>
      <c r="B8028" t="s">
        <v>7</v>
      </c>
      <c r="C8028">
        <v>1</v>
      </c>
      <c r="D8028" t="s">
        <v>3723</v>
      </c>
      <c r="E8028" t="s">
        <v>162</v>
      </c>
    </row>
    <row r="8029" spans="1:5">
      <c r="A8029" t="s">
        <v>6365</v>
      </c>
      <c r="B8029" t="s">
        <v>7</v>
      </c>
      <c r="C8029">
        <v>1</v>
      </c>
      <c r="D8029" t="s">
        <v>3738</v>
      </c>
      <c r="E8029" t="s">
        <v>162</v>
      </c>
    </row>
    <row r="8030" spans="1:5">
      <c r="A8030" t="s">
        <v>4585</v>
      </c>
      <c r="B8030" t="s">
        <v>7</v>
      </c>
      <c r="C8030">
        <v>1</v>
      </c>
      <c r="D8030" t="s">
        <v>4049</v>
      </c>
      <c r="E8030" t="s">
        <v>1588</v>
      </c>
    </row>
    <row r="8031" spans="1:5">
      <c r="A8031" t="s">
        <v>4314</v>
      </c>
      <c r="B8031" t="s">
        <v>7</v>
      </c>
      <c r="C8031">
        <v>1</v>
      </c>
      <c r="D8031" t="s">
        <v>3742</v>
      </c>
      <c r="E8031" t="s">
        <v>1203</v>
      </c>
    </row>
    <row r="8032" spans="1:5">
      <c r="A8032" t="s">
        <v>6366</v>
      </c>
      <c r="B8032" t="s">
        <v>7</v>
      </c>
      <c r="C8032">
        <v>1</v>
      </c>
      <c r="D8032" t="s">
        <v>3806</v>
      </c>
      <c r="E8032" t="s">
        <v>1203</v>
      </c>
    </row>
    <row r="8033" spans="1:5">
      <c r="A8033" t="s">
        <v>3722</v>
      </c>
      <c r="B8033" t="s">
        <v>7</v>
      </c>
      <c r="C8033">
        <v>1</v>
      </c>
      <c r="D8033" t="s">
        <v>3723</v>
      </c>
      <c r="E8033" t="s">
        <v>162</v>
      </c>
    </row>
    <row r="8034" spans="1:5">
      <c r="A8034" t="s">
        <v>6367</v>
      </c>
      <c r="B8034" t="s">
        <v>7</v>
      </c>
      <c r="C8034">
        <v>1</v>
      </c>
      <c r="D8034" t="s">
        <v>3791</v>
      </c>
      <c r="E8034" t="s">
        <v>1588</v>
      </c>
    </row>
    <row r="8035" spans="1:5">
      <c r="A8035" t="s">
        <v>6368</v>
      </c>
      <c r="B8035" t="s">
        <v>7</v>
      </c>
      <c r="C8035">
        <v>1</v>
      </c>
      <c r="D8035" t="s">
        <v>3920</v>
      </c>
      <c r="E8035" t="s">
        <v>1588</v>
      </c>
    </row>
    <row r="8036" spans="1:5">
      <c r="A8036" t="s">
        <v>6369</v>
      </c>
      <c r="B8036" t="s">
        <v>7</v>
      </c>
      <c r="C8036">
        <v>1</v>
      </c>
      <c r="D8036" t="s">
        <v>6370</v>
      </c>
      <c r="E8036" t="s">
        <v>1588</v>
      </c>
    </row>
    <row r="8037" spans="1:5">
      <c r="A8037" t="s">
        <v>6371</v>
      </c>
      <c r="B8037" t="s">
        <v>7</v>
      </c>
      <c r="C8037">
        <v>1</v>
      </c>
      <c r="D8037" t="s">
        <v>3855</v>
      </c>
      <c r="E8037" t="s">
        <v>1588</v>
      </c>
    </row>
    <row r="8038" spans="1:5">
      <c r="A8038" t="s">
        <v>6372</v>
      </c>
      <c r="B8038" t="s">
        <v>7</v>
      </c>
      <c r="C8038">
        <v>1</v>
      </c>
      <c r="D8038" t="s">
        <v>3730</v>
      </c>
      <c r="E8038" t="s">
        <v>1588</v>
      </c>
    </row>
    <row r="8039" spans="1:5">
      <c r="A8039" t="s">
        <v>6373</v>
      </c>
      <c r="B8039" t="s">
        <v>7</v>
      </c>
      <c r="C8039">
        <v>1</v>
      </c>
      <c r="D8039" t="s">
        <v>3898</v>
      </c>
      <c r="E8039" t="s">
        <v>1588</v>
      </c>
    </row>
    <row r="8040" spans="1:5">
      <c r="A8040" t="s">
        <v>6374</v>
      </c>
      <c r="B8040" t="s">
        <v>7</v>
      </c>
      <c r="C8040">
        <v>1</v>
      </c>
      <c r="D8040" t="s">
        <v>5273</v>
      </c>
      <c r="E8040" t="s">
        <v>1588</v>
      </c>
    </row>
    <row r="8041" spans="1:5">
      <c r="A8041" t="s">
        <v>6375</v>
      </c>
      <c r="B8041" t="s">
        <v>7</v>
      </c>
      <c r="C8041">
        <v>1</v>
      </c>
      <c r="D8041" t="s">
        <v>3850</v>
      </c>
      <c r="E8041" t="s">
        <v>1588</v>
      </c>
    </row>
    <row r="8042" spans="1:5">
      <c r="A8042" t="s">
        <v>5015</v>
      </c>
      <c r="B8042" t="s">
        <v>7</v>
      </c>
      <c r="C8042">
        <v>1</v>
      </c>
      <c r="D8042" t="s">
        <v>3738</v>
      </c>
      <c r="E8042" t="s">
        <v>162</v>
      </c>
    </row>
    <row r="8043" spans="1:5" ht="94.5">
      <c r="A8043" s="1" t="s">
        <v>6376</v>
      </c>
      <c r="B8043" t="s">
        <v>7</v>
      </c>
      <c r="C8043">
        <v>1</v>
      </c>
      <c r="D8043" t="s">
        <v>3723</v>
      </c>
      <c r="E8043" t="s">
        <v>162</v>
      </c>
    </row>
    <row r="8044" spans="1:5">
      <c r="A8044" t="s">
        <v>6377</v>
      </c>
      <c r="B8044" t="s">
        <v>7</v>
      </c>
      <c r="C8044">
        <v>1</v>
      </c>
      <c r="D8044" t="s">
        <v>3746</v>
      </c>
      <c r="E8044" t="s">
        <v>3733</v>
      </c>
    </row>
    <row r="8045" spans="1:5">
      <c r="A8045" t="s">
        <v>6378</v>
      </c>
      <c r="B8045" t="s">
        <v>7</v>
      </c>
      <c r="C8045">
        <v>1</v>
      </c>
      <c r="D8045" t="s">
        <v>3723</v>
      </c>
      <c r="E8045" t="s">
        <v>162</v>
      </c>
    </row>
    <row r="8046" spans="1:5">
      <c r="A8046" t="s">
        <v>6379</v>
      </c>
      <c r="B8046" t="s">
        <v>7</v>
      </c>
      <c r="C8046">
        <v>1</v>
      </c>
      <c r="D8046" t="s">
        <v>3814</v>
      </c>
      <c r="E8046" t="s">
        <v>1891</v>
      </c>
    </row>
    <row r="8047" spans="1:5">
      <c r="A8047" t="s">
        <v>4354</v>
      </c>
      <c r="B8047" t="s">
        <v>7</v>
      </c>
      <c r="C8047">
        <v>1</v>
      </c>
      <c r="D8047" t="s">
        <v>3757</v>
      </c>
      <c r="E8047" t="s">
        <v>162</v>
      </c>
    </row>
    <row r="8048" spans="1:5">
      <c r="A8048" t="s">
        <v>4214</v>
      </c>
      <c r="B8048" t="s">
        <v>7</v>
      </c>
      <c r="C8048">
        <v>1</v>
      </c>
      <c r="D8048" t="s">
        <v>3758</v>
      </c>
      <c r="E8048" t="s">
        <v>1588</v>
      </c>
    </row>
    <row r="8049" spans="1:5">
      <c r="A8049" t="s">
        <v>6380</v>
      </c>
      <c r="B8049" t="s">
        <v>7</v>
      </c>
      <c r="C8049">
        <v>1</v>
      </c>
      <c r="D8049" t="s">
        <v>3736</v>
      </c>
      <c r="E8049" t="s">
        <v>1588</v>
      </c>
    </row>
    <row r="8050" spans="1:5">
      <c r="A8050" t="s">
        <v>6381</v>
      </c>
      <c r="B8050" t="s">
        <v>7</v>
      </c>
      <c r="C8050">
        <v>1</v>
      </c>
      <c r="D8050" t="s">
        <v>3742</v>
      </c>
      <c r="E8050" t="s">
        <v>1203</v>
      </c>
    </row>
    <row r="8051" spans="1:5">
      <c r="A8051" t="s">
        <v>6382</v>
      </c>
      <c r="B8051" t="s">
        <v>7</v>
      </c>
      <c r="C8051">
        <v>1</v>
      </c>
      <c r="D8051" t="s">
        <v>3742</v>
      </c>
      <c r="E8051" t="s">
        <v>1203</v>
      </c>
    </row>
    <row r="8052" spans="1:5">
      <c r="A8052" t="s">
        <v>6383</v>
      </c>
      <c r="B8052" t="s">
        <v>7</v>
      </c>
      <c r="C8052">
        <v>1</v>
      </c>
      <c r="D8052" t="s">
        <v>3920</v>
      </c>
      <c r="E8052" t="s">
        <v>1588</v>
      </c>
    </row>
    <row r="8053" spans="1:5">
      <c r="A8053" t="s">
        <v>6384</v>
      </c>
      <c r="B8053" t="s">
        <v>7</v>
      </c>
      <c r="C8053">
        <v>1</v>
      </c>
      <c r="D8053" t="s">
        <v>3809</v>
      </c>
      <c r="E8053" t="s">
        <v>1588</v>
      </c>
    </row>
    <row r="8054" spans="1:5">
      <c r="A8054" t="s">
        <v>6385</v>
      </c>
      <c r="B8054" t="s">
        <v>7</v>
      </c>
      <c r="C8054">
        <v>1</v>
      </c>
      <c r="D8054" t="s">
        <v>4410</v>
      </c>
      <c r="E8054" t="s">
        <v>1588</v>
      </c>
    </row>
    <row r="8055" spans="1:5">
      <c r="A8055" t="s">
        <v>6386</v>
      </c>
      <c r="B8055" t="s">
        <v>7</v>
      </c>
      <c r="C8055">
        <v>1</v>
      </c>
      <c r="D8055" t="s">
        <v>3736</v>
      </c>
      <c r="E8055" t="s">
        <v>1588</v>
      </c>
    </row>
    <row r="8056" spans="1:5">
      <c r="A8056" t="s">
        <v>6387</v>
      </c>
      <c r="B8056" t="s">
        <v>7</v>
      </c>
      <c r="C8056">
        <v>1</v>
      </c>
      <c r="D8056" t="s">
        <v>4113</v>
      </c>
      <c r="E8056" t="s">
        <v>1588</v>
      </c>
    </row>
    <row r="8057" spans="1:5">
      <c r="A8057" t="s">
        <v>3890</v>
      </c>
      <c r="B8057" t="s">
        <v>7</v>
      </c>
      <c r="C8057">
        <v>1</v>
      </c>
      <c r="D8057" t="s">
        <v>3738</v>
      </c>
      <c r="E8057" t="s">
        <v>162</v>
      </c>
    </row>
    <row r="8058" spans="1:5">
      <c r="A8058" t="s">
        <v>6388</v>
      </c>
      <c r="B8058" t="s">
        <v>7</v>
      </c>
      <c r="C8058">
        <v>1</v>
      </c>
      <c r="D8058" t="s">
        <v>3847</v>
      </c>
      <c r="E8058" t="s">
        <v>1203</v>
      </c>
    </row>
    <row r="8059" spans="1:5" ht="31.5">
      <c r="A8059" s="1" t="s">
        <v>4674</v>
      </c>
      <c r="B8059" t="s">
        <v>7</v>
      </c>
      <c r="C8059">
        <v>1</v>
      </c>
      <c r="D8059" t="s">
        <v>3738</v>
      </c>
      <c r="E8059" t="s">
        <v>162</v>
      </c>
    </row>
    <row r="8060" spans="1:5">
      <c r="A8060" t="s">
        <v>6389</v>
      </c>
      <c r="B8060" t="s">
        <v>7</v>
      </c>
      <c r="C8060">
        <v>1</v>
      </c>
      <c r="D8060" t="s">
        <v>3723</v>
      </c>
      <c r="E8060" t="s">
        <v>162</v>
      </c>
    </row>
    <row r="8061" spans="1:5">
      <c r="A8061" t="s">
        <v>6390</v>
      </c>
      <c r="B8061" t="s">
        <v>7</v>
      </c>
      <c r="C8061">
        <v>1</v>
      </c>
      <c r="D8061" t="s">
        <v>3742</v>
      </c>
      <c r="E8061" t="s">
        <v>1203</v>
      </c>
    </row>
    <row r="8062" spans="1:5">
      <c r="A8062" t="s">
        <v>6391</v>
      </c>
      <c r="B8062" t="s">
        <v>7</v>
      </c>
      <c r="C8062">
        <v>1</v>
      </c>
      <c r="D8062" t="s">
        <v>3776</v>
      </c>
      <c r="E8062" t="s">
        <v>3733</v>
      </c>
    </row>
    <row r="8063" spans="1:5">
      <c r="A8063" t="s">
        <v>6392</v>
      </c>
      <c r="B8063" t="s">
        <v>7</v>
      </c>
      <c r="C8063">
        <v>1</v>
      </c>
      <c r="D8063" t="s">
        <v>3825</v>
      </c>
      <c r="E8063" t="s">
        <v>3751</v>
      </c>
    </row>
    <row r="8064" spans="1:5">
      <c r="A8064" t="s">
        <v>6393</v>
      </c>
      <c r="B8064" t="s">
        <v>7</v>
      </c>
      <c r="C8064">
        <v>1</v>
      </c>
      <c r="D8064" t="s">
        <v>3736</v>
      </c>
      <c r="E8064" t="s">
        <v>1588</v>
      </c>
    </row>
    <row r="8065" spans="1:5">
      <c r="A8065" t="s">
        <v>6394</v>
      </c>
      <c r="B8065" t="s">
        <v>7</v>
      </c>
      <c r="C8065">
        <v>1</v>
      </c>
      <c r="D8065" t="s">
        <v>3825</v>
      </c>
      <c r="E8065" t="s">
        <v>3751</v>
      </c>
    </row>
    <row r="8066" spans="1:5">
      <c r="A8066" t="s">
        <v>6395</v>
      </c>
      <c r="B8066" t="s">
        <v>7</v>
      </c>
      <c r="C8066">
        <v>1</v>
      </c>
      <c r="D8066" t="s">
        <v>4284</v>
      </c>
      <c r="E8066" t="s">
        <v>1891</v>
      </c>
    </row>
    <row r="8067" spans="1:5">
      <c r="A8067" t="s">
        <v>5500</v>
      </c>
      <c r="B8067" t="s">
        <v>7</v>
      </c>
      <c r="C8067">
        <v>1</v>
      </c>
      <c r="D8067" t="s">
        <v>3994</v>
      </c>
      <c r="E8067" t="s">
        <v>3788</v>
      </c>
    </row>
    <row r="8068" spans="1:5">
      <c r="A8068" t="s">
        <v>6396</v>
      </c>
      <c r="B8068" t="s">
        <v>7</v>
      </c>
      <c r="C8068">
        <v>1</v>
      </c>
      <c r="D8068" t="s">
        <v>3750</v>
      </c>
      <c r="E8068" t="s">
        <v>3751</v>
      </c>
    </row>
    <row r="8069" spans="1:5">
      <c r="A8069" t="s">
        <v>6397</v>
      </c>
      <c r="B8069" t="s">
        <v>7</v>
      </c>
      <c r="C8069">
        <v>1</v>
      </c>
      <c r="D8069" t="s">
        <v>3797</v>
      </c>
      <c r="E8069" t="s">
        <v>3751</v>
      </c>
    </row>
    <row r="8070" spans="1:5">
      <c r="A8070" t="s">
        <v>6398</v>
      </c>
      <c r="B8070" t="s">
        <v>7</v>
      </c>
      <c r="C8070">
        <v>1</v>
      </c>
      <c r="D8070" t="s">
        <v>3736</v>
      </c>
      <c r="E8070" t="s">
        <v>1588</v>
      </c>
    </row>
    <row r="8071" spans="1:5">
      <c r="A8071" t="s">
        <v>6399</v>
      </c>
      <c r="B8071" t="s">
        <v>7</v>
      </c>
      <c r="C8071">
        <v>1</v>
      </c>
      <c r="D8071" t="s">
        <v>3750</v>
      </c>
      <c r="E8071" t="s">
        <v>3751</v>
      </c>
    </row>
    <row r="8072" spans="1:5">
      <c r="A8072" t="s">
        <v>6400</v>
      </c>
      <c r="B8072" t="s">
        <v>7</v>
      </c>
      <c r="C8072">
        <v>1</v>
      </c>
      <c r="D8072" t="s">
        <v>3750</v>
      </c>
      <c r="E8072" t="s">
        <v>3751</v>
      </c>
    </row>
    <row r="8073" spans="1:5">
      <c r="A8073" t="s">
        <v>5746</v>
      </c>
      <c r="B8073" t="s">
        <v>7</v>
      </c>
      <c r="C8073">
        <v>1</v>
      </c>
      <c r="D8073" t="s">
        <v>3867</v>
      </c>
      <c r="E8073" t="s">
        <v>1203</v>
      </c>
    </row>
    <row r="8074" spans="1:5">
      <c r="A8074" t="s">
        <v>6401</v>
      </c>
      <c r="B8074" t="s">
        <v>7</v>
      </c>
      <c r="C8074">
        <v>1</v>
      </c>
      <c r="D8074" t="s">
        <v>3750</v>
      </c>
      <c r="E8074" t="s">
        <v>3751</v>
      </c>
    </row>
    <row r="8075" spans="1:5">
      <c r="A8075" t="s">
        <v>6402</v>
      </c>
      <c r="B8075" t="s">
        <v>7</v>
      </c>
      <c r="C8075">
        <v>1</v>
      </c>
      <c r="D8075" t="s">
        <v>3727</v>
      </c>
      <c r="E8075" t="s">
        <v>3728</v>
      </c>
    </row>
    <row r="8076" spans="1:5" ht="31.5">
      <c r="A8076" s="1" t="s">
        <v>6252</v>
      </c>
      <c r="B8076" t="s">
        <v>7</v>
      </c>
      <c r="C8076">
        <v>1</v>
      </c>
      <c r="D8076" t="s">
        <v>3742</v>
      </c>
      <c r="E8076" t="s">
        <v>1203</v>
      </c>
    </row>
    <row r="8077" spans="1:5">
      <c r="A8077" t="s">
        <v>6403</v>
      </c>
      <c r="B8077" t="s">
        <v>7</v>
      </c>
      <c r="C8077">
        <v>1</v>
      </c>
      <c r="D8077" t="s">
        <v>3825</v>
      </c>
      <c r="E8077" t="s">
        <v>3751</v>
      </c>
    </row>
    <row r="8078" spans="1:5">
      <c r="A8078" t="s">
        <v>4133</v>
      </c>
      <c r="B8078" t="s">
        <v>7</v>
      </c>
      <c r="C8078">
        <v>1</v>
      </c>
      <c r="D8078" t="s">
        <v>3723</v>
      </c>
      <c r="E8078" t="s">
        <v>162</v>
      </c>
    </row>
    <row r="8079" spans="1:5">
      <c r="A8079" t="s">
        <v>6404</v>
      </c>
      <c r="B8079" t="s">
        <v>7</v>
      </c>
      <c r="C8079">
        <v>1</v>
      </c>
      <c r="D8079" t="s">
        <v>4945</v>
      </c>
      <c r="E8079" t="s">
        <v>1203</v>
      </c>
    </row>
    <row r="8080" spans="1:5" ht="31.5">
      <c r="A8080" s="1" t="s">
        <v>5434</v>
      </c>
      <c r="B8080" t="s">
        <v>7</v>
      </c>
      <c r="C8080">
        <v>1</v>
      </c>
      <c r="D8080" t="s">
        <v>3723</v>
      </c>
      <c r="E8080" t="s">
        <v>162</v>
      </c>
    </row>
    <row r="8081" spans="1:5" ht="94.5">
      <c r="A8081" s="1" t="s">
        <v>6405</v>
      </c>
      <c r="B8081" t="s">
        <v>7</v>
      </c>
      <c r="C8081">
        <v>1</v>
      </c>
      <c r="D8081" t="s">
        <v>3784</v>
      </c>
      <c r="E8081" t="s">
        <v>3751</v>
      </c>
    </row>
    <row r="8082" spans="1:5">
      <c r="A8082" t="s">
        <v>6406</v>
      </c>
      <c r="B8082" t="s">
        <v>7</v>
      </c>
      <c r="C8082">
        <v>1</v>
      </c>
      <c r="D8082" t="s">
        <v>3787</v>
      </c>
      <c r="E8082" t="s">
        <v>3788</v>
      </c>
    </row>
    <row r="8083" spans="1:5">
      <c r="A8083" t="s">
        <v>6407</v>
      </c>
      <c r="B8083" t="s">
        <v>7</v>
      </c>
      <c r="C8083">
        <v>1</v>
      </c>
      <c r="D8083" t="s">
        <v>3956</v>
      </c>
      <c r="E8083" t="s">
        <v>3751</v>
      </c>
    </row>
    <row r="8084" spans="1:5" ht="31.5">
      <c r="A8084" s="1" t="s">
        <v>6408</v>
      </c>
      <c r="B8084" t="s">
        <v>7</v>
      </c>
      <c r="C8084">
        <v>1</v>
      </c>
      <c r="D8084" t="s">
        <v>3965</v>
      </c>
      <c r="E8084" t="s">
        <v>1588</v>
      </c>
    </row>
    <row r="8085" spans="1:5">
      <c r="A8085" t="s">
        <v>6409</v>
      </c>
      <c r="B8085" t="s">
        <v>7</v>
      </c>
      <c r="C8085">
        <v>1</v>
      </c>
      <c r="D8085" t="s">
        <v>3750</v>
      </c>
      <c r="E8085" t="s">
        <v>3751</v>
      </c>
    </row>
    <row r="8086" spans="1:5">
      <c r="A8086" t="s">
        <v>6410</v>
      </c>
      <c r="B8086" t="s">
        <v>7</v>
      </c>
      <c r="C8086">
        <v>1</v>
      </c>
      <c r="D8086" t="s">
        <v>5505</v>
      </c>
      <c r="E8086" t="s">
        <v>1203</v>
      </c>
    </row>
    <row r="8087" spans="1:5">
      <c r="A8087" t="s">
        <v>6411</v>
      </c>
      <c r="B8087" t="s">
        <v>7</v>
      </c>
      <c r="C8087">
        <v>1</v>
      </c>
      <c r="D8087" t="s">
        <v>3758</v>
      </c>
      <c r="E8087" t="s">
        <v>1588</v>
      </c>
    </row>
    <row r="8088" spans="1:5">
      <c r="A8088" t="s">
        <v>4221</v>
      </c>
      <c r="B8088" t="s">
        <v>7</v>
      </c>
      <c r="C8088">
        <v>1</v>
      </c>
      <c r="D8088" t="s">
        <v>3757</v>
      </c>
      <c r="E8088" t="s">
        <v>162</v>
      </c>
    </row>
    <row r="8089" spans="1:5">
      <c r="A8089" t="s">
        <v>6412</v>
      </c>
      <c r="B8089" t="s">
        <v>7</v>
      </c>
      <c r="C8089">
        <v>1</v>
      </c>
      <c r="D8089" t="s">
        <v>3727</v>
      </c>
      <c r="E8089" t="s">
        <v>3728</v>
      </c>
    </row>
    <row r="8090" spans="1:5">
      <c r="A8090" t="s">
        <v>6413</v>
      </c>
      <c r="B8090" t="s">
        <v>7</v>
      </c>
      <c r="C8090">
        <v>1</v>
      </c>
      <c r="D8090" t="s">
        <v>3794</v>
      </c>
      <c r="E8090" t="s">
        <v>3788</v>
      </c>
    </row>
    <row r="8091" spans="1:5">
      <c r="A8091" t="s">
        <v>6414</v>
      </c>
      <c r="B8091" t="s">
        <v>7</v>
      </c>
      <c r="C8091">
        <v>1</v>
      </c>
      <c r="D8091" t="s">
        <v>3727</v>
      </c>
      <c r="E8091" t="s">
        <v>3728</v>
      </c>
    </row>
    <row r="8092" spans="1:5">
      <c r="A8092" t="s">
        <v>6415</v>
      </c>
      <c r="B8092" t="s">
        <v>7</v>
      </c>
      <c r="C8092">
        <v>1</v>
      </c>
      <c r="D8092" t="s">
        <v>3723</v>
      </c>
      <c r="E8092" t="s">
        <v>162</v>
      </c>
    </row>
    <row r="8093" spans="1:5">
      <c r="A8093" t="s">
        <v>6416</v>
      </c>
      <c r="B8093" t="s">
        <v>7</v>
      </c>
      <c r="C8093">
        <v>1</v>
      </c>
      <c r="D8093" t="s">
        <v>3738</v>
      </c>
      <c r="E8093" t="s">
        <v>162</v>
      </c>
    </row>
    <row r="8094" spans="1:5">
      <c r="A8094" t="s">
        <v>4133</v>
      </c>
      <c r="B8094" t="s">
        <v>7</v>
      </c>
      <c r="C8094">
        <v>1</v>
      </c>
      <c r="D8094" t="s">
        <v>3723</v>
      </c>
      <c r="E8094" t="s">
        <v>162</v>
      </c>
    </row>
    <row r="8095" spans="1:5">
      <c r="A8095" t="s">
        <v>6417</v>
      </c>
      <c r="B8095" t="s">
        <v>7</v>
      </c>
      <c r="C8095">
        <v>1</v>
      </c>
      <c r="D8095" t="s">
        <v>4470</v>
      </c>
      <c r="E8095" t="s">
        <v>1588</v>
      </c>
    </row>
    <row r="8096" spans="1:5">
      <c r="A8096" t="s">
        <v>6418</v>
      </c>
      <c r="B8096" t="s">
        <v>7</v>
      </c>
      <c r="C8096">
        <v>1</v>
      </c>
      <c r="D8096" t="s">
        <v>3758</v>
      </c>
      <c r="E8096" t="s">
        <v>1588</v>
      </c>
    </row>
    <row r="8097" spans="1:5">
      <c r="A8097" t="s">
        <v>6419</v>
      </c>
      <c r="B8097" t="s">
        <v>7</v>
      </c>
      <c r="C8097">
        <v>1</v>
      </c>
      <c r="D8097" t="s">
        <v>3843</v>
      </c>
      <c r="E8097" t="s">
        <v>1588</v>
      </c>
    </row>
    <row r="8098" spans="1:5">
      <c r="A8098" t="s">
        <v>5668</v>
      </c>
      <c r="B8098" t="s">
        <v>7</v>
      </c>
      <c r="C8098">
        <v>1</v>
      </c>
      <c r="D8098" t="s">
        <v>3742</v>
      </c>
      <c r="E8098" t="s">
        <v>1203</v>
      </c>
    </row>
    <row r="8099" spans="1:5">
      <c r="A8099" t="s">
        <v>6420</v>
      </c>
      <c r="B8099" t="s">
        <v>7</v>
      </c>
      <c r="C8099">
        <v>1</v>
      </c>
      <c r="D8099" t="s">
        <v>3736</v>
      </c>
      <c r="E8099" t="s">
        <v>1588</v>
      </c>
    </row>
    <row r="8100" spans="1:5" ht="63">
      <c r="A8100" s="1" t="s">
        <v>6421</v>
      </c>
      <c r="B8100" t="s">
        <v>7</v>
      </c>
      <c r="C8100">
        <v>1</v>
      </c>
      <c r="D8100" t="s">
        <v>3748</v>
      </c>
      <c r="E8100" t="s">
        <v>1588</v>
      </c>
    </row>
    <row r="8101" spans="1:5">
      <c r="A8101" t="s">
        <v>3925</v>
      </c>
      <c r="B8101" t="s">
        <v>7</v>
      </c>
      <c r="C8101">
        <v>1</v>
      </c>
      <c r="D8101" t="s">
        <v>3742</v>
      </c>
      <c r="E8101" t="s">
        <v>1203</v>
      </c>
    </row>
    <row r="8102" spans="1:5">
      <c r="A8102" t="s">
        <v>6422</v>
      </c>
      <c r="B8102" t="s">
        <v>7</v>
      </c>
      <c r="C8102">
        <v>1</v>
      </c>
      <c r="D8102" t="s">
        <v>3750</v>
      </c>
      <c r="E8102" t="s">
        <v>3751</v>
      </c>
    </row>
    <row r="8103" spans="1:5">
      <c r="A8103" t="s">
        <v>3925</v>
      </c>
      <c r="B8103" t="s">
        <v>7</v>
      </c>
      <c r="C8103">
        <v>1</v>
      </c>
      <c r="D8103" t="s">
        <v>3742</v>
      </c>
      <c r="E8103" t="s">
        <v>1203</v>
      </c>
    </row>
    <row r="8104" spans="1:5">
      <c r="A8104" t="s">
        <v>6423</v>
      </c>
      <c r="B8104" t="s">
        <v>7</v>
      </c>
      <c r="C8104">
        <v>1</v>
      </c>
      <c r="D8104" t="s">
        <v>3727</v>
      </c>
      <c r="E8104" t="s">
        <v>3728</v>
      </c>
    </row>
    <row r="8105" spans="1:5">
      <c r="A8105" t="s">
        <v>4321</v>
      </c>
      <c r="B8105" t="s">
        <v>7</v>
      </c>
      <c r="C8105">
        <v>1</v>
      </c>
      <c r="D8105" t="s">
        <v>3809</v>
      </c>
      <c r="E8105" t="s">
        <v>1588</v>
      </c>
    </row>
    <row r="8106" spans="1:5">
      <c r="A8106" t="s">
        <v>6424</v>
      </c>
      <c r="B8106" t="s">
        <v>7</v>
      </c>
      <c r="C8106">
        <v>1</v>
      </c>
      <c r="D8106" t="s">
        <v>3750</v>
      </c>
      <c r="E8106" t="s">
        <v>3751</v>
      </c>
    </row>
    <row r="8107" spans="1:5">
      <c r="A8107" t="s">
        <v>6425</v>
      </c>
      <c r="B8107" t="s">
        <v>7</v>
      </c>
      <c r="C8107">
        <v>1</v>
      </c>
      <c r="D8107" t="s">
        <v>3738</v>
      </c>
      <c r="E8107" t="s">
        <v>162</v>
      </c>
    </row>
    <row r="8108" spans="1:5">
      <c r="A8108" t="s">
        <v>3722</v>
      </c>
      <c r="B8108" t="s">
        <v>7</v>
      </c>
      <c r="C8108">
        <v>1</v>
      </c>
      <c r="D8108" t="s">
        <v>3723</v>
      </c>
      <c r="E8108" t="s">
        <v>162</v>
      </c>
    </row>
    <row r="8109" spans="1:5">
      <c r="A8109" t="s">
        <v>4384</v>
      </c>
      <c r="B8109" t="s">
        <v>7</v>
      </c>
      <c r="C8109">
        <v>1</v>
      </c>
      <c r="D8109" t="s">
        <v>3727</v>
      </c>
      <c r="E8109" t="s">
        <v>3728</v>
      </c>
    </row>
    <row r="8110" spans="1:5">
      <c r="A8110" t="s">
        <v>6426</v>
      </c>
      <c r="B8110" t="s">
        <v>7</v>
      </c>
      <c r="C8110">
        <v>1</v>
      </c>
      <c r="D8110" t="s">
        <v>3750</v>
      </c>
      <c r="E8110" t="s">
        <v>3751</v>
      </c>
    </row>
    <row r="8111" spans="1:5">
      <c r="A8111" t="s">
        <v>6427</v>
      </c>
      <c r="B8111" t="s">
        <v>7</v>
      </c>
      <c r="C8111">
        <v>1</v>
      </c>
      <c r="D8111" t="s">
        <v>5158</v>
      </c>
      <c r="E8111" t="s">
        <v>1588</v>
      </c>
    </row>
    <row r="8112" spans="1:5">
      <c r="A8112" t="s">
        <v>5377</v>
      </c>
      <c r="B8112" t="s">
        <v>7</v>
      </c>
      <c r="C8112">
        <v>1</v>
      </c>
      <c r="D8112" t="s">
        <v>3736</v>
      </c>
      <c r="E8112" t="s">
        <v>1588</v>
      </c>
    </row>
    <row r="8113" spans="1:5">
      <c r="A8113" t="s">
        <v>3874</v>
      </c>
      <c r="B8113" t="s">
        <v>7</v>
      </c>
      <c r="C8113">
        <v>1</v>
      </c>
      <c r="D8113" t="s">
        <v>3742</v>
      </c>
      <c r="E8113" t="s">
        <v>1203</v>
      </c>
    </row>
    <row r="8114" spans="1:5">
      <c r="A8114" t="s">
        <v>6428</v>
      </c>
      <c r="B8114" t="s">
        <v>7</v>
      </c>
      <c r="C8114">
        <v>1</v>
      </c>
      <c r="D8114" t="s">
        <v>3832</v>
      </c>
      <c r="E8114" t="s">
        <v>3751</v>
      </c>
    </row>
    <row r="8115" spans="1:5">
      <c r="A8115" t="s">
        <v>6429</v>
      </c>
      <c r="B8115" t="s">
        <v>7</v>
      </c>
      <c r="C8115">
        <v>1</v>
      </c>
      <c r="D8115" t="s">
        <v>3814</v>
      </c>
      <c r="E8115" t="s">
        <v>1891</v>
      </c>
    </row>
    <row r="8116" spans="1:5">
      <c r="A8116" t="s">
        <v>6430</v>
      </c>
      <c r="B8116" t="s">
        <v>7</v>
      </c>
      <c r="C8116">
        <v>1</v>
      </c>
      <c r="D8116" t="s">
        <v>4661</v>
      </c>
      <c r="E8116" t="s">
        <v>3788</v>
      </c>
    </row>
    <row r="8117" spans="1:5">
      <c r="A8117" t="s">
        <v>6431</v>
      </c>
      <c r="B8117" t="s">
        <v>7</v>
      </c>
      <c r="C8117">
        <v>1</v>
      </c>
      <c r="D8117" t="s">
        <v>3742</v>
      </c>
      <c r="E8117" t="s">
        <v>1203</v>
      </c>
    </row>
    <row r="8118" spans="1:5">
      <c r="A8118" t="s">
        <v>6432</v>
      </c>
      <c r="B8118" t="s">
        <v>7</v>
      </c>
      <c r="C8118">
        <v>1</v>
      </c>
      <c r="D8118" t="s">
        <v>3784</v>
      </c>
      <c r="E8118" t="s">
        <v>3751</v>
      </c>
    </row>
    <row r="8119" spans="1:5">
      <c r="A8119" t="s">
        <v>4214</v>
      </c>
      <c r="B8119" t="s">
        <v>7</v>
      </c>
      <c r="C8119">
        <v>1</v>
      </c>
      <c r="D8119" t="s">
        <v>3758</v>
      </c>
      <c r="E8119" t="s">
        <v>1588</v>
      </c>
    </row>
    <row r="8120" spans="1:5">
      <c r="A8120" t="s">
        <v>6433</v>
      </c>
      <c r="B8120" t="s">
        <v>7</v>
      </c>
      <c r="C8120">
        <v>1</v>
      </c>
      <c r="D8120" t="s">
        <v>3920</v>
      </c>
      <c r="E8120" t="s">
        <v>1588</v>
      </c>
    </row>
    <row r="8121" spans="1:5">
      <c r="A8121" t="s">
        <v>3874</v>
      </c>
      <c r="B8121" t="s">
        <v>7</v>
      </c>
      <c r="C8121">
        <v>1</v>
      </c>
      <c r="D8121" t="s">
        <v>3742</v>
      </c>
      <c r="E8121" t="s">
        <v>1203</v>
      </c>
    </row>
    <row r="8122" spans="1:5">
      <c r="A8122" t="s">
        <v>6434</v>
      </c>
      <c r="B8122" t="s">
        <v>7</v>
      </c>
      <c r="C8122">
        <v>1</v>
      </c>
      <c r="D8122" t="s">
        <v>3814</v>
      </c>
      <c r="E8122" t="s">
        <v>1891</v>
      </c>
    </row>
    <row r="8123" spans="1:5">
      <c r="A8123" t="s">
        <v>6435</v>
      </c>
      <c r="B8123" t="s">
        <v>7</v>
      </c>
      <c r="C8123">
        <v>1</v>
      </c>
      <c r="D8123" t="s">
        <v>3738</v>
      </c>
      <c r="E8123" t="s">
        <v>162</v>
      </c>
    </row>
    <row r="8124" spans="1:5">
      <c r="A8124" t="s">
        <v>4133</v>
      </c>
      <c r="B8124" t="s">
        <v>7</v>
      </c>
      <c r="C8124">
        <v>1</v>
      </c>
      <c r="D8124" t="s">
        <v>3723</v>
      </c>
      <c r="E8124" t="s">
        <v>162</v>
      </c>
    </row>
    <row r="8125" spans="1:5">
      <c r="A8125" t="s">
        <v>6436</v>
      </c>
      <c r="B8125" t="s">
        <v>7</v>
      </c>
      <c r="C8125">
        <v>1</v>
      </c>
      <c r="D8125" t="s">
        <v>3772</v>
      </c>
      <c r="E8125" t="s">
        <v>1588</v>
      </c>
    </row>
    <row r="8126" spans="1:5">
      <c r="A8126" t="s">
        <v>6437</v>
      </c>
      <c r="B8126" t="s">
        <v>7</v>
      </c>
      <c r="C8126">
        <v>1</v>
      </c>
      <c r="D8126" t="s">
        <v>3814</v>
      </c>
      <c r="E8126" t="s">
        <v>1891</v>
      </c>
    </row>
    <row r="8127" spans="1:5">
      <c r="A8127" t="s">
        <v>6438</v>
      </c>
      <c r="B8127" t="s">
        <v>7</v>
      </c>
      <c r="C8127">
        <v>1</v>
      </c>
      <c r="D8127" t="s">
        <v>3920</v>
      </c>
      <c r="E8127" t="s">
        <v>1588</v>
      </c>
    </row>
    <row r="8128" spans="1:5">
      <c r="A8128" t="s">
        <v>6439</v>
      </c>
      <c r="B8128" t="s">
        <v>7</v>
      </c>
      <c r="C8128">
        <v>1</v>
      </c>
      <c r="D8128" t="s">
        <v>3740</v>
      </c>
      <c r="E8128" t="s">
        <v>1588</v>
      </c>
    </row>
    <row r="8129" spans="1:5">
      <c r="A8129" t="s">
        <v>6440</v>
      </c>
      <c r="B8129" t="s">
        <v>7</v>
      </c>
      <c r="C8129">
        <v>1</v>
      </c>
      <c r="D8129" t="s">
        <v>3723</v>
      </c>
      <c r="E8129" t="s">
        <v>162</v>
      </c>
    </row>
    <row r="8130" spans="1:5">
      <c r="A8130" t="s">
        <v>4003</v>
      </c>
      <c r="B8130" t="s">
        <v>7</v>
      </c>
      <c r="C8130">
        <v>1</v>
      </c>
      <c r="D8130" t="s">
        <v>3750</v>
      </c>
      <c r="E8130" t="s">
        <v>3751</v>
      </c>
    </row>
    <row r="8131" spans="1:5">
      <c r="A8131" t="s">
        <v>6441</v>
      </c>
      <c r="B8131" t="s">
        <v>7</v>
      </c>
      <c r="C8131">
        <v>1</v>
      </c>
      <c r="D8131" t="s">
        <v>4316</v>
      </c>
      <c r="E8131" t="s">
        <v>3751</v>
      </c>
    </row>
    <row r="8132" spans="1:5">
      <c r="A8132" t="s">
        <v>6442</v>
      </c>
      <c r="B8132" t="s">
        <v>7</v>
      </c>
      <c r="C8132">
        <v>1</v>
      </c>
      <c r="D8132" t="s">
        <v>3784</v>
      </c>
      <c r="E8132" t="s">
        <v>3751</v>
      </c>
    </row>
    <row r="8133" spans="1:5">
      <c r="A8133" t="s">
        <v>6443</v>
      </c>
      <c r="B8133" t="s">
        <v>7</v>
      </c>
      <c r="C8133">
        <v>1</v>
      </c>
      <c r="D8133" t="s">
        <v>3723</v>
      </c>
      <c r="E8133" t="s">
        <v>162</v>
      </c>
    </row>
    <row r="8134" spans="1:5">
      <c r="A8134" t="s">
        <v>6444</v>
      </c>
      <c r="B8134" t="s">
        <v>7</v>
      </c>
      <c r="C8134">
        <v>1</v>
      </c>
      <c r="D8134" t="s">
        <v>3742</v>
      </c>
      <c r="E8134" t="s">
        <v>1203</v>
      </c>
    </row>
    <row r="8135" spans="1:5" ht="31.5">
      <c r="A8135" s="1" t="s">
        <v>6445</v>
      </c>
      <c r="B8135" t="s">
        <v>7</v>
      </c>
      <c r="C8135">
        <v>1</v>
      </c>
      <c r="D8135" t="s">
        <v>3727</v>
      </c>
      <c r="E8135" t="s">
        <v>3728</v>
      </c>
    </row>
    <row r="8136" spans="1:5">
      <c r="A8136" t="s">
        <v>6446</v>
      </c>
      <c r="B8136" t="s">
        <v>7</v>
      </c>
      <c r="C8136">
        <v>1</v>
      </c>
      <c r="D8136" t="s">
        <v>3748</v>
      </c>
      <c r="E8136" t="s">
        <v>1588</v>
      </c>
    </row>
    <row r="8137" spans="1:5">
      <c r="A8137" t="s">
        <v>6447</v>
      </c>
      <c r="B8137" t="s">
        <v>7</v>
      </c>
      <c r="C8137">
        <v>1</v>
      </c>
      <c r="D8137" t="s">
        <v>3736</v>
      </c>
      <c r="E8137" t="s">
        <v>1588</v>
      </c>
    </row>
    <row r="8138" spans="1:5">
      <c r="A8138" t="s">
        <v>6448</v>
      </c>
      <c r="B8138" t="s">
        <v>7</v>
      </c>
      <c r="C8138">
        <v>1</v>
      </c>
      <c r="D8138" t="s">
        <v>3814</v>
      </c>
      <c r="E8138" t="s">
        <v>1891</v>
      </c>
    </row>
    <row r="8139" spans="1:5">
      <c r="A8139" t="s">
        <v>6449</v>
      </c>
      <c r="B8139" t="s">
        <v>7</v>
      </c>
      <c r="C8139">
        <v>1</v>
      </c>
      <c r="D8139" t="s">
        <v>3748</v>
      </c>
      <c r="E8139" t="s">
        <v>1588</v>
      </c>
    </row>
    <row r="8140" spans="1:5">
      <c r="A8140" t="s">
        <v>6450</v>
      </c>
      <c r="B8140" t="s">
        <v>7</v>
      </c>
      <c r="C8140">
        <v>1</v>
      </c>
      <c r="D8140" t="s">
        <v>3825</v>
      </c>
      <c r="E8140" t="s">
        <v>3751</v>
      </c>
    </row>
    <row r="8141" spans="1:5">
      <c r="A8141" t="s">
        <v>3890</v>
      </c>
      <c r="B8141" t="s">
        <v>7</v>
      </c>
      <c r="C8141">
        <v>1</v>
      </c>
      <c r="D8141" t="s">
        <v>3738</v>
      </c>
      <c r="E8141" t="s">
        <v>162</v>
      </c>
    </row>
    <row r="8142" spans="1:5" ht="94.5">
      <c r="A8142" s="1" t="s">
        <v>6451</v>
      </c>
      <c r="B8142" t="s">
        <v>7</v>
      </c>
      <c r="C8142">
        <v>1</v>
      </c>
      <c r="D8142" t="s">
        <v>3840</v>
      </c>
      <c r="E8142" t="s">
        <v>1588</v>
      </c>
    </row>
    <row r="8143" spans="1:5">
      <c r="A8143" t="s">
        <v>4165</v>
      </c>
      <c r="B8143" t="s">
        <v>7</v>
      </c>
      <c r="C8143">
        <v>1</v>
      </c>
      <c r="D8143" t="s">
        <v>3809</v>
      </c>
      <c r="E8143" t="s">
        <v>1588</v>
      </c>
    </row>
    <row r="8144" spans="1:5">
      <c r="A8144" t="s">
        <v>6452</v>
      </c>
      <c r="B8144" t="s">
        <v>7</v>
      </c>
      <c r="C8144">
        <v>1</v>
      </c>
      <c r="D8144" t="s">
        <v>3750</v>
      </c>
      <c r="E8144" t="s">
        <v>3751</v>
      </c>
    </row>
    <row r="8145" spans="1:5">
      <c r="A8145" t="s">
        <v>4190</v>
      </c>
      <c r="B8145" t="s">
        <v>7</v>
      </c>
      <c r="C8145">
        <v>1</v>
      </c>
      <c r="D8145" t="s">
        <v>3723</v>
      </c>
      <c r="E8145" t="s">
        <v>162</v>
      </c>
    </row>
    <row r="8146" spans="1:5">
      <c r="A8146" t="s">
        <v>6453</v>
      </c>
      <c r="B8146" t="s">
        <v>7</v>
      </c>
      <c r="C8146">
        <v>1</v>
      </c>
      <c r="D8146" t="s">
        <v>3730</v>
      </c>
      <c r="E8146" t="s">
        <v>1588</v>
      </c>
    </row>
    <row r="8147" spans="1:5">
      <c r="A8147" t="s">
        <v>6454</v>
      </c>
      <c r="B8147" t="s">
        <v>7</v>
      </c>
      <c r="C8147">
        <v>1</v>
      </c>
      <c r="D8147" t="s">
        <v>3994</v>
      </c>
      <c r="E8147" t="s">
        <v>3788</v>
      </c>
    </row>
    <row r="8148" spans="1:5">
      <c r="A8148" t="s">
        <v>6455</v>
      </c>
      <c r="B8148" t="s">
        <v>7</v>
      </c>
      <c r="C8148">
        <v>1</v>
      </c>
      <c r="D8148" t="s">
        <v>3776</v>
      </c>
      <c r="E8148" t="s">
        <v>3733</v>
      </c>
    </row>
    <row r="8149" spans="1:5">
      <c r="A8149" t="s">
        <v>6456</v>
      </c>
      <c r="B8149" t="s">
        <v>7</v>
      </c>
      <c r="C8149">
        <v>1</v>
      </c>
      <c r="D8149" t="s">
        <v>3742</v>
      </c>
      <c r="E8149" t="s">
        <v>1203</v>
      </c>
    </row>
    <row r="8150" spans="1:5">
      <c r="A8150" t="s">
        <v>6457</v>
      </c>
      <c r="B8150" t="s">
        <v>7</v>
      </c>
      <c r="C8150">
        <v>1</v>
      </c>
      <c r="D8150" t="s">
        <v>3754</v>
      </c>
      <c r="E8150" t="s">
        <v>3728</v>
      </c>
    </row>
    <row r="8151" spans="1:5">
      <c r="A8151" t="s">
        <v>6458</v>
      </c>
      <c r="B8151" t="s">
        <v>7</v>
      </c>
      <c r="C8151">
        <v>1</v>
      </c>
      <c r="D8151" t="s">
        <v>3736</v>
      </c>
      <c r="E8151" t="s">
        <v>1588</v>
      </c>
    </row>
    <row r="8152" spans="1:5">
      <c r="A8152" t="s">
        <v>6459</v>
      </c>
      <c r="B8152" t="s">
        <v>7</v>
      </c>
      <c r="C8152">
        <v>1</v>
      </c>
      <c r="D8152" t="s">
        <v>3727</v>
      </c>
      <c r="E8152" t="s">
        <v>3728</v>
      </c>
    </row>
    <row r="8153" spans="1:5">
      <c r="A8153" t="s">
        <v>6460</v>
      </c>
      <c r="B8153" t="s">
        <v>7</v>
      </c>
      <c r="C8153">
        <v>1</v>
      </c>
      <c r="D8153" t="s">
        <v>3723</v>
      </c>
      <c r="E8153" t="s">
        <v>162</v>
      </c>
    </row>
    <row r="8154" spans="1:5" ht="78.75">
      <c r="A8154" s="1" t="s">
        <v>6461</v>
      </c>
      <c r="B8154" t="s">
        <v>7</v>
      </c>
      <c r="C8154">
        <v>1</v>
      </c>
      <c r="D8154" t="s">
        <v>3723</v>
      </c>
      <c r="E8154" t="s">
        <v>162</v>
      </c>
    </row>
    <row r="8155" spans="1:5">
      <c r="A8155" t="s">
        <v>6462</v>
      </c>
      <c r="B8155" t="s">
        <v>7</v>
      </c>
      <c r="C8155">
        <v>1</v>
      </c>
      <c r="D8155" t="s">
        <v>3806</v>
      </c>
      <c r="E8155" t="s">
        <v>1203</v>
      </c>
    </row>
    <row r="8156" spans="1:5">
      <c r="A8156" t="s">
        <v>6463</v>
      </c>
      <c r="B8156" t="s">
        <v>7</v>
      </c>
      <c r="C8156">
        <v>1</v>
      </c>
      <c r="D8156" t="s">
        <v>3736</v>
      </c>
      <c r="E8156" t="s">
        <v>1588</v>
      </c>
    </row>
    <row r="8157" spans="1:5">
      <c r="A8157" t="s">
        <v>6464</v>
      </c>
      <c r="B8157" t="s">
        <v>7</v>
      </c>
      <c r="C8157">
        <v>1</v>
      </c>
      <c r="D8157" t="s">
        <v>3814</v>
      </c>
      <c r="E8157" t="s">
        <v>1891</v>
      </c>
    </row>
    <row r="8158" spans="1:5" ht="47.25">
      <c r="A8158" s="1" t="s">
        <v>6465</v>
      </c>
      <c r="B8158" t="s">
        <v>7</v>
      </c>
      <c r="C8158">
        <v>1</v>
      </c>
      <c r="D8158" t="s">
        <v>3757</v>
      </c>
      <c r="E8158" t="s">
        <v>162</v>
      </c>
    </row>
    <row r="8159" spans="1:5">
      <c r="A8159" t="s">
        <v>6466</v>
      </c>
      <c r="B8159" t="s">
        <v>7</v>
      </c>
      <c r="C8159">
        <v>1</v>
      </c>
      <c r="D8159" t="s">
        <v>3850</v>
      </c>
      <c r="E8159" t="s">
        <v>1588</v>
      </c>
    </row>
    <row r="8160" spans="1:5" ht="31.5">
      <c r="A8160" s="1" t="s">
        <v>6467</v>
      </c>
      <c r="B8160" t="s">
        <v>7</v>
      </c>
      <c r="C8160">
        <v>1</v>
      </c>
      <c r="D8160" t="s">
        <v>3723</v>
      </c>
      <c r="E8160" t="s">
        <v>162</v>
      </c>
    </row>
    <row r="8161" spans="1:5">
      <c r="A8161" t="s">
        <v>6468</v>
      </c>
      <c r="B8161" t="s">
        <v>7</v>
      </c>
      <c r="C8161">
        <v>1</v>
      </c>
      <c r="D8161" t="s">
        <v>4287</v>
      </c>
      <c r="E8161" t="s">
        <v>3751</v>
      </c>
    </row>
    <row r="8162" spans="1:5">
      <c r="A8162" t="s">
        <v>6469</v>
      </c>
      <c r="B8162" t="s">
        <v>7</v>
      </c>
      <c r="C8162">
        <v>1</v>
      </c>
      <c r="D8162" t="s">
        <v>3742</v>
      </c>
      <c r="E8162" t="s">
        <v>1203</v>
      </c>
    </row>
    <row r="8163" spans="1:5">
      <c r="A8163" t="s">
        <v>6286</v>
      </c>
      <c r="B8163" t="s">
        <v>7</v>
      </c>
      <c r="C8163">
        <v>1</v>
      </c>
      <c r="D8163" t="s">
        <v>3742</v>
      </c>
      <c r="E8163" t="s">
        <v>1203</v>
      </c>
    </row>
    <row r="8164" spans="1:5">
      <c r="A8164" t="s">
        <v>6470</v>
      </c>
      <c r="B8164" t="s">
        <v>7</v>
      </c>
      <c r="C8164">
        <v>1</v>
      </c>
      <c r="D8164" t="s">
        <v>3809</v>
      </c>
      <c r="E8164" t="s">
        <v>1588</v>
      </c>
    </row>
    <row r="8165" spans="1:5">
      <c r="A8165" t="s">
        <v>6471</v>
      </c>
      <c r="B8165" t="s">
        <v>7</v>
      </c>
      <c r="C8165">
        <v>1</v>
      </c>
      <c r="D8165" t="s">
        <v>3727</v>
      </c>
      <c r="E8165" t="s">
        <v>3728</v>
      </c>
    </row>
    <row r="8166" spans="1:5">
      <c r="A8166" t="s">
        <v>6472</v>
      </c>
      <c r="B8166" t="s">
        <v>7</v>
      </c>
      <c r="C8166">
        <v>1</v>
      </c>
      <c r="D8166" t="s">
        <v>3760</v>
      </c>
      <c r="E8166" t="s">
        <v>1203</v>
      </c>
    </row>
    <row r="8167" spans="1:5">
      <c r="A8167" t="s">
        <v>4314</v>
      </c>
      <c r="B8167" t="s">
        <v>7</v>
      </c>
      <c r="C8167">
        <v>1</v>
      </c>
      <c r="D8167" t="s">
        <v>3742</v>
      </c>
      <c r="E8167" t="s">
        <v>1203</v>
      </c>
    </row>
    <row r="8168" spans="1:5">
      <c r="A8168" t="s">
        <v>6473</v>
      </c>
      <c r="B8168" t="s">
        <v>7</v>
      </c>
      <c r="C8168">
        <v>1</v>
      </c>
      <c r="D8168" t="s">
        <v>3736</v>
      </c>
      <c r="E8168" t="s">
        <v>1588</v>
      </c>
    </row>
    <row r="8169" spans="1:5">
      <c r="A8169" t="s">
        <v>6474</v>
      </c>
      <c r="B8169" t="s">
        <v>7</v>
      </c>
      <c r="C8169">
        <v>1</v>
      </c>
      <c r="D8169" t="s">
        <v>3791</v>
      </c>
      <c r="E8169" t="s">
        <v>1588</v>
      </c>
    </row>
    <row r="8170" spans="1:5">
      <c r="A8170" t="s">
        <v>6475</v>
      </c>
      <c r="B8170" t="s">
        <v>7</v>
      </c>
      <c r="C8170">
        <v>1</v>
      </c>
      <c r="D8170" t="s">
        <v>3748</v>
      </c>
      <c r="E8170" t="s">
        <v>1588</v>
      </c>
    </row>
    <row r="8171" spans="1:5">
      <c r="A8171" t="s">
        <v>6476</v>
      </c>
      <c r="B8171" t="s">
        <v>7</v>
      </c>
      <c r="C8171">
        <v>1</v>
      </c>
      <c r="D8171" t="s">
        <v>3730</v>
      </c>
      <c r="E8171" t="s">
        <v>1588</v>
      </c>
    </row>
    <row r="8172" spans="1:5">
      <c r="A8172" t="s">
        <v>6477</v>
      </c>
      <c r="B8172" t="s">
        <v>7</v>
      </c>
      <c r="C8172">
        <v>1</v>
      </c>
      <c r="D8172" t="s">
        <v>3797</v>
      </c>
      <c r="E8172" t="s">
        <v>3751</v>
      </c>
    </row>
    <row r="8173" spans="1:5">
      <c r="A8173" t="s">
        <v>6478</v>
      </c>
      <c r="B8173" t="s">
        <v>7</v>
      </c>
      <c r="C8173">
        <v>1</v>
      </c>
      <c r="D8173" t="s">
        <v>3727</v>
      </c>
      <c r="E8173" t="s">
        <v>3728</v>
      </c>
    </row>
    <row r="8174" spans="1:5">
      <c r="A8174" t="s">
        <v>6479</v>
      </c>
      <c r="B8174" t="s">
        <v>7</v>
      </c>
      <c r="C8174">
        <v>1</v>
      </c>
      <c r="D8174" t="s">
        <v>3825</v>
      </c>
      <c r="E8174" t="s">
        <v>3751</v>
      </c>
    </row>
    <row r="8175" spans="1:5" ht="47.25">
      <c r="A8175" s="1" t="s">
        <v>6480</v>
      </c>
      <c r="B8175" t="s">
        <v>7</v>
      </c>
      <c r="C8175">
        <v>1</v>
      </c>
      <c r="D8175" t="s">
        <v>3723</v>
      </c>
      <c r="E8175" t="s">
        <v>162</v>
      </c>
    </row>
    <row r="8176" spans="1:5">
      <c r="A8176" t="s">
        <v>6481</v>
      </c>
      <c r="B8176" t="s">
        <v>7</v>
      </c>
      <c r="C8176">
        <v>1</v>
      </c>
      <c r="D8176" t="s">
        <v>3750</v>
      </c>
      <c r="E8176" t="s">
        <v>3751</v>
      </c>
    </row>
    <row r="8177" spans="1:5">
      <c r="A8177" t="s">
        <v>4643</v>
      </c>
      <c r="B8177" t="s">
        <v>7</v>
      </c>
      <c r="C8177">
        <v>1</v>
      </c>
      <c r="D8177" t="s">
        <v>3740</v>
      </c>
      <c r="E8177" t="s">
        <v>1588</v>
      </c>
    </row>
    <row r="8178" spans="1:5">
      <c r="A8178" t="s">
        <v>6482</v>
      </c>
      <c r="B8178" t="s">
        <v>7</v>
      </c>
      <c r="C8178">
        <v>1</v>
      </c>
      <c r="D8178" t="s">
        <v>3742</v>
      </c>
      <c r="E8178" t="s">
        <v>1203</v>
      </c>
    </row>
    <row r="8179" spans="1:5">
      <c r="A8179" t="s">
        <v>6483</v>
      </c>
      <c r="B8179" t="s">
        <v>7</v>
      </c>
      <c r="C8179">
        <v>1</v>
      </c>
      <c r="D8179" t="s">
        <v>3750</v>
      </c>
      <c r="E8179" t="s">
        <v>3751</v>
      </c>
    </row>
    <row r="8180" spans="1:5">
      <c r="A8180" t="s">
        <v>4228</v>
      </c>
      <c r="B8180" t="s">
        <v>7</v>
      </c>
      <c r="C8180">
        <v>1</v>
      </c>
      <c r="D8180" t="s">
        <v>3750</v>
      </c>
      <c r="E8180" t="s">
        <v>3751</v>
      </c>
    </row>
    <row r="8181" spans="1:5">
      <c r="A8181" t="s">
        <v>6484</v>
      </c>
      <c r="B8181" t="s">
        <v>7</v>
      </c>
      <c r="C8181">
        <v>1</v>
      </c>
      <c r="D8181" t="s">
        <v>3750</v>
      </c>
      <c r="E8181" t="s">
        <v>3751</v>
      </c>
    </row>
    <row r="8182" spans="1:5">
      <c r="A8182" t="s">
        <v>6485</v>
      </c>
      <c r="B8182" t="s">
        <v>7</v>
      </c>
      <c r="C8182">
        <v>1</v>
      </c>
      <c r="D8182" t="s">
        <v>4799</v>
      </c>
      <c r="E8182" t="s">
        <v>1588</v>
      </c>
    </row>
    <row r="8183" spans="1:5">
      <c r="A8183" t="s">
        <v>6486</v>
      </c>
      <c r="B8183" t="s">
        <v>7</v>
      </c>
      <c r="C8183">
        <v>1</v>
      </c>
      <c r="D8183" t="s">
        <v>3768</v>
      </c>
      <c r="E8183" t="s">
        <v>1588</v>
      </c>
    </row>
    <row r="8184" spans="1:5" ht="94.5">
      <c r="A8184" s="1" t="s">
        <v>6487</v>
      </c>
      <c r="B8184" t="s">
        <v>7</v>
      </c>
      <c r="C8184">
        <v>1</v>
      </c>
      <c r="D8184" t="s">
        <v>3730</v>
      </c>
      <c r="E8184" t="s">
        <v>1588</v>
      </c>
    </row>
    <row r="8185" spans="1:5">
      <c r="A8185" t="s">
        <v>6488</v>
      </c>
      <c r="B8185" t="s">
        <v>7</v>
      </c>
      <c r="C8185">
        <v>1</v>
      </c>
      <c r="D8185" t="s">
        <v>3742</v>
      </c>
      <c r="E8185" t="s">
        <v>1203</v>
      </c>
    </row>
    <row r="8186" spans="1:5">
      <c r="A8186" t="s">
        <v>6489</v>
      </c>
      <c r="B8186" t="s">
        <v>7</v>
      </c>
      <c r="C8186">
        <v>1</v>
      </c>
      <c r="D8186" t="s">
        <v>3750</v>
      </c>
      <c r="E8186" t="s">
        <v>3751</v>
      </c>
    </row>
    <row r="8187" spans="1:5">
      <c r="A8187" t="s">
        <v>4133</v>
      </c>
      <c r="B8187" t="s">
        <v>7</v>
      </c>
      <c r="C8187">
        <v>1</v>
      </c>
      <c r="D8187" t="s">
        <v>3723</v>
      </c>
      <c r="E8187" t="s">
        <v>162</v>
      </c>
    </row>
    <row r="8188" spans="1:5">
      <c r="A8188" t="s">
        <v>6490</v>
      </c>
      <c r="B8188" t="s">
        <v>7</v>
      </c>
      <c r="C8188">
        <v>1</v>
      </c>
      <c r="D8188" t="s">
        <v>3746</v>
      </c>
      <c r="E8188" t="s">
        <v>3733</v>
      </c>
    </row>
    <row r="8189" spans="1:5">
      <c r="A8189" t="s">
        <v>6491</v>
      </c>
      <c r="B8189" t="s">
        <v>7</v>
      </c>
      <c r="C8189">
        <v>1</v>
      </c>
      <c r="D8189" t="s">
        <v>3742</v>
      </c>
      <c r="E8189" t="s">
        <v>1203</v>
      </c>
    </row>
    <row r="8190" spans="1:5">
      <c r="A8190" t="s">
        <v>6492</v>
      </c>
      <c r="B8190" t="s">
        <v>7</v>
      </c>
      <c r="C8190">
        <v>1</v>
      </c>
      <c r="D8190" t="s">
        <v>3723</v>
      </c>
      <c r="E8190" t="s">
        <v>162</v>
      </c>
    </row>
    <row r="8191" spans="1:5">
      <c r="A8191" t="s">
        <v>6483</v>
      </c>
      <c r="B8191" t="s">
        <v>7</v>
      </c>
      <c r="C8191">
        <v>1</v>
      </c>
      <c r="D8191" t="s">
        <v>3750</v>
      </c>
      <c r="E8191" t="s">
        <v>3751</v>
      </c>
    </row>
    <row r="8192" spans="1:5">
      <c r="A8192" t="s">
        <v>5007</v>
      </c>
      <c r="B8192" t="s">
        <v>7</v>
      </c>
      <c r="C8192">
        <v>1</v>
      </c>
      <c r="D8192" t="s">
        <v>3738</v>
      </c>
      <c r="E8192" t="s">
        <v>162</v>
      </c>
    </row>
    <row r="8193" spans="1:5">
      <c r="A8193" t="s">
        <v>6493</v>
      </c>
      <c r="B8193" t="s">
        <v>7</v>
      </c>
      <c r="C8193">
        <v>1</v>
      </c>
      <c r="D8193" t="s">
        <v>3736</v>
      </c>
      <c r="E8193" t="s">
        <v>1588</v>
      </c>
    </row>
    <row r="8194" spans="1:5">
      <c r="A8194" t="s">
        <v>6494</v>
      </c>
      <c r="B8194" t="s">
        <v>7</v>
      </c>
      <c r="C8194">
        <v>1</v>
      </c>
      <c r="D8194" t="s">
        <v>3725</v>
      </c>
      <c r="E8194" t="s">
        <v>1588</v>
      </c>
    </row>
    <row r="8195" spans="1:5">
      <c r="A8195" t="s">
        <v>3983</v>
      </c>
      <c r="B8195" t="s">
        <v>7</v>
      </c>
      <c r="C8195">
        <v>1</v>
      </c>
      <c r="D8195" t="s">
        <v>3723</v>
      </c>
      <c r="E8195" t="s">
        <v>162</v>
      </c>
    </row>
    <row r="8196" spans="1:5">
      <c r="A8196" t="s">
        <v>6495</v>
      </c>
      <c r="B8196" t="s">
        <v>7</v>
      </c>
      <c r="C8196">
        <v>1</v>
      </c>
      <c r="D8196" t="s">
        <v>3859</v>
      </c>
      <c r="E8196" t="s">
        <v>1588</v>
      </c>
    </row>
    <row r="8197" spans="1:5">
      <c r="A8197" t="s">
        <v>6496</v>
      </c>
      <c r="B8197" t="s">
        <v>7</v>
      </c>
      <c r="C8197">
        <v>1</v>
      </c>
      <c r="D8197" t="s">
        <v>3760</v>
      </c>
      <c r="E8197" t="s">
        <v>1203</v>
      </c>
    </row>
    <row r="8198" spans="1:5">
      <c r="A8198" t="s">
        <v>6497</v>
      </c>
      <c r="B8198" t="s">
        <v>7</v>
      </c>
      <c r="C8198">
        <v>1</v>
      </c>
      <c r="D8198" t="s">
        <v>3738</v>
      </c>
      <c r="E8198" t="s">
        <v>162</v>
      </c>
    </row>
    <row r="8199" spans="1:5">
      <c r="A8199" t="s">
        <v>6498</v>
      </c>
      <c r="B8199" t="s">
        <v>7</v>
      </c>
      <c r="C8199">
        <v>1</v>
      </c>
      <c r="D8199" t="s">
        <v>3727</v>
      </c>
      <c r="E8199" t="s">
        <v>3728</v>
      </c>
    </row>
    <row r="8200" spans="1:5">
      <c r="A8200" t="s">
        <v>6499</v>
      </c>
      <c r="B8200" t="s">
        <v>7</v>
      </c>
      <c r="C8200">
        <v>1</v>
      </c>
      <c r="D8200" t="s">
        <v>3727</v>
      </c>
      <c r="E8200" t="s">
        <v>3728</v>
      </c>
    </row>
    <row r="8201" spans="1:5">
      <c r="A8201" t="s">
        <v>3722</v>
      </c>
      <c r="B8201" t="s">
        <v>7</v>
      </c>
      <c r="C8201">
        <v>1</v>
      </c>
      <c r="D8201" t="s">
        <v>3723</v>
      </c>
      <c r="E8201" t="s">
        <v>162</v>
      </c>
    </row>
    <row r="8202" spans="1:5">
      <c r="A8202" t="s">
        <v>3890</v>
      </c>
      <c r="B8202" t="s">
        <v>7</v>
      </c>
      <c r="C8202">
        <v>1</v>
      </c>
      <c r="D8202" t="s">
        <v>3738</v>
      </c>
      <c r="E8202" t="s">
        <v>162</v>
      </c>
    </row>
    <row r="8203" spans="1:5">
      <c r="A8203" t="s">
        <v>6500</v>
      </c>
      <c r="B8203" t="s">
        <v>7</v>
      </c>
      <c r="C8203">
        <v>1</v>
      </c>
      <c r="D8203" t="s">
        <v>3742</v>
      </c>
      <c r="E8203" t="s">
        <v>1203</v>
      </c>
    </row>
    <row r="8204" spans="1:5">
      <c r="A8204" t="s">
        <v>6501</v>
      </c>
      <c r="B8204" t="s">
        <v>7</v>
      </c>
      <c r="C8204">
        <v>1</v>
      </c>
      <c r="D8204" t="s">
        <v>3847</v>
      </c>
      <c r="E8204" t="s">
        <v>1203</v>
      </c>
    </row>
    <row r="8205" spans="1:5">
      <c r="A8205" t="s">
        <v>6502</v>
      </c>
      <c r="B8205" t="s">
        <v>7</v>
      </c>
      <c r="C8205">
        <v>1</v>
      </c>
      <c r="D8205" t="s">
        <v>3994</v>
      </c>
      <c r="E8205" t="s">
        <v>3788</v>
      </c>
    </row>
    <row r="8206" spans="1:5">
      <c r="A8206" t="s">
        <v>6503</v>
      </c>
      <c r="B8206" t="s">
        <v>7</v>
      </c>
      <c r="C8206">
        <v>1</v>
      </c>
      <c r="D8206" t="s">
        <v>3754</v>
      </c>
      <c r="E8206" t="s">
        <v>3728</v>
      </c>
    </row>
    <row r="8207" spans="1:5">
      <c r="A8207" t="s">
        <v>6504</v>
      </c>
      <c r="B8207" t="s">
        <v>7</v>
      </c>
      <c r="C8207">
        <v>1</v>
      </c>
      <c r="D8207" t="s">
        <v>3814</v>
      </c>
      <c r="E8207" t="s">
        <v>1891</v>
      </c>
    </row>
    <row r="8208" spans="1:5">
      <c r="A8208" t="s">
        <v>6505</v>
      </c>
      <c r="B8208" t="s">
        <v>7</v>
      </c>
      <c r="C8208">
        <v>1</v>
      </c>
      <c r="D8208" t="s">
        <v>3750</v>
      </c>
      <c r="E8208" t="s">
        <v>3751</v>
      </c>
    </row>
    <row r="8209" spans="1:5">
      <c r="A8209" t="s">
        <v>6506</v>
      </c>
      <c r="B8209" t="s">
        <v>7</v>
      </c>
      <c r="C8209">
        <v>1</v>
      </c>
      <c r="D8209" t="s">
        <v>3825</v>
      </c>
      <c r="E8209" t="s">
        <v>3751</v>
      </c>
    </row>
    <row r="8210" spans="1:5">
      <c r="A8210" t="s">
        <v>6507</v>
      </c>
      <c r="B8210" t="s">
        <v>7</v>
      </c>
      <c r="C8210">
        <v>1</v>
      </c>
      <c r="D8210" t="s">
        <v>3750</v>
      </c>
      <c r="E8210" t="s">
        <v>3751</v>
      </c>
    </row>
    <row r="8211" spans="1:5">
      <c r="A8211" t="s">
        <v>6508</v>
      </c>
      <c r="B8211" t="s">
        <v>7</v>
      </c>
      <c r="C8211">
        <v>1</v>
      </c>
      <c r="D8211" t="s">
        <v>3742</v>
      </c>
      <c r="E8211" t="s">
        <v>1203</v>
      </c>
    </row>
    <row r="8212" spans="1:5">
      <c r="A8212" t="s">
        <v>6509</v>
      </c>
      <c r="B8212" t="s">
        <v>7</v>
      </c>
      <c r="C8212">
        <v>1</v>
      </c>
      <c r="D8212" t="s">
        <v>3723</v>
      </c>
      <c r="E8212" t="s">
        <v>162</v>
      </c>
    </row>
    <row r="8213" spans="1:5">
      <c r="A8213" t="s">
        <v>6510</v>
      </c>
      <c r="B8213" t="s">
        <v>7</v>
      </c>
      <c r="C8213">
        <v>1</v>
      </c>
      <c r="D8213" t="s">
        <v>3806</v>
      </c>
      <c r="E8213" t="s">
        <v>1203</v>
      </c>
    </row>
    <row r="8214" spans="1:5">
      <c r="A8214" t="s">
        <v>6511</v>
      </c>
      <c r="B8214" t="s">
        <v>7</v>
      </c>
      <c r="C8214">
        <v>1</v>
      </c>
      <c r="D8214" t="s">
        <v>3797</v>
      </c>
      <c r="E8214" t="s">
        <v>3751</v>
      </c>
    </row>
    <row r="8215" spans="1:5">
      <c r="A8215" t="s">
        <v>6512</v>
      </c>
      <c r="B8215" t="s">
        <v>7</v>
      </c>
      <c r="C8215">
        <v>1</v>
      </c>
      <c r="D8215" t="s">
        <v>3742</v>
      </c>
      <c r="E8215" t="s">
        <v>1203</v>
      </c>
    </row>
    <row r="8216" spans="1:5">
      <c r="A8216" t="s">
        <v>6513</v>
      </c>
      <c r="B8216" t="s">
        <v>7</v>
      </c>
      <c r="C8216">
        <v>1</v>
      </c>
      <c r="D8216" t="s">
        <v>3723</v>
      </c>
      <c r="E8216" t="s">
        <v>162</v>
      </c>
    </row>
    <row r="8217" spans="1:5">
      <c r="A8217" t="s">
        <v>6514</v>
      </c>
      <c r="B8217" t="s">
        <v>7</v>
      </c>
      <c r="C8217">
        <v>1</v>
      </c>
      <c r="D8217" t="s">
        <v>3750</v>
      </c>
      <c r="E8217" t="s">
        <v>3751</v>
      </c>
    </row>
    <row r="8218" spans="1:5" ht="110.25">
      <c r="A8218" s="1" t="s">
        <v>6515</v>
      </c>
      <c r="B8218" t="s">
        <v>7</v>
      </c>
      <c r="C8218">
        <v>1</v>
      </c>
      <c r="D8218" t="s">
        <v>3772</v>
      </c>
      <c r="E8218" t="s">
        <v>1588</v>
      </c>
    </row>
    <row r="8219" spans="1:5">
      <c r="A8219" t="s">
        <v>6516</v>
      </c>
      <c r="B8219" t="s">
        <v>7</v>
      </c>
      <c r="C8219">
        <v>1</v>
      </c>
      <c r="D8219" t="s">
        <v>3847</v>
      </c>
      <c r="E8219" t="s">
        <v>1203</v>
      </c>
    </row>
    <row r="8220" spans="1:5">
      <c r="A8220" t="s">
        <v>3770</v>
      </c>
      <c r="B8220" t="s">
        <v>7</v>
      </c>
      <c r="C8220">
        <v>1</v>
      </c>
      <c r="D8220" t="s">
        <v>3750</v>
      </c>
      <c r="E8220" t="s">
        <v>3751</v>
      </c>
    </row>
    <row r="8221" spans="1:5">
      <c r="A8221" t="s">
        <v>3722</v>
      </c>
      <c r="B8221" t="s">
        <v>7</v>
      </c>
      <c r="C8221">
        <v>1</v>
      </c>
      <c r="D8221" t="s">
        <v>3723</v>
      </c>
      <c r="E8221" t="s">
        <v>162</v>
      </c>
    </row>
    <row r="8222" spans="1:5">
      <c r="A8222" t="s">
        <v>4467</v>
      </c>
      <c r="B8222" t="s">
        <v>7</v>
      </c>
      <c r="C8222">
        <v>1</v>
      </c>
      <c r="D8222" t="s">
        <v>3758</v>
      </c>
      <c r="E8222" t="s">
        <v>1588</v>
      </c>
    </row>
    <row r="8223" spans="1:5">
      <c r="A8223" t="s">
        <v>6517</v>
      </c>
      <c r="B8223" t="s">
        <v>7</v>
      </c>
      <c r="C8223">
        <v>1</v>
      </c>
      <c r="D8223" t="s">
        <v>3850</v>
      </c>
      <c r="E8223" t="s">
        <v>1588</v>
      </c>
    </row>
    <row r="8224" spans="1:5">
      <c r="A8224" t="s">
        <v>6518</v>
      </c>
      <c r="B8224" t="s">
        <v>7</v>
      </c>
      <c r="C8224">
        <v>1</v>
      </c>
      <c r="D8224" t="s">
        <v>3809</v>
      </c>
      <c r="E8224" t="s">
        <v>1588</v>
      </c>
    </row>
    <row r="8225" spans="1:5">
      <c r="A8225" t="s">
        <v>6519</v>
      </c>
      <c r="B8225" t="s">
        <v>7</v>
      </c>
      <c r="C8225">
        <v>1</v>
      </c>
      <c r="D8225" t="s">
        <v>3754</v>
      </c>
      <c r="E8225" t="s">
        <v>3728</v>
      </c>
    </row>
    <row r="8226" spans="1:5">
      <c r="A8226" t="s">
        <v>3770</v>
      </c>
      <c r="B8226" t="s">
        <v>7</v>
      </c>
      <c r="C8226">
        <v>1</v>
      </c>
      <c r="D8226" t="s">
        <v>3750</v>
      </c>
      <c r="E8226" t="s">
        <v>3751</v>
      </c>
    </row>
    <row r="8227" spans="1:5">
      <c r="A8227" t="s">
        <v>6520</v>
      </c>
      <c r="B8227" t="s">
        <v>7</v>
      </c>
      <c r="C8227">
        <v>1</v>
      </c>
      <c r="D8227" t="s">
        <v>3809</v>
      </c>
      <c r="E8227" t="s">
        <v>1588</v>
      </c>
    </row>
    <row r="8228" spans="1:5">
      <c r="A8228" t="s">
        <v>6521</v>
      </c>
      <c r="B8228" t="s">
        <v>7</v>
      </c>
      <c r="C8228">
        <v>1</v>
      </c>
      <c r="D8228" t="s">
        <v>5433</v>
      </c>
      <c r="E8228" t="s">
        <v>1588</v>
      </c>
    </row>
    <row r="8229" spans="1:5">
      <c r="A8229" t="s">
        <v>6522</v>
      </c>
      <c r="B8229" t="s">
        <v>7</v>
      </c>
      <c r="C8229">
        <v>1</v>
      </c>
      <c r="D8229" t="s">
        <v>3748</v>
      </c>
      <c r="E8229" t="s">
        <v>1588</v>
      </c>
    </row>
    <row r="8230" spans="1:5">
      <c r="A8230" t="s">
        <v>6523</v>
      </c>
      <c r="B8230" t="s">
        <v>7</v>
      </c>
      <c r="C8230">
        <v>1</v>
      </c>
      <c r="D8230" t="s">
        <v>3750</v>
      </c>
      <c r="E8230" t="s">
        <v>3751</v>
      </c>
    </row>
    <row r="8231" spans="1:5" ht="31.5">
      <c r="A8231" s="1" t="s">
        <v>6524</v>
      </c>
      <c r="B8231" t="s">
        <v>7</v>
      </c>
      <c r="C8231">
        <v>1</v>
      </c>
      <c r="D8231" t="s">
        <v>3757</v>
      </c>
      <c r="E8231" t="s">
        <v>162</v>
      </c>
    </row>
    <row r="8232" spans="1:5" ht="94.5">
      <c r="A8232" s="1" t="s">
        <v>6525</v>
      </c>
      <c r="B8232" t="s">
        <v>7</v>
      </c>
      <c r="C8232">
        <v>1</v>
      </c>
      <c r="D8232" t="s">
        <v>3814</v>
      </c>
      <c r="E8232" t="s">
        <v>1891</v>
      </c>
    </row>
    <row r="8233" spans="1:5">
      <c r="A8233" t="s">
        <v>6526</v>
      </c>
      <c r="B8233" t="s">
        <v>7</v>
      </c>
      <c r="C8233">
        <v>1</v>
      </c>
      <c r="D8233" t="s">
        <v>3809</v>
      </c>
      <c r="E8233" t="s">
        <v>1588</v>
      </c>
    </row>
    <row r="8234" spans="1:5" ht="31.5">
      <c r="A8234" s="1" t="s">
        <v>6527</v>
      </c>
      <c r="B8234" t="s">
        <v>7</v>
      </c>
      <c r="C8234">
        <v>1</v>
      </c>
      <c r="D8234" t="s">
        <v>4401</v>
      </c>
      <c r="E8234" t="s">
        <v>3751</v>
      </c>
    </row>
    <row r="8235" spans="1:5">
      <c r="A8235" t="s">
        <v>6528</v>
      </c>
      <c r="B8235" t="s">
        <v>7</v>
      </c>
      <c r="C8235">
        <v>1</v>
      </c>
      <c r="D8235" t="s">
        <v>3742</v>
      </c>
      <c r="E8235" t="s">
        <v>1203</v>
      </c>
    </row>
    <row r="8236" spans="1:5">
      <c r="A8236" t="s">
        <v>6529</v>
      </c>
      <c r="B8236" t="s">
        <v>7</v>
      </c>
      <c r="C8236">
        <v>1</v>
      </c>
      <c r="D8236" t="s">
        <v>3736</v>
      </c>
      <c r="E8236" t="s">
        <v>1588</v>
      </c>
    </row>
    <row r="8237" spans="1:5">
      <c r="A8237" t="s">
        <v>4246</v>
      </c>
      <c r="B8237" t="s">
        <v>7</v>
      </c>
      <c r="C8237">
        <v>1</v>
      </c>
      <c r="D8237" t="s">
        <v>3784</v>
      </c>
      <c r="E8237" t="s">
        <v>3751</v>
      </c>
    </row>
    <row r="8238" spans="1:5">
      <c r="A8238" t="s">
        <v>3722</v>
      </c>
      <c r="B8238" t="s">
        <v>7</v>
      </c>
      <c r="C8238">
        <v>1</v>
      </c>
      <c r="D8238" t="s">
        <v>3723</v>
      </c>
      <c r="E8238" t="s">
        <v>162</v>
      </c>
    </row>
    <row r="8239" spans="1:5">
      <c r="A8239" t="s">
        <v>6530</v>
      </c>
      <c r="B8239" t="s">
        <v>7</v>
      </c>
      <c r="C8239">
        <v>1</v>
      </c>
      <c r="D8239" t="s">
        <v>3825</v>
      </c>
      <c r="E8239" t="s">
        <v>3751</v>
      </c>
    </row>
    <row r="8240" spans="1:5">
      <c r="A8240" t="s">
        <v>3837</v>
      </c>
      <c r="B8240" t="s">
        <v>7</v>
      </c>
      <c r="C8240">
        <v>1</v>
      </c>
      <c r="D8240" t="s">
        <v>3727</v>
      </c>
      <c r="E8240" t="s">
        <v>3728</v>
      </c>
    </row>
    <row r="8241" spans="1:5">
      <c r="A8241" t="s">
        <v>6531</v>
      </c>
      <c r="B8241" t="s">
        <v>7</v>
      </c>
      <c r="C8241">
        <v>1</v>
      </c>
      <c r="D8241" t="s">
        <v>3742</v>
      </c>
      <c r="E8241" t="s">
        <v>1203</v>
      </c>
    </row>
    <row r="8242" spans="1:5">
      <c r="A8242" t="s">
        <v>6532</v>
      </c>
      <c r="B8242" t="s">
        <v>7</v>
      </c>
      <c r="C8242">
        <v>1</v>
      </c>
      <c r="D8242" t="s">
        <v>3723</v>
      </c>
      <c r="E8242" t="s">
        <v>162</v>
      </c>
    </row>
    <row r="8243" spans="1:5">
      <c r="A8243" t="s">
        <v>6533</v>
      </c>
      <c r="B8243" t="s">
        <v>7</v>
      </c>
      <c r="C8243">
        <v>1</v>
      </c>
      <c r="D8243" t="s">
        <v>3742</v>
      </c>
      <c r="E8243" t="s">
        <v>1203</v>
      </c>
    </row>
    <row r="8244" spans="1:5">
      <c r="A8244" t="s">
        <v>6534</v>
      </c>
      <c r="B8244" t="s">
        <v>7</v>
      </c>
      <c r="C8244">
        <v>1</v>
      </c>
      <c r="D8244" t="s">
        <v>4042</v>
      </c>
      <c r="E8244" t="s">
        <v>1588</v>
      </c>
    </row>
    <row r="8245" spans="1:5">
      <c r="A8245" t="s">
        <v>6535</v>
      </c>
      <c r="B8245" t="s">
        <v>7</v>
      </c>
      <c r="C8245">
        <v>1</v>
      </c>
      <c r="D8245" t="s">
        <v>4049</v>
      </c>
      <c r="E8245" t="s">
        <v>1588</v>
      </c>
    </row>
    <row r="8246" spans="1:5">
      <c r="A8246" t="s">
        <v>4324</v>
      </c>
      <c r="B8246" t="s">
        <v>7</v>
      </c>
      <c r="C8246">
        <v>1</v>
      </c>
      <c r="D8246" t="s">
        <v>3814</v>
      </c>
      <c r="E8246" t="s">
        <v>1891</v>
      </c>
    </row>
    <row r="8247" spans="1:5">
      <c r="A8247" t="s">
        <v>6536</v>
      </c>
      <c r="B8247" t="s">
        <v>7</v>
      </c>
      <c r="C8247">
        <v>1</v>
      </c>
      <c r="D8247" t="s">
        <v>3723</v>
      </c>
      <c r="E8247" t="s">
        <v>162</v>
      </c>
    </row>
    <row r="8248" spans="1:5" ht="31.5">
      <c r="A8248" s="1" t="s">
        <v>6537</v>
      </c>
      <c r="B8248" t="s">
        <v>7</v>
      </c>
      <c r="C8248">
        <v>1</v>
      </c>
      <c r="D8248" t="s">
        <v>3859</v>
      </c>
      <c r="E8248" t="s">
        <v>1588</v>
      </c>
    </row>
    <row r="8249" spans="1:5" ht="63">
      <c r="A8249" s="1" t="s">
        <v>6538</v>
      </c>
      <c r="B8249" t="s">
        <v>7</v>
      </c>
      <c r="C8249">
        <v>1</v>
      </c>
      <c r="D8249" t="s">
        <v>3742</v>
      </c>
      <c r="E8249" t="s">
        <v>1203</v>
      </c>
    </row>
    <row r="8250" spans="1:5">
      <c r="A8250" t="s">
        <v>6539</v>
      </c>
      <c r="B8250" t="s">
        <v>7</v>
      </c>
      <c r="C8250">
        <v>1</v>
      </c>
      <c r="D8250" t="s">
        <v>3742</v>
      </c>
      <c r="E8250" t="s">
        <v>1203</v>
      </c>
    </row>
    <row r="8251" spans="1:5">
      <c r="A8251" t="s">
        <v>6540</v>
      </c>
      <c r="B8251" t="s">
        <v>7</v>
      </c>
      <c r="C8251">
        <v>1</v>
      </c>
      <c r="D8251" t="s">
        <v>3809</v>
      </c>
      <c r="E8251" t="s">
        <v>1588</v>
      </c>
    </row>
    <row r="8252" spans="1:5">
      <c r="A8252" t="s">
        <v>6541</v>
      </c>
      <c r="B8252" t="s">
        <v>7</v>
      </c>
      <c r="C8252">
        <v>1</v>
      </c>
      <c r="D8252" t="s">
        <v>3809</v>
      </c>
      <c r="E8252" t="s">
        <v>1588</v>
      </c>
    </row>
    <row r="8253" spans="1:5">
      <c r="A8253" t="s">
        <v>5534</v>
      </c>
      <c r="B8253" t="s">
        <v>7</v>
      </c>
      <c r="C8253">
        <v>1</v>
      </c>
      <c r="D8253" t="s">
        <v>3742</v>
      </c>
      <c r="E8253" t="s">
        <v>1203</v>
      </c>
    </row>
    <row r="8254" spans="1:5">
      <c r="A8254" t="s">
        <v>4133</v>
      </c>
      <c r="B8254" t="s">
        <v>7</v>
      </c>
      <c r="C8254">
        <v>1</v>
      </c>
      <c r="D8254" t="s">
        <v>3723</v>
      </c>
      <c r="E8254" t="s">
        <v>162</v>
      </c>
    </row>
    <row r="8255" spans="1:5">
      <c r="A8255" t="s">
        <v>6542</v>
      </c>
      <c r="B8255" t="s">
        <v>7</v>
      </c>
      <c r="C8255">
        <v>1</v>
      </c>
      <c r="D8255" t="s">
        <v>3742</v>
      </c>
      <c r="E8255" t="s">
        <v>1203</v>
      </c>
    </row>
    <row r="8256" spans="1:5">
      <c r="A8256" t="s">
        <v>3923</v>
      </c>
      <c r="B8256" t="s">
        <v>7</v>
      </c>
      <c r="C8256">
        <v>1</v>
      </c>
      <c r="D8256" t="s">
        <v>3757</v>
      </c>
      <c r="E8256" t="s">
        <v>162</v>
      </c>
    </row>
    <row r="8257" spans="1:5">
      <c r="A8257" t="s">
        <v>6543</v>
      </c>
      <c r="B8257" t="s">
        <v>7</v>
      </c>
      <c r="C8257">
        <v>1</v>
      </c>
      <c r="D8257" t="s">
        <v>3742</v>
      </c>
      <c r="E8257" t="s">
        <v>1203</v>
      </c>
    </row>
    <row r="8258" spans="1:5">
      <c r="A8258" t="s">
        <v>6544</v>
      </c>
      <c r="B8258" t="s">
        <v>7</v>
      </c>
      <c r="C8258">
        <v>1</v>
      </c>
      <c r="D8258" t="s">
        <v>3994</v>
      </c>
      <c r="E8258" t="s">
        <v>3788</v>
      </c>
    </row>
    <row r="8259" spans="1:5" ht="63">
      <c r="A8259" s="1" t="s">
        <v>6545</v>
      </c>
      <c r="B8259" t="s">
        <v>7</v>
      </c>
      <c r="C8259">
        <v>1</v>
      </c>
      <c r="D8259" t="s">
        <v>3757</v>
      </c>
      <c r="E8259" t="s">
        <v>162</v>
      </c>
    </row>
    <row r="8260" spans="1:5">
      <c r="A8260" t="s">
        <v>6546</v>
      </c>
      <c r="B8260" t="s">
        <v>7</v>
      </c>
      <c r="C8260">
        <v>1</v>
      </c>
      <c r="D8260" t="s">
        <v>3814</v>
      </c>
      <c r="E8260" t="s">
        <v>1891</v>
      </c>
    </row>
    <row r="8261" spans="1:5">
      <c r="A8261" t="s">
        <v>6547</v>
      </c>
      <c r="B8261" t="s">
        <v>7</v>
      </c>
      <c r="C8261">
        <v>1</v>
      </c>
      <c r="D8261" t="s">
        <v>3825</v>
      </c>
      <c r="E8261" t="s">
        <v>3751</v>
      </c>
    </row>
    <row r="8262" spans="1:5">
      <c r="A8262" t="s">
        <v>6548</v>
      </c>
      <c r="B8262" t="s">
        <v>7</v>
      </c>
      <c r="C8262">
        <v>1</v>
      </c>
      <c r="D8262" t="s">
        <v>3742</v>
      </c>
      <c r="E8262" t="s">
        <v>1203</v>
      </c>
    </row>
    <row r="8263" spans="1:5">
      <c r="A8263" t="s">
        <v>6549</v>
      </c>
      <c r="B8263" t="s">
        <v>7</v>
      </c>
      <c r="C8263">
        <v>1</v>
      </c>
      <c r="D8263" t="s">
        <v>3730</v>
      </c>
      <c r="E8263" t="s">
        <v>1588</v>
      </c>
    </row>
    <row r="8264" spans="1:5">
      <c r="A8264" t="s">
        <v>6550</v>
      </c>
      <c r="B8264" t="s">
        <v>7</v>
      </c>
      <c r="C8264">
        <v>1</v>
      </c>
      <c r="D8264" t="s">
        <v>3742</v>
      </c>
      <c r="E8264" t="s">
        <v>1203</v>
      </c>
    </row>
    <row r="8265" spans="1:5">
      <c r="A8265" t="s">
        <v>4437</v>
      </c>
      <c r="B8265" t="s">
        <v>7</v>
      </c>
      <c r="C8265">
        <v>1</v>
      </c>
      <c r="D8265" t="s">
        <v>3738</v>
      </c>
      <c r="E8265" t="s">
        <v>162</v>
      </c>
    </row>
    <row r="8266" spans="1:5">
      <c r="A8266" t="s">
        <v>6551</v>
      </c>
      <c r="B8266" t="s">
        <v>7</v>
      </c>
      <c r="C8266">
        <v>1</v>
      </c>
      <c r="D8266" t="s">
        <v>4149</v>
      </c>
      <c r="E8266" t="s">
        <v>1588</v>
      </c>
    </row>
    <row r="8267" spans="1:5">
      <c r="A8267" t="s">
        <v>6552</v>
      </c>
      <c r="B8267" t="s">
        <v>7</v>
      </c>
      <c r="C8267">
        <v>1</v>
      </c>
      <c r="D8267" t="s">
        <v>3727</v>
      </c>
      <c r="E8267" t="s">
        <v>3728</v>
      </c>
    </row>
    <row r="8268" spans="1:5">
      <c r="A8268" t="s">
        <v>6553</v>
      </c>
      <c r="B8268" t="s">
        <v>7</v>
      </c>
      <c r="C8268">
        <v>1</v>
      </c>
      <c r="D8268" t="s">
        <v>4263</v>
      </c>
      <c r="E8268" t="s">
        <v>1588</v>
      </c>
    </row>
    <row r="8269" spans="1:5">
      <c r="A8269" t="s">
        <v>3925</v>
      </c>
      <c r="B8269" t="s">
        <v>7</v>
      </c>
      <c r="C8269">
        <v>1</v>
      </c>
      <c r="D8269" t="s">
        <v>3742</v>
      </c>
      <c r="E8269" t="s">
        <v>1203</v>
      </c>
    </row>
    <row r="8270" spans="1:5">
      <c r="A8270" t="s">
        <v>6554</v>
      </c>
      <c r="B8270" t="s">
        <v>7</v>
      </c>
      <c r="C8270">
        <v>1</v>
      </c>
      <c r="D8270" t="s">
        <v>3742</v>
      </c>
      <c r="E8270" t="s">
        <v>1203</v>
      </c>
    </row>
    <row r="8271" spans="1:5">
      <c r="A8271" t="s">
        <v>6555</v>
      </c>
      <c r="B8271" t="s">
        <v>7</v>
      </c>
      <c r="C8271">
        <v>1</v>
      </c>
      <c r="D8271" t="s">
        <v>3742</v>
      </c>
      <c r="E8271" t="s">
        <v>1203</v>
      </c>
    </row>
    <row r="8272" spans="1:5" ht="31.5">
      <c r="A8272" s="1" t="s">
        <v>5779</v>
      </c>
      <c r="B8272" t="s">
        <v>7</v>
      </c>
      <c r="C8272">
        <v>1</v>
      </c>
      <c r="D8272" t="s">
        <v>3920</v>
      </c>
      <c r="E8272" t="s">
        <v>1588</v>
      </c>
    </row>
    <row r="8273" spans="1:5">
      <c r="A8273" t="s">
        <v>6556</v>
      </c>
      <c r="B8273" t="s">
        <v>7</v>
      </c>
      <c r="C8273">
        <v>1</v>
      </c>
      <c r="D8273" t="s">
        <v>3723</v>
      </c>
      <c r="E8273" t="s">
        <v>162</v>
      </c>
    </row>
    <row r="8274" spans="1:5">
      <c r="A8274" t="s">
        <v>6557</v>
      </c>
      <c r="B8274" t="s">
        <v>7</v>
      </c>
      <c r="C8274">
        <v>1</v>
      </c>
      <c r="D8274" t="s">
        <v>3725</v>
      </c>
      <c r="E8274" t="s">
        <v>1588</v>
      </c>
    </row>
    <row r="8275" spans="1:5">
      <c r="A8275" t="s">
        <v>6558</v>
      </c>
      <c r="B8275" t="s">
        <v>7</v>
      </c>
      <c r="C8275">
        <v>1</v>
      </c>
      <c r="D8275" t="s">
        <v>3750</v>
      </c>
      <c r="E8275" t="s">
        <v>3751</v>
      </c>
    </row>
    <row r="8276" spans="1:5">
      <c r="A8276" t="s">
        <v>6559</v>
      </c>
      <c r="B8276" t="s">
        <v>7</v>
      </c>
      <c r="C8276">
        <v>1</v>
      </c>
      <c r="D8276" t="s">
        <v>3758</v>
      </c>
      <c r="E8276" t="s">
        <v>1588</v>
      </c>
    </row>
    <row r="8277" spans="1:5">
      <c r="A8277" t="s">
        <v>3983</v>
      </c>
      <c r="B8277" t="s">
        <v>7</v>
      </c>
      <c r="C8277">
        <v>1</v>
      </c>
      <c r="D8277" t="s">
        <v>3723</v>
      </c>
      <c r="E8277" t="s">
        <v>162</v>
      </c>
    </row>
    <row r="8278" spans="1:5">
      <c r="A8278" t="s">
        <v>6004</v>
      </c>
      <c r="B8278" t="s">
        <v>7</v>
      </c>
      <c r="C8278">
        <v>1</v>
      </c>
      <c r="D8278" t="s">
        <v>4131</v>
      </c>
      <c r="E8278" t="s">
        <v>1203</v>
      </c>
    </row>
    <row r="8279" spans="1:5">
      <c r="A8279" t="s">
        <v>6560</v>
      </c>
      <c r="B8279" t="s">
        <v>7</v>
      </c>
      <c r="C8279">
        <v>1</v>
      </c>
      <c r="D8279" t="s">
        <v>3738</v>
      </c>
      <c r="E8279" t="s">
        <v>162</v>
      </c>
    </row>
    <row r="8280" spans="1:5">
      <c r="A8280" t="s">
        <v>4205</v>
      </c>
      <c r="B8280" t="s">
        <v>7</v>
      </c>
      <c r="C8280">
        <v>1</v>
      </c>
      <c r="D8280" t="s">
        <v>3922</v>
      </c>
      <c r="E8280" t="s">
        <v>1588</v>
      </c>
    </row>
    <row r="8281" spans="1:5">
      <c r="A8281" t="s">
        <v>6561</v>
      </c>
      <c r="B8281" t="s">
        <v>7</v>
      </c>
      <c r="C8281">
        <v>1</v>
      </c>
      <c r="D8281" t="s">
        <v>4164</v>
      </c>
      <c r="E8281" t="s">
        <v>1588</v>
      </c>
    </row>
    <row r="8282" spans="1:5">
      <c r="A8282" t="s">
        <v>5534</v>
      </c>
      <c r="B8282" t="s">
        <v>7</v>
      </c>
      <c r="C8282">
        <v>1</v>
      </c>
      <c r="D8282" t="s">
        <v>3742</v>
      </c>
      <c r="E8282" t="s">
        <v>1203</v>
      </c>
    </row>
    <row r="8283" spans="1:5">
      <c r="A8283" t="s">
        <v>6562</v>
      </c>
      <c r="B8283" t="s">
        <v>7</v>
      </c>
      <c r="C8283">
        <v>1</v>
      </c>
      <c r="D8283" t="s">
        <v>3750</v>
      </c>
      <c r="E8283" t="s">
        <v>3751</v>
      </c>
    </row>
    <row r="8284" spans="1:5" ht="94.5">
      <c r="A8284" s="1" t="s">
        <v>6563</v>
      </c>
      <c r="B8284" t="s">
        <v>7</v>
      </c>
      <c r="C8284">
        <v>1</v>
      </c>
      <c r="D8284" t="s">
        <v>4131</v>
      </c>
      <c r="E8284" t="s">
        <v>1203</v>
      </c>
    </row>
    <row r="8285" spans="1:5">
      <c r="A8285" t="s">
        <v>6564</v>
      </c>
      <c r="B8285" t="s">
        <v>7</v>
      </c>
      <c r="C8285">
        <v>1</v>
      </c>
      <c r="D8285" t="s">
        <v>4592</v>
      </c>
      <c r="E8285" t="s">
        <v>1588</v>
      </c>
    </row>
    <row r="8286" spans="1:5">
      <c r="A8286" t="s">
        <v>6565</v>
      </c>
      <c r="B8286" t="s">
        <v>7</v>
      </c>
      <c r="C8286">
        <v>1</v>
      </c>
      <c r="D8286" t="s">
        <v>3784</v>
      </c>
      <c r="E8286" t="s">
        <v>3751</v>
      </c>
    </row>
    <row r="8287" spans="1:5" ht="31.5">
      <c r="A8287" s="1" t="s">
        <v>6566</v>
      </c>
      <c r="B8287" t="s">
        <v>7</v>
      </c>
      <c r="C8287">
        <v>1</v>
      </c>
      <c r="D8287" t="s">
        <v>3736</v>
      </c>
      <c r="E8287" t="s">
        <v>1588</v>
      </c>
    </row>
    <row r="8288" spans="1:5">
      <c r="A8288" t="s">
        <v>6567</v>
      </c>
      <c r="B8288" t="s">
        <v>7</v>
      </c>
      <c r="C8288">
        <v>1</v>
      </c>
      <c r="D8288" t="s">
        <v>3750</v>
      </c>
      <c r="E8288" t="s">
        <v>3751</v>
      </c>
    </row>
    <row r="8289" spans="1:5">
      <c r="A8289" t="s">
        <v>6568</v>
      </c>
      <c r="B8289" t="s">
        <v>7</v>
      </c>
      <c r="C8289">
        <v>1</v>
      </c>
      <c r="D8289" t="s">
        <v>3750</v>
      </c>
      <c r="E8289" t="s">
        <v>3751</v>
      </c>
    </row>
    <row r="8290" spans="1:5">
      <c r="A8290" t="s">
        <v>6569</v>
      </c>
      <c r="B8290" t="s">
        <v>7</v>
      </c>
      <c r="C8290">
        <v>1</v>
      </c>
      <c r="D8290" t="s">
        <v>4276</v>
      </c>
      <c r="E8290" t="s">
        <v>1588</v>
      </c>
    </row>
    <row r="8291" spans="1:5">
      <c r="A8291" t="s">
        <v>6570</v>
      </c>
      <c r="B8291" t="s">
        <v>7</v>
      </c>
      <c r="C8291">
        <v>1</v>
      </c>
      <c r="D8291" t="s">
        <v>3754</v>
      </c>
      <c r="E8291" t="s">
        <v>3728</v>
      </c>
    </row>
    <row r="8292" spans="1:5">
      <c r="A8292" t="s">
        <v>6571</v>
      </c>
      <c r="B8292" t="s">
        <v>7</v>
      </c>
      <c r="C8292">
        <v>1</v>
      </c>
      <c r="D8292" t="s">
        <v>3791</v>
      </c>
      <c r="E8292" t="s">
        <v>1588</v>
      </c>
    </row>
    <row r="8293" spans="1:5">
      <c r="A8293" t="s">
        <v>6572</v>
      </c>
      <c r="B8293" t="s">
        <v>7</v>
      </c>
      <c r="C8293">
        <v>1</v>
      </c>
      <c r="D8293" t="s">
        <v>4470</v>
      </c>
      <c r="E8293" t="s">
        <v>1588</v>
      </c>
    </row>
    <row r="8294" spans="1:5">
      <c r="A8294" t="s">
        <v>6573</v>
      </c>
      <c r="B8294" t="s">
        <v>7</v>
      </c>
      <c r="C8294">
        <v>1</v>
      </c>
      <c r="D8294" t="s">
        <v>3742</v>
      </c>
      <c r="E8294" t="s">
        <v>1203</v>
      </c>
    </row>
    <row r="8295" spans="1:5">
      <c r="A8295" t="s">
        <v>6574</v>
      </c>
      <c r="B8295" t="s">
        <v>7</v>
      </c>
      <c r="C8295">
        <v>1</v>
      </c>
      <c r="D8295" t="s">
        <v>3814</v>
      </c>
      <c r="E8295" t="s">
        <v>1891</v>
      </c>
    </row>
    <row r="8296" spans="1:5">
      <c r="A8296" t="s">
        <v>6575</v>
      </c>
      <c r="B8296" t="s">
        <v>7</v>
      </c>
      <c r="C8296">
        <v>1</v>
      </c>
      <c r="D8296" t="s">
        <v>4049</v>
      </c>
      <c r="E8296" t="s">
        <v>1588</v>
      </c>
    </row>
    <row r="8297" spans="1:5">
      <c r="A8297" t="s">
        <v>6576</v>
      </c>
      <c r="B8297" t="s">
        <v>7</v>
      </c>
      <c r="C8297">
        <v>1</v>
      </c>
      <c r="D8297" t="s">
        <v>3727</v>
      </c>
      <c r="E8297" t="s">
        <v>3728</v>
      </c>
    </row>
    <row r="8298" spans="1:5" ht="63">
      <c r="A8298" s="1" t="s">
        <v>6577</v>
      </c>
      <c r="B8298" t="s">
        <v>7</v>
      </c>
      <c r="C8298">
        <v>1</v>
      </c>
      <c r="D8298" t="s">
        <v>3727</v>
      </c>
      <c r="E8298" t="s">
        <v>3728</v>
      </c>
    </row>
    <row r="8299" spans="1:5">
      <c r="A8299" t="s">
        <v>6578</v>
      </c>
      <c r="B8299" t="s">
        <v>7</v>
      </c>
      <c r="C8299">
        <v>1</v>
      </c>
      <c r="D8299" t="s">
        <v>3757</v>
      </c>
      <c r="E8299" t="s">
        <v>162</v>
      </c>
    </row>
    <row r="8300" spans="1:5">
      <c r="A8300" t="s">
        <v>6579</v>
      </c>
      <c r="B8300" t="s">
        <v>7</v>
      </c>
      <c r="C8300">
        <v>1</v>
      </c>
      <c r="D8300" t="s">
        <v>3758</v>
      </c>
      <c r="E8300" t="s">
        <v>1588</v>
      </c>
    </row>
    <row r="8301" spans="1:5">
      <c r="A8301" t="s">
        <v>6580</v>
      </c>
      <c r="B8301" t="s">
        <v>7</v>
      </c>
      <c r="C8301">
        <v>1</v>
      </c>
      <c r="D8301" t="s">
        <v>3750</v>
      </c>
      <c r="E8301" t="s">
        <v>3751</v>
      </c>
    </row>
    <row r="8302" spans="1:5">
      <c r="A8302" t="s">
        <v>6581</v>
      </c>
      <c r="B8302" t="s">
        <v>7</v>
      </c>
      <c r="C8302">
        <v>1</v>
      </c>
      <c r="D8302" t="s">
        <v>3742</v>
      </c>
      <c r="E8302" t="s">
        <v>1203</v>
      </c>
    </row>
    <row r="8303" spans="1:5">
      <c r="A8303" t="s">
        <v>6582</v>
      </c>
      <c r="B8303" t="s">
        <v>7</v>
      </c>
      <c r="C8303">
        <v>1</v>
      </c>
      <c r="D8303" t="s">
        <v>3742</v>
      </c>
      <c r="E8303" t="s">
        <v>1203</v>
      </c>
    </row>
    <row r="8304" spans="1:5">
      <c r="A8304" t="s">
        <v>6583</v>
      </c>
      <c r="B8304" t="s">
        <v>7</v>
      </c>
      <c r="C8304">
        <v>1</v>
      </c>
      <c r="D8304" t="s">
        <v>3814</v>
      </c>
      <c r="E8304" t="s">
        <v>1891</v>
      </c>
    </row>
    <row r="8305" spans="1:5">
      <c r="A8305" t="s">
        <v>6584</v>
      </c>
      <c r="B8305" t="s">
        <v>7</v>
      </c>
      <c r="C8305">
        <v>1</v>
      </c>
      <c r="D8305" t="s">
        <v>3723</v>
      </c>
      <c r="E8305" t="s">
        <v>162</v>
      </c>
    </row>
    <row r="8306" spans="1:5">
      <c r="A8306" t="s">
        <v>6585</v>
      </c>
      <c r="B8306" t="s">
        <v>7</v>
      </c>
      <c r="C8306">
        <v>1</v>
      </c>
      <c r="D8306" t="s">
        <v>3806</v>
      </c>
      <c r="E8306" t="s">
        <v>1203</v>
      </c>
    </row>
    <row r="8307" spans="1:5">
      <c r="A8307" t="s">
        <v>6586</v>
      </c>
      <c r="B8307" t="s">
        <v>7</v>
      </c>
      <c r="C8307">
        <v>1</v>
      </c>
      <c r="D8307" t="s">
        <v>6587</v>
      </c>
      <c r="E8307" t="s">
        <v>3751</v>
      </c>
    </row>
    <row r="8308" spans="1:5">
      <c r="A8308" t="s">
        <v>6588</v>
      </c>
      <c r="B8308" t="s">
        <v>7</v>
      </c>
      <c r="C8308">
        <v>1</v>
      </c>
      <c r="D8308" t="s">
        <v>3818</v>
      </c>
      <c r="E8308" t="s">
        <v>1588</v>
      </c>
    </row>
    <row r="8309" spans="1:5">
      <c r="A8309" t="s">
        <v>6589</v>
      </c>
      <c r="B8309" t="s">
        <v>7</v>
      </c>
      <c r="C8309">
        <v>1</v>
      </c>
      <c r="D8309" t="s">
        <v>3750</v>
      </c>
      <c r="E8309" t="s">
        <v>3751</v>
      </c>
    </row>
    <row r="8310" spans="1:5">
      <c r="A8310" t="s">
        <v>6590</v>
      </c>
      <c r="B8310" t="s">
        <v>7</v>
      </c>
      <c r="C8310">
        <v>1</v>
      </c>
      <c r="D8310" t="s">
        <v>3847</v>
      </c>
      <c r="E8310" t="s">
        <v>1203</v>
      </c>
    </row>
    <row r="8311" spans="1:5">
      <c r="A8311" t="s">
        <v>6591</v>
      </c>
      <c r="B8311" t="s">
        <v>7</v>
      </c>
      <c r="C8311">
        <v>1</v>
      </c>
      <c r="D8311" t="s">
        <v>4276</v>
      </c>
      <c r="E8311" t="s">
        <v>1588</v>
      </c>
    </row>
    <row r="8312" spans="1:5">
      <c r="A8312" t="s">
        <v>6592</v>
      </c>
      <c r="B8312" t="s">
        <v>7</v>
      </c>
      <c r="C8312">
        <v>1</v>
      </c>
      <c r="D8312" t="s">
        <v>3738</v>
      </c>
      <c r="E8312" t="s">
        <v>162</v>
      </c>
    </row>
    <row r="8313" spans="1:5">
      <c r="A8313" t="s">
        <v>3931</v>
      </c>
      <c r="B8313" t="s">
        <v>7</v>
      </c>
      <c r="C8313">
        <v>1</v>
      </c>
      <c r="D8313" t="s">
        <v>3806</v>
      </c>
      <c r="E8313" t="s">
        <v>1203</v>
      </c>
    </row>
    <row r="8314" spans="1:5">
      <c r="A8314" t="s">
        <v>6593</v>
      </c>
      <c r="B8314" t="s">
        <v>7</v>
      </c>
      <c r="C8314">
        <v>1</v>
      </c>
      <c r="D8314" t="s">
        <v>3961</v>
      </c>
      <c r="E8314" t="s">
        <v>3728</v>
      </c>
    </row>
    <row r="8315" spans="1:5">
      <c r="A8315" t="s">
        <v>6594</v>
      </c>
      <c r="B8315" t="s">
        <v>7</v>
      </c>
      <c r="C8315">
        <v>1</v>
      </c>
      <c r="D8315" t="s">
        <v>3818</v>
      </c>
      <c r="E8315" t="s">
        <v>1588</v>
      </c>
    </row>
    <row r="8316" spans="1:5" ht="31.5">
      <c r="A8316" s="1" t="s">
        <v>6595</v>
      </c>
      <c r="B8316" t="s">
        <v>7</v>
      </c>
      <c r="C8316">
        <v>1</v>
      </c>
      <c r="D8316" t="s">
        <v>3809</v>
      </c>
      <c r="E8316" t="s">
        <v>1588</v>
      </c>
    </row>
    <row r="8317" spans="1:5">
      <c r="A8317" t="s">
        <v>6596</v>
      </c>
      <c r="B8317" t="s">
        <v>7</v>
      </c>
      <c r="C8317">
        <v>1</v>
      </c>
      <c r="D8317" t="s">
        <v>3787</v>
      </c>
      <c r="E8317" t="s">
        <v>3788</v>
      </c>
    </row>
    <row r="8318" spans="1:5">
      <c r="A8318" t="s">
        <v>6597</v>
      </c>
      <c r="B8318" t="s">
        <v>7</v>
      </c>
      <c r="C8318">
        <v>1</v>
      </c>
      <c r="D8318" t="s">
        <v>3920</v>
      </c>
      <c r="E8318" t="s">
        <v>1588</v>
      </c>
    </row>
    <row r="8319" spans="1:5">
      <c r="A8319" t="s">
        <v>6598</v>
      </c>
      <c r="B8319" t="s">
        <v>7</v>
      </c>
      <c r="C8319">
        <v>1</v>
      </c>
      <c r="D8319" t="s">
        <v>3843</v>
      </c>
      <c r="E8319" t="s">
        <v>1588</v>
      </c>
    </row>
    <row r="8320" spans="1:5">
      <c r="A8320" t="s">
        <v>6599</v>
      </c>
      <c r="B8320" t="s">
        <v>7</v>
      </c>
      <c r="C8320">
        <v>1</v>
      </c>
      <c r="D8320" t="s">
        <v>3825</v>
      </c>
      <c r="E8320" t="s">
        <v>3751</v>
      </c>
    </row>
    <row r="8321" spans="1:5" ht="31.5">
      <c r="A8321" s="1" t="s">
        <v>6600</v>
      </c>
      <c r="B8321" t="s">
        <v>7</v>
      </c>
      <c r="C8321">
        <v>1</v>
      </c>
      <c r="D8321" t="s">
        <v>4149</v>
      </c>
      <c r="E8321" t="s">
        <v>1588</v>
      </c>
    </row>
    <row r="8322" spans="1:5">
      <c r="A8322" t="s">
        <v>3770</v>
      </c>
      <c r="B8322" t="s">
        <v>7</v>
      </c>
      <c r="C8322">
        <v>1</v>
      </c>
      <c r="D8322" t="s">
        <v>3750</v>
      </c>
      <c r="E8322" t="s">
        <v>3751</v>
      </c>
    </row>
    <row r="8323" spans="1:5">
      <c r="A8323" t="s">
        <v>6601</v>
      </c>
      <c r="B8323" t="s">
        <v>7</v>
      </c>
      <c r="C8323">
        <v>1</v>
      </c>
      <c r="D8323" t="s">
        <v>3727</v>
      </c>
      <c r="E8323" t="s">
        <v>3728</v>
      </c>
    </row>
    <row r="8324" spans="1:5">
      <c r="A8324" t="s">
        <v>6602</v>
      </c>
      <c r="B8324" t="s">
        <v>7</v>
      </c>
      <c r="C8324">
        <v>1</v>
      </c>
      <c r="D8324" t="s">
        <v>3730</v>
      </c>
      <c r="E8324" t="s">
        <v>1588</v>
      </c>
    </row>
    <row r="8325" spans="1:5">
      <c r="A8325" t="s">
        <v>6603</v>
      </c>
      <c r="B8325" t="s">
        <v>7</v>
      </c>
      <c r="C8325">
        <v>1</v>
      </c>
      <c r="D8325" t="s">
        <v>3922</v>
      </c>
      <c r="E8325" t="s">
        <v>1588</v>
      </c>
    </row>
    <row r="8326" spans="1:5">
      <c r="A8326" t="s">
        <v>6604</v>
      </c>
      <c r="B8326" t="s">
        <v>7</v>
      </c>
      <c r="C8326">
        <v>1</v>
      </c>
      <c r="D8326" t="s">
        <v>3736</v>
      </c>
      <c r="E8326" t="s">
        <v>1588</v>
      </c>
    </row>
    <row r="8327" spans="1:5">
      <c r="A8327" t="s">
        <v>6605</v>
      </c>
      <c r="B8327" t="s">
        <v>7</v>
      </c>
      <c r="C8327">
        <v>1</v>
      </c>
      <c r="D8327" t="s">
        <v>3901</v>
      </c>
      <c r="E8327" t="s">
        <v>3751</v>
      </c>
    </row>
    <row r="8328" spans="1:5">
      <c r="A8328" t="s">
        <v>6606</v>
      </c>
      <c r="B8328" t="s">
        <v>7</v>
      </c>
      <c r="C8328">
        <v>1</v>
      </c>
      <c r="D8328" t="s">
        <v>3723</v>
      </c>
      <c r="E8328" t="s">
        <v>162</v>
      </c>
    </row>
    <row r="8329" spans="1:5">
      <c r="A8329" t="s">
        <v>3834</v>
      </c>
      <c r="B8329" t="s">
        <v>7</v>
      </c>
      <c r="C8329">
        <v>1</v>
      </c>
      <c r="D8329" t="s">
        <v>3736</v>
      </c>
      <c r="E8329" t="s">
        <v>1588</v>
      </c>
    </row>
    <row r="8330" spans="1:5">
      <c r="A8330" t="s">
        <v>6607</v>
      </c>
      <c r="B8330" t="s">
        <v>7</v>
      </c>
      <c r="C8330">
        <v>1</v>
      </c>
      <c r="D8330" t="s">
        <v>3757</v>
      </c>
      <c r="E8330" t="s">
        <v>162</v>
      </c>
    </row>
    <row r="8331" spans="1:5">
      <c r="A8331" t="s">
        <v>6608</v>
      </c>
      <c r="B8331" t="s">
        <v>7</v>
      </c>
      <c r="C8331">
        <v>1</v>
      </c>
      <c r="D8331" t="s">
        <v>3736</v>
      </c>
      <c r="E8331" t="s">
        <v>1588</v>
      </c>
    </row>
    <row r="8332" spans="1:5" ht="31.5">
      <c r="A8332" s="1" t="s">
        <v>6609</v>
      </c>
      <c r="B8332" t="s">
        <v>7</v>
      </c>
      <c r="C8332">
        <v>1</v>
      </c>
      <c r="D8332" t="s">
        <v>3994</v>
      </c>
      <c r="E8332" t="s">
        <v>3788</v>
      </c>
    </row>
    <row r="8333" spans="1:5">
      <c r="A8333" t="s">
        <v>6610</v>
      </c>
      <c r="B8333" t="s">
        <v>7</v>
      </c>
      <c r="C8333">
        <v>1</v>
      </c>
      <c r="D8333" t="s">
        <v>3727</v>
      </c>
      <c r="E8333" t="s">
        <v>3728</v>
      </c>
    </row>
    <row r="8334" spans="1:5">
      <c r="A8334" t="s">
        <v>6611</v>
      </c>
      <c r="B8334" t="s">
        <v>7</v>
      </c>
      <c r="C8334">
        <v>1</v>
      </c>
      <c r="D8334" t="s">
        <v>3814</v>
      </c>
      <c r="E8334" t="s">
        <v>1891</v>
      </c>
    </row>
    <row r="8335" spans="1:5">
      <c r="A8335" t="s">
        <v>6612</v>
      </c>
      <c r="B8335" t="s">
        <v>7</v>
      </c>
      <c r="C8335">
        <v>1</v>
      </c>
      <c r="D8335" t="s">
        <v>3757</v>
      </c>
      <c r="E8335" t="s">
        <v>162</v>
      </c>
    </row>
    <row r="8336" spans="1:5">
      <c r="A8336" t="s">
        <v>6613</v>
      </c>
      <c r="B8336" t="s">
        <v>7</v>
      </c>
      <c r="C8336">
        <v>1</v>
      </c>
      <c r="D8336" t="s">
        <v>3794</v>
      </c>
      <c r="E8336" t="s">
        <v>3788</v>
      </c>
    </row>
    <row r="8337" spans="1:5" ht="31.5">
      <c r="A8337" s="1" t="s">
        <v>6614</v>
      </c>
      <c r="B8337" t="s">
        <v>7</v>
      </c>
      <c r="C8337">
        <v>1</v>
      </c>
      <c r="D8337" t="s">
        <v>3723</v>
      </c>
      <c r="E8337" t="s">
        <v>162</v>
      </c>
    </row>
    <row r="8338" spans="1:5">
      <c r="A8338" t="s">
        <v>6615</v>
      </c>
      <c r="B8338" t="s">
        <v>7</v>
      </c>
      <c r="C8338">
        <v>1</v>
      </c>
      <c r="D8338" t="s">
        <v>3727</v>
      </c>
      <c r="E8338" t="s">
        <v>3728</v>
      </c>
    </row>
    <row r="8339" spans="1:5">
      <c r="A8339" t="s">
        <v>6616</v>
      </c>
      <c r="B8339" t="s">
        <v>7</v>
      </c>
      <c r="C8339">
        <v>1</v>
      </c>
      <c r="D8339" t="s">
        <v>3723</v>
      </c>
      <c r="E8339" t="s">
        <v>162</v>
      </c>
    </row>
    <row r="8340" spans="1:5">
      <c r="A8340" t="s">
        <v>3853</v>
      </c>
      <c r="B8340" t="s">
        <v>7</v>
      </c>
      <c r="C8340">
        <v>1</v>
      </c>
      <c r="D8340" t="s">
        <v>3727</v>
      </c>
      <c r="E8340" t="s">
        <v>3728</v>
      </c>
    </row>
    <row r="8341" spans="1:5">
      <c r="A8341" t="s">
        <v>6617</v>
      </c>
      <c r="B8341" t="s">
        <v>7</v>
      </c>
      <c r="C8341">
        <v>1</v>
      </c>
      <c r="D8341" t="s">
        <v>3825</v>
      </c>
      <c r="E8341" t="s">
        <v>3751</v>
      </c>
    </row>
    <row r="8342" spans="1:5">
      <c r="A8342" t="s">
        <v>6618</v>
      </c>
      <c r="B8342" t="s">
        <v>7</v>
      </c>
      <c r="C8342">
        <v>1</v>
      </c>
      <c r="D8342" t="s">
        <v>3994</v>
      </c>
      <c r="E8342" t="s">
        <v>3788</v>
      </c>
    </row>
    <row r="8343" spans="1:5">
      <c r="A8343" t="s">
        <v>6619</v>
      </c>
      <c r="B8343" t="s">
        <v>7</v>
      </c>
      <c r="C8343">
        <v>1</v>
      </c>
      <c r="D8343" t="s">
        <v>4419</v>
      </c>
      <c r="E8343" t="s">
        <v>1203</v>
      </c>
    </row>
    <row r="8344" spans="1:5">
      <c r="A8344" t="s">
        <v>6620</v>
      </c>
      <c r="B8344" t="s">
        <v>7</v>
      </c>
      <c r="C8344">
        <v>1</v>
      </c>
      <c r="D8344" t="s">
        <v>4287</v>
      </c>
      <c r="E8344" t="s">
        <v>3751</v>
      </c>
    </row>
    <row r="8345" spans="1:5">
      <c r="A8345" t="s">
        <v>6621</v>
      </c>
      <c r="B8345" t="s">
        <v>7</v>
      </c>
      <c r="C8345">
        <v>1</v>
      </c>
      <c r="D8345" t="s">
        <v>3723</v>
      </c>
      <c r="E8345" t="s">
        <v>162</v>
      </c>
    </row>
    <row r="8346" spans="1:5">
      <c r="A8346" t="s">
        <v>6622</v>
      </c>
      <c r="B8346" t="s">
        <v>7</v>
      </c>
      <c r="C8346">
        <v>1</v>
      </c>
      <c r="D8346" t="s">
        <v>3750</v>
      </c>
      <c r="E8346" t="s">
        <v>3751</v>
      </c>
    </row>
    <row r="8347" spans="1:5">
      <c r="A8347" t="s">
        <v>4602</v>
      </c>
      <c r="B8347" t="s">
        <v>7</v>
      </c>
      <c r="C8347">
        <v>1</v>
      </c>
      <c r="D8347" t="s">
        <v>3742</v>
      </c>
      <c r="E8347" t="s">
        <v>1203</v>
      </c>
    </row>
    <row r="8348" spans="1:5" ht="63">
      <c r="A8348" s="1" t="s">
        <v>6623</v>
      </c>
      <c r="B8348" t="s">
        <v>7</v>
      </c>
      <c r="C8348">
        <v>1</v>
      </c>
      <c r="D8348" t="s">
        <v>3736</v>
      </c>
      <c r="E8348" t="s">
        <v>1588</v>
      </c>
    </row>
    <row r="8349" spans="1:5">
      <c r="A8349" t="s">
        <v>6624</v>
      </c>
      <c r="B8349" t="s">
        <v>7</v>
      </c>
      <c r="C8349">
        <v>1</v>
      </c>
      <c r="D8349" t="s">
        <v>3806</v>
      </c>
      <c r="E8349" t="s">
        <v>1203</v>
      </c>
    </row>
    <row r="8350" spans="1:5">
      <c r="A8350" t="s">
        <v>6625</v>
      </c>
      <c r="B8350" t="s">
        <v>7</v>
      </c>
      <c r="C8350">
        <v>1</v>
      </c>
      <c r="D8350" t="s">
        <v>3736</v>
      </c>
      <c r="E8350" t="s">
        <v>1588</v>
      </c>
    </row>
    <row r="8351" spans="1:5">
      <c r="A8351" t="s">
        <v>6626</v>
      </c>
      <c r="B8351" t="s">
        <v>7</v>
      </c>
      <c r="C8351">
        <v>1</v>
      </c>
      <c r="D8351" t="s">
        <v>3814</v>
      </c>
      <c r="E8351" t="s">
        <v>1891</v>
      </c>
    </row>
    <row r="8352" spans="1:5" ht="63">
      <c r="A8352" s="1" t="s">
        <v>6627</v>
      </c>
      <c r="B8352" t="s">
        <v>7</v>
      </c>
      <c r="C8352">
        <v>1</v>
      </c>
      <c r="D8352" t="s">
        <v>4485</v>
      </c>
      <c r="E8352" t="s">
        <v>1588</v>
      </c>
    </row>
    <row r="8353" spans="1:5">
      <c r="A8353" t="s">
        <v>6628</v>
      </c>
      <c r="B8353" t="s">
        <v>7</v>
      </c>
      <c r="C8353">
        <v>1</v>
      </c>
      <c r="D8353" t="s">
        <v>3723</v>
      </c>
      <c r="E8353" t="s">
        <v>162</v>
      </c>
    </row>
    <row r="8354" spans="1:5">
      <c r="A8354" t="s">
        <v>6629</v>
      </c>
      <c r="B8354" t="s">
        <v>7</v>
      </c>
      <c r="C8354">
        <v>1</v>
      </c>
      <c r="D8354" t="s">
        <v>3736</v>
      </c>
      <c r="E8354" t="s">
        <v>1588</v>
      </c>
    </row>
    <row r="8355" spans="1:5">
      <c r="A8355" t="s">
        <v>6630</v>
      </c>
      <c r="B8355" t="s">
        <v>7</v>
      </c>
      <c r="C8355">
        <v>1</v>
      </c>
      <c r="D8355" t="s">
        <v>3727</v>
      </c>
      <c r="E8355" t="s">
        <v>3728</v>
      </c>
    </row>
    <row r="8356" spans="1:5">
      <c r="A8356" t="s">
        <v>6631</v>
      </c>
      <c r="B8356" t="s">
        <v>7</v>
      </c>
      <c r="C8356">
        <v>1</v>
      </c>
      <c r="D8356" t="s">
        <v>3727</v>
      </c>
      <c r="E8356" t="s">
        <v>3728</v>
      </c>
    </row>
    <row r="8357" spans="1:5">
      <c r="A8357" t="s">
        <v>6632</v>
      </c>
      <c r="B8357" t="s">
        <v>7</v>
      </c>
      <c r="C8357">
        <v>1</v>
      </c>
      <c r="D8357" t="s">
        <v>3791</v>
      </c>
      <c r="E8357" t="s">
        <v>1588</v>
      </c>
    </row>
    <row r="8358" spans="1:5">
      <c r="A8358" t="s">
        <v>4360</v>
      </c>
      <c r="B8358" t="s">
        <v>7</v>
      </c>
      <c r="C8358">
        <v>1</v>
      </c>
      <c r="D8358" t="s">
        <v>3727</v>
      </c>
      <c r="E8358" t="s">
        <v>3728</v>
      </c>
    </row>
    <row r="8359" spans="1:5">
      <c r="A8359" t="s">
        <v>6633</v>
      </c>
      <c r="B8359" t="s">
        <v>7</v>
      </c>
      <c r="C8359">
        <v>1</v>
      </c>
      <c r="D8359" t="s">
        <v>4076</v>
      </c>
      <c r="E8359" t="s">
        <v>3788</v>
      </c>
    </row>
    <row r="8360" spans="1:5">
      <c r="A8360" t="s">
        <v>6634</v>
      </c>
      <c r="B8360" t="s">
        <v>7</v>
      </c>
      <c r="C8360">
        <v>1</v>
      </c>
      <c r="D8360" t="s">
        <v>3867</v>
      </c>
      <c r="E8360" t="s">
        <v>1203</v>
      </c>
    </row>
    <row r="8361" spans="1:5">
      <c r="A8361" t="s">
        <v>6635</v>
      </c>
      <c r="B8361" t="s">
        <v>7</v>
      </c>
      <c r="C8361">
        <v>1</v>
      </c>
      <c r="D8361" t="s">
        <v>3920</v>
      </c>
      <c r="E8361" t="s">
        <v>1588</v>
      </c>
    </row>
    <row r="8362" spans="1:5">
      <c r="A8362" t="s">
        <v>6636</v>
      </c>
      <c r="B8362" t="s">
        <v>7</v>
      </c>
      <c r="C8362">
        <v>1</v>
      </c>
      <c r="D8362" t="s">
        <v>3730</v>
      </c>
      <c r="E8362" t="s">
        <v>1588</v>
      </c>
    </row>
    <row r="8363" spans="1:5">
      <c r="A8363" t="s">
        <v>6637</v>
      </c>
      <c r="B8363" t="s">
        <v>7</v>
      </c>
      <c r="C8363">
        <v>1</v>
      </c>
      <c r="D8363" t="s">
        <v>3736</v>
      </c>
      <c r="E8363" t="s">
        <v>1588</v>
      </c>
    </row>
    <row r="8364" spans="1:5" ht="94.5">
      <c r="A8364" s="1" t="s">
        <v>6638</v>
      </c>
      <c r="B8364" t="s">
        <v>7</v>
      </c>
      <c r="C8364">
        <v>1</v>
      </c>
      <c r="D8364" t="s">
        <v>3736</v>
      </c>
      <c r="E8364" t="s">
        <v>1588</v>
      </c>
    </row>
    <row r="8365" spans="1:5">
      <c r="A8365" t="s">
        <v>6639</v>
      </c>
      <c r="B8365" t="s">
        <v>7</v>
      </c>
      <c r="C8365">
        <v>1</v>
      </c>
      <c r="D8365" t="s">
        <v>3750</v>
      </c>
      <c r="E8365" t="s">
        <v>3751</v>
      </c>
    </row>
    <row r="8366" spans="1:5">
      <c r="A8366" t="s">
        <v>6640</v>
      </c>
      <c r="B8366" t="s">
        <v>7</v>
      </c>
      <c r="C8366">
        <v>1</v>
      </c>
      <c r="D8366" t="s">
        <v>3723</v>
      </c>
      <c r="E8366" t="s">
        <v>162</v>
      </c>
    </row>
    <row r="8367" spans="1:5" ht="47.25">
      <c r="A8367" s="1" t="s">
        <v>6641</v>
      </c>
      <c r="B8367" t="s">
        <v>7</v>
      </c>
      <c r="C8367">
        <v>1</v>
      </c>
      <c r="D8367" t="s">
        <v>3727</v>
      </c>
      <c r="E8367" t="s">
        <v>3728</v>
      </c>
    </row>
    <row r="8368" spans="1:5">
      <c r="A8368" t="s">
        <v>6642</v>
      </c>
      <c r="B8368" t="s">
        <v>7</v>
      </c>
      <c r="C8368">
        <v>1</v>
      </c>
      <c r="D8368" t="s">
        <v>3776</v>
      </c>
      <c r="E8368" t="s">
        <v>3733</v>
      </c>
    </row>
    <row r="8369" spans="1:5">
      <c r="A8369" t="s">
        <v>6643</v>
      </c>
      <c r="B8369" t="s">
        <v>7</v>
      </c>
      <c r="C8369">
        <v>1</v>
      </c>
      <c r="D8369" t="s">
        <v>3727</v>
      </c>
      <c r="E8369" t="s">
        <v>3728</v>
      </c>
    </row>
    <row r="8370" spans="1:5">
      <c r="A8370" t="s">
        <v>6644</v>
      </c>
      <c r="B8370" t="s">
        <v>7</v>
      </c>
      <c r="C8370">
        <v>1</v>
      </c>
      <c r="D8370" t="s">
        <v>3742</v>
      </c>
      <c r="E8370" t="s">
        <v>1203</v>
      </c>
    </row>
    <row r="8371" spans="1:5">
      <c r="A8371" t="s">
        <v>6645</v>
      </c>
      <c r="B8371" t="s">
        <v>7</v>
      </c>
      <c r="C8371">
        <v>1</v>
      </c>
      <c r="D8371" t="s">
        <v>3880</v>
      </c>
      <c r="E8371" t="s">
        <v>1588</v>
      </c>
    </row>
    <row r="8372" spans="1:5">
      <c r="A8372" t="s">
        <v>6646</v>
      </c>
      <c r="B8372" t="s">
        <v>7</v>
      </c>
      <c r="C8372">
        <v>1</v>
      </c>
      <c r="D8372" t="s">
        <v>4195</v>
      </c>
      <c r="E8372" t="s">
        <v>3788</v>
      </c>
    </row>
    <row r="8373" spans="1:5">
      <c r="A8373" t="s">
        <v>6647</v>
      </c>
      <c r="B8373" t="s">
        <v>7</v>
      </c>
      <c r="C8373">
        <v>1</v>
      </c>
      <c r="D8373" t="s">
        <v>3742</v>
      </c>
      <c r="E8373" t="s">
        <v>1203</v>
      </c>
    </row>
    <row r="8374" spans="1:5">
      <c r="A8374" t="s">
        <v>6648</v>
      </c>
      <c r="B8374" t="s">
        <v>7</v>
      </c>
      <c r="C8374">
        <v>1</v>
      </c>
      <c r="D8374" t="s">
        <v>3730</v>
      </c>
      <c r="E8374" t="s">
        <v>1588</v>
      </c>
    </row>
    <row r="8375" spans="1:5">
      <c r="A8375" t="s">
        <v>6649</v>
      </c>
      <c r="B8375" t="s">
        <v>7</v>
      </c>
      <c r="C8375">
        <v>1</v>
      </c>
      <c r="D8375" t="s">
        <v>3730</v>
      </c>
      <c r="E8375" t="s">
        <v>1588</v>
      </c>
    </row>
    <row r="8376" spans="1:5">
      <c r="A8376" t="s">
        <v>6650</v>
      </c>
      <c r="B8376" t="s">
        <v>7</v>
      </c>
      <c r="C8376">
        <v>1</v>
      </c>
      <c r="D8376" t="s">
        <v>3723</v>
      </c>
      <c r="E8376" t="s">
        <v>162</v>
      </c>
    </row>
    <row r="8377" spans="1:5">
      <c r="A8377" t="s">
        <v>6651</v>
      </c>
      <c r="B8377" t="s">
        <v>7</v>
      </c>
      <c r="C8377">
        <v>1</v>
      </c>
      <c r="D8377" t="s">
        <v>3918</v>
      </c>
      <c r="E8377" t="s">
        <v>1588</v>
      </c>
    </row>
    <row r="8378" spans="1:5">
      <c r="A8378" t="s">
        <v>6652</v>
      </c>
      <c r="B8378" t="s">
        <v>7</v>
      </c>
      <c r="C8378">
        <v>1</v>
      </c>
      <c r="D8378" t="s">
        <v>3750</v>
      </c>
      <c r="E8378" t="s">
        <v>3751</v>
      </c>
    </row>
    <row r="8379" spans="1:5">
      <c r="A8379" t="s">
        <v>6653</v>
      </c>
      <c r="B8379" t="s">
        <v>7</v>
      </c>
      <c r="C8379">
        <v>1</v>
      </c>
      <c r="D8379" t="s">
        <v>3825</v>
      </c>
      <c r="E8379" t="s">
        <v>3751</v>
      </c>
    </row>
    <row r="8380" spans="1:5">
      <c r="A8380" t="s">
        <v>6654</v>
      </c>
      <c r="B8380" t="s">
        <v>7</v>
      </c>
      <c r="C8380">
        <v>1</v>
      </c>
      <c r="D8380" t="s">
        <v>3825</v>
      </c>
      <c r="E8380" t="s">
        <v>3751</v>
      </c>
    </row>
    <row r="8381" spans="1:5">
      <c r="A8381" t="s">
        <v>6655</v>
      </c>
      <c r="B8381" t="s">
        <v>7</v>
      </c>
      <c r="C8381">
        <v>1</v>
      </c>
      <c r="D8381" t="s">
        <v>3736</v>
      </c>
      <c r="E8381" t="s">
        <v>1588</v>
      </c>
    </row>
    <row r="8382" spans="1:5">
      <c r="A8382" t="s">
        <v>6656</v>
      </c>
      <c r="B8382" t="s">
        <v>7</v>
      </c>
      <c r="C8382">
        <v>1</v>
      </c>
      <c r="D8382" t="s">
        <v>4072</v>
      </c>
      <c r="E8382" t="s">
        <v>1588</v>
      </c>
    </row>
    <row r="8383" spans="1:5">
      <c r="A8383" t="s">
        <v>5135</v>
      </c>
      <c r="B8383" t="s">
        <v>7</v>
      </c>
      <c r="C8383">
        <v>1</v>
      </c>
      <c r="D8383" t="s">
        <v>4195</v>
      </c>
      <c r="E8383" t="s">
        <v>3788</v>
      </c>
    </row>
    <row r="8384" spans="1:5">
      <c r="A8384" t="s">
        <v>6657</v>
      </c>
      <c r="B8384" t="s">
        <v>7</v>
      </c>
      <c r="C8384">
        <v>1</v>
      </c>
      <c r="D8384" t="s">
        <v>6658</v>
      </c>
      <c r="E8384" t="s">
        <v>1588</v>
      </c>
    </row>
    <row r="8385" spans="1:5">
      <c r="A8385" t="s">
        <v>6659</v>
      </c>
      <c r="B8385" t="s">
        <v>7</v>
      </c>
      <c r="C8385">
        <v>1</v>
      </c>
      <c r="D8385" t="s">
        <v>3994</v>
      </c>
      <c r="E8385" t="s">
        <v>3788</v>
      </c>
    </row>
    <row r="8386" spans="1:5" ht="47.25">
      <c r="A8386" s="1" t="s">
        <v>6660</v>
      </c>
      <c r="B8386" t="s">
        <v>7</v>
      </c>
      <c r="C8386">
        <v>1</v>
      </c>
      <c r="D8386" t="s">
        <v>3750</v>
      </c>
      <c r="E8386" t="s">
        <v>3751</v>
      </c>
    </row>
    <row r="8387" spans="1:5" ht="31.5">
      <c r="A8387" s="1" t="s">
        <v>6661</v>
      </c>
      <c r="B8387" t="s">
        <v>7</v>
      </c>
      <c r="C8387">
        <v>1</v>
      </c>
      <c r="D8387" t="s">
        <v>3750</v>
      </c>
      <c r="E8387" t="s">
        <v>3751</v>
      </c>
    </row>
    <row r="8388" spans="1:5">
      <c r="A8388" t="s">
        <v>6662</v>
      </c>
      <c r="B8388" t="s">
        <v>7</v>
      </c>
      <c r="C8388">
        <v>1</v>
      </c>
      <c r="D8388" t="s">
        <v>3750</v>
      </c>
      <c r="E8388" t="s">
        <v>3751</v>
      </c>
    </row>
    <row r="8389" spans="1:5">
      <c r="A8389" t="s">
        <v>6663</v>
      </c>
      <c r="B8389" t="s">
        <v>7</v>
      </c>
      <c r="C8389">
        <v>1</v>
      </c>
      <c r="D8389" t="s">
        <v>3738</v>
      </c>
      <c r="E8389" t="s">
        <v>162</v>
      </c>
    </row>
    <row r="8390" spans="1:5">
      <c r="A8390" t="s">
        <v>6664</v>
      </c>
      <c r="B8390" t="s">
        <v>7</v>
      </c>
      <c r="C8390">
        <v>1</v>
      </c>
      <c r="D8390" t="s">
        <v>3740</v>
      </c>
      <c r="E8390" t="s">
        <v>1588</v>
      </c>
    </row>
    <row r="8391" spans="1:5">
      <c r="A8391" t="s">
        <v>6665</v>
      </c>
      <c r="B8391" t="s">
        <v>7</v>
      </c>
      <c r="C8391">
        <v>1</v>
      </c>
      <c r="D8391" t="s">
        <v>3930</v>
      </c>
      <c r="E8391" t="s">
        <v>1588</v>
      </c>
    </row>
    <row r="8392" spans="1:5">
      <c r="A8392" t="s">
        <v>4133</v>
      </c>
      <c r="B8392" t="s">
        <v>7</v>
      </c>
      <c r="C8392">
        <v>1</v>
      </c>
      <c r="D8392" t="s">
        <v>3723</v>
      </c>
      <c r="E8392" t="s">
        <v>162</v>
      </c>
    </row>
    <row r="8393" spans="1:5">
      <c r="A8393" t="s">
        <v>6666</v>
      </c>
      <c r="B8393" t="s">
        <v>7</v>
      </c>
      <c r="C8393">
        <v>1</v>
      </c>
      <c r="D8393" t="s">
        <v>3809</v>
      </c>
      <c r="E8393" t="s">
        <v>1588</v>
      </c>
    </row>
    <row r="8394" spans="1:5">
      <c r="A8394" t="s">
        <v>6667</v>
      </c>
      <c r="B8394" t="s">
        <v>7</v>
      </c>
      <c r="C8394">
        <v>1</v>
      </c>
      <c r="D8394" t="s">
        <v>3784</v>
      </c>
      <c r="E8394" t="s">
        <v>3751</v>
      </c>
    </row>
    <row r="8395" spans="1:5" ht="31.5">
      <c r="A8395" s="1" t="s">
        <v>6668</v>
      </c>
      <c r="B8395" t="s">
        <v>7</v>
      </c>
      <c r="C8395">
        <v>1</v>
      </c>
      <c r="D8395" t="s">
        <v>3742</v>
      </c>
      <c r="E8395" t="s">
        <v>1203</v>
      </c>
    </row>
    <row r="8396" spans="1:5">
      <c r="A8396" t="s">
        <v>4246</v>
      </c>
      <c r="B8396" t="s">
        <v>7</v>
      </c>
      <c r="C8396">
        <v>1</v>
      </c>
      <c r="D8396" t="s">
        <v>3784</v>
      </c>
      <c r="E8396" t="s">
        <v>3751</v>
      </c>
    </row>
    <row r="8397" spans="1:5">
      <c r="A8397" t="s">
        <v>4228</v>
      </c>
      <c r="B8397" t="s">
        <v>7</v>
      </c>
      <c r="C8397">
        <v>1</v>
      </c>
      <c r="D8397" t="s">
        <v>3750</v>
      </c>
      <c r="E8397" t="s">
        <v>3751</v>
      </c>
    </row>
    <row r="8398" spans="1:5">
      <c r="A8398" t="s">
        <v>6669</v>
      </c>
      <c r="B8398" t="s">
        <v>7</v>
      </c>
      <c r="C8398">
        <v>1</v>
      </c>
      <c r="D8398" t="s">
        <v>4263</v>
      </c>
      <c r="E8398" t="s">
        <v>1588</v>
      </c>
    </row>
    <row r="8399" spans="1:5">
      <c r="A8399" t="s">
        <v>6670</v>
      </c>
      <c r="B8399" t="s">
        <v>7</v>
      </c>
      <c r="C8399">
        <v>1</v>
      </c>
      <c r="D8399" t="s">
        <v>3920</v>
      </c>
      <c r="E8399" t="s">
        <v>1588</v>
      </c>
    </row>
    <row r="8400" spans="1:5">
      <c r="A8400" t="s">
        <v>6671</v>
      </c>
      <c r="B8400" t="s">
        <v>7</v>
      </c>
      <c r="C8400">
        <v>1</v>
      </c>
      <c r="D8400" t="s">
        <v>3723</v>
      </c>
      <c r="E8400" t="s">
        <v>162</v>
      </c>
    </row>
    <row r="8401" spans="1:5">
      <c r="A8401" t="s">
        <v>6672</v>
      </c>
      <c r="B8401" t="s">
        <v>7</v>
      </c>
      <c r="C8401">
        <v>1</v>
      </c>
      <c r="D8401" t="s">
        <v>3918</v>
      </c>
      <c r="E8401" t="s">
        <v>1588</v>
      </c>
    </row>
    <row r="8402" spans="1:5">
      <c r="A8402" t="s">
        <v>6673</v>
      </c>
      <c r="B8402" t="s">
        <v>7</v>
      </c>
      <c r="C8402">
        <v>1</v>
      </c>
      <c r="D8402" t="s">
        <v>3723</v>
      </c>
      <c r="E8402" t="s">
        <v>162</v>
      </c>
    </row>
    <row r="8403" spans="1:5">
      <c r="A8403" t="s">
        <v>4977</v>
      </c>
      <c r="B8403" t="s">
        <v>7</v>
      </c>
      <c r="C8403">
        <v>1</v>
      </c>
      <c r="D8403" t="s">
        <v>3918</v>
      </c>
      <c r="E8403" t="s">
        <v>1588</v>
      </c>
    </row>
    <row r="8404" spans="1:5" ht="31.5">
      <c r="A8404" s="1" t="s">
        <v>6674</v>
      </c>
      <c r="B8404" t="s">
        <v>7</v>
      </c>
      <c r="C8404">
        <v>1</v>
      </c>
      <c r="D8404" t="s">
        <v>3742</v>
      </c>
      <c r="E8404" t="s">
        <v>1203</v>
      </c>
    </row>
    <row r="8405" spans="1:5" ht="110.25">
      <c r="A8405" s="1" t="s">
        <v>6675</v>
      </c>
      <c r="B8405" t="s">
        <v>7</v>
      </c>
      <c r="C8405">
        <v>1</v>
      </c>
      <c r="D8405" t="s">
        <v>3738</v>
      </c>
      <c r="E8405" t="s">
        <v>162</v>
      </c>
    </row>
    <row r="8406" spans="1:5">
      <c r="A8406" t="s">
        <v>6676</v>
      </c>
      <c r="B8406" t="s">
        <v>7</v>
      </c>
      <c r="C8406">
        <v>1</v>
      </c>
      <c r="D8406" t="s">
        <v>3784</v>
      </c>
      <c r="E8406" t="s">
        <v>3751</v>
      </c>
    </row>
    <row r="8407" spans="1:5">
      <c r="A8407" t="s">
        <v>3923</v>
      </c>
      <c r="B8407" t="s">
        <v>7</v>
      </c>
      <c r="C8407">
        <v>1</v>
      </c>
      <c r="D8407" t="s">
        <v>3757</v>
      </c>
      <c r="E8407" t="s">
        <v>162</v>
      </c>
    </row>
    <row r="8408" spans="1:5">
      <c r="A8408" t="s">
        <v>6677</v>
      </c>
      <c r="B8408" t="s">
        <v>7</v>
      </c>
      <c r="C8408">
        <v>1</v>
      </c>
      <c r="D8408" t="s">
        <v>3754</v>
      </c>
      <c r="E8408" t="s">
        <v>3728</v>
      </c>
    </row>
    <row r="8409" spans="1:5">
      <c r="A8409" t="s">
        <v>6678</v>
      </c>
      <c r="B8409" t="s">
        <v>7</v>
      </c>
      <c r="C8409">
        <v>1</v>
      </c>
      <c r="D8409" t="s">
        <v>3758</v>
      </c>
      <c r="E8409" t="s">
        <v>1588</v>
      </c>
    </row>
    <row r="8410" spans="1:5">
      <c r="A8410" t="s">
        <v>6679</v>
      </c>
      <c r="B8410" t="s">
        <v>7</v>
      </c>
      <c r="C8410">
        <v>1</v>
      </c>
      <c r="D8410" t="s">
        <v>5158</v>
      </c>
      <c r="E8410" t="s">
        <v>1588</v>
      </c>
    </row>
    <row r="8411" spans="1:5">
      <c r="A8411" t="s">
        <v>6680</v>
      </c>
      <c r="B8411" t="s">
        <v>7</v>
      </c>
      <c r="C8411">
        <v>1</v>
      </c>
      <c r="D8411" t="s">
        <v>3893</v>
      </c>
      <c r="E8411" t="s">
        <v>3894</v>
      </c>
    </row>
    <row r="8412" spans="1:5">
      <c r="A8412" t="s">
        <v>6681</v>
      </c>
      <c r="B8412" t="s">
        <v>7</v>
      </c>
      <c r="C8412">
        <v>1</v>
      </c>
      <c r="D8412" t="s">
        <v>3757</v>
      </c>
      <c r="E8412" t="s">
        <v>162</v>
      </c>
    </row>
    <row r="8413" spans="1:5">
      <c r="A8413" t="s">
        <v>3722</v>
      </c>
      <c r="B8413" t="s">
        <v>7</v>
      </c>
      <c r="C8413">
        <v>1</v>
      </c>
      <c r="D8413" t="s">
        <v>3723</v>
      </c>
      <c r="E8413" t="s">
        <v>162</v>
      </c>
    </row>
    <row r="8414" spans="1:5">
      <c r="A8414" t="s">
        <v>5540</v>
      </c>
      <c r="B8414" t="s">
        <v>7</v>
      </c>
      <c r="C8414">
        <v>1</v>
      </c>
      <c r="D8414" t="s">
        <v>3750</v>
      </c>
      <c r="E8414" t="s">
        <v>3751</v>
      </c>
    </row>
    <row r="8415" spans="1:5">
      <c r="A8415" t="s">
        <v>6682</v>
      </c>
      <c r="B8415" t="s">
        <v>7</v>
      </c>
      <c r="C8415">
        <v>1</v>
      </c>
      <c r="D8415" t="s">
        <v>3918</v>
      </c>
      <c r="E8415" t="s">
        <v>1588</v>
      </c>
    </row>
    <row r="8416" spans="1:5">
      <c r="A8416" t="s">
        <v>6683</v>
      </c>
      <c r="B8416" t="s">
        <v>7</v>
      </c>
      <c r="C8416">
        <v>1</v>
      </c>
      <c r="D8416" t="s">
        <v>3738</v>
      </c>
      <c r="E8416" t="s">
        <v>162</v>
      </c>
    </row>
    <row r="8417" spans="1:5">
      <c r="A8417" t="s">
        <v>6684</v>
      </c>
      <c r="B8417" t="s">
        <v>7</v>
      </c>
      <c r="C8417">
        <v>1</v>
      </c>
      <c r="D8417" t="s">
        <v>3814</v>
      </c>
      <c r="E8417" t="s">
        <v>1891</v>
      </c>
    </row>
    <row r="8418" spans="1:5">
      <c r="A8418" t="s">
        <v>6685</v>
      </c>
      <c r="B8418" t="s">
        <v>7</v>
      </c>
      <c r="C8418">
        <v>1</v>
      </c>
      <c r="D8418" t="s">
        <v>3850</v>
      </c>
      <c r="E8418" t="s">
        <v>1588</v>
      </c>
    </row>
    <row r="8419" spans="1:5">
      <c r="A8419" t="s">
        <v>6686</v>
      </c>
      <c r="B8419" t="s">
        <v>7</v>
      </c>
      <c r="C8419">
        <v>1</v>
      </c>
      <c r="D8419" t="s">
        <v>3730</v>
      </c>
      <c r="E8419" t="s">
        <v>1588</v>
      </c>
    </row>
    <row r="8420" spans="1:5">
      <c r="A8420" t="s">
        <v>6687</v>
      </c>
      <c r="B8420" t="s">
        <v>7</v>
      </c>
      <c r="C8420">
        <v>1</v>
      </c>
      <c r="D8420" t="s">
        <v>3740</v>
      </c>
      <c r="E8420" t="s">
        <v>1588</v>
      </c>
    </row>
    <row r="8421" spans="1:5">
      <c r="A8421" t="s">
        <v>3890</v>
      </c>
      <c r="B8421" t="s">
        <v>7</v>
      </c>
      <c r="C8421">
        <v>1</v>
      </c>
      <c r="D8421" t="s">
        <v>3738</v>
      </c>
      <c r="E8421" t="s">
        <v>162</v>
      </c>
    </row>
    <row r="8422" spans="1:5" ht="31.5">
      <c r="A8422" s="1" t="s">
        <v>4022</v>
      </c>
      <c r="B8422" t="s">
        <v>7</v>
      </c>
      <c r="C8422">
        <v>1</v>
      </c>
      <c r="D8422" t="s">
        <v>3736</v>
      </c>
      <c r="E8422" t="s">
        <v>1588</v>
      </c>
    </row>
    <row r="8423" spans="1:5">
      <c r="A8423" t="s">
        <v>6688</v>
      </c>
      <c r="B8423" t="s">
        <v>7</v>
      </c>
      <c r="C8423">
        <v>1</v>
      </c>
      <c r="D8423" t="s">
        <v>3910</v>
      </c>
      <c r="E8423" t="s">
        <v>1588</v>
      </c>
    </row>
    <row r="8424" spans="1:5">
      <c r="A8424" t="s">
        <v>3722</v>
      </c>
      <c r="B8424" t="s">
        <v>7</v>
      </c>
      <c r="C8424">
        <v>1</v>
      </c>
      <c r="D8424" t="s">
        <v>3723</v>
      </c>
      <c r="E8424" t="s">
        <v>162</v>
      </c>
    </row>
    <row r="8425" spans="1:5">
      <c r="A8425" t="s">
        <v>6689</v>
      </c>
      <c r="B8425" t="s">
        <v>7</v>
      </c>
      <c r="C8425">
        <v>1</v>
      </c>
      <c r="D8425" t="s">
        <v>3825</v>
      </c>
      <c r="E8425" t="s">
        <v>3751</v>
      </c>
    </row>
    <row r="8426" spans="1:5">
      <c r="A8426" t="s">
        <v>6690</v>
      </c>
      <c r="B8426" t="s">
        <v>7</v>
      </c>
      <c r="C8426">
        <v>1</v>
      </c>
      <c r="D8426" t="s">
        <v>3961</v>
      </c>
      <c r="E8426" t="s">
        <v>3728</v>
      </c>
    </row>
    <row r="8427" spans="1:5">
      <c r="A8427" t="s">
        <v>6691</v>
      </c>
      <c r="B8427" t="s">
        <v>7</v>
      </c>
      <c r="C8427">
        <v>1</v>
      </c>
      <c r="D8427" t="s">
        <v>3814</v>
      </c>
      <c r="E8427" t="s">
        <v>1891</v>
      </c>
    </row>
    <row r="8428" spans="1:5">
      <c r="A8428" t="s">
        <v>6692</v>
      </c>
      <c r="B8428" t="s">
        <v>7</v>
      </c>
      <c r="C8428">
        <v>1</v>
      </c>
      <c r="D8428" t="s">
        <v>6033</v>
      </c>
      <c r="E8428" t="s">
        <v>1588</v>
      </c>
    </row>
    <row r="8429" spans="1:5">
      <c r="A8429" t="s">
        <v>4384</v>
      </c>
      <c r="B8429" t="s">
        <v>7</v>
      </c>
      <c r="C8429">
        <v>1</v>
      </c>
      <c r="D8429" t="s">
        <v>3727</v>
      </c>
      <c r="E8429" t="s">
        <v>3728</v>
      </c>
    </row>
    <row r="8430" spans="1:5">
      <c r="A8430" t="s">
        <v>6693</v>
      </c>
      <c r="B8430" t="s">
        <v>7</v>
      </c>
      <c r="C8430">
        <v>1</v>
      </c>
      <c r="D8430" t="s">
        <v>3748</v>
      </c>
      <c r="E8430" t="s">
        <v>1588</v>
      </c>
    </row>
    <row r="8431" spans="1:5">
      <c r="A8431" t="s">
        <v>6694</v>
      </c>
      <c r="B8431" t="s">
        <v>7</v>
      </c>
      <c r="C8431">
        <v>1</v>
      </c>
      <c r="D8431" t="s">
        <v>3757</v>
      </c>
      <c r="E8431" t="s">
        <v>162</v>
      </c>
    </row>
    <row r="8432" spans="1:5">
      <c r="A8432" t="s">
        <v>6695</v>
      </c>
      <c r="B8432" t="s">
        <v>7</v>
      </c>
      <c r="C8432">
        <v>1</v>
      </c>
      <c r="D8432" t="s">
        <v>4276</v>
      </c>
      <c r="E8432" t="s">
        <v>1588</v>
      </c>
    </row>
    <row r="8433" spans="1:5">
      <c r="A8433" t="s">
        <v>6696</v>
      </c>
      <c r="B8433" t="s">
        <v>7</v>
      </c>
      <c r="C8433">
        <v>1</v>
      </c>
      <c r="D8433" t="s">
        <v>3791</v>
      </c>
      <c r="E8433" t="s">
        <v>1588</v>
      </c>
    </row>
    <row r="8434" spans="1:5">
      <c r="A8434" t="s">
        <v>6697</v>
      </c>
      <c r="B8434" t="s">
        <v>7</v>
      </c>
      <c r="C8434">
        <v>1</v>
      </c>
      <c r="D8434" t="s">
        <v>4485</v>
      </c>
      <c r="E8434" t="s">
        <v>1588</v>
      </c>
    </row>
    <row r="8435" spans="1:5">
      <c r="A8435" t="s">
        <v>6698</v>
      </c>
      <c r="B8435" t="s">
        <v>7</v>
      </c>
      <c r="C8435">
        <v>1</v>
      </c>
      <c r="D8435" t="s">
        <v>3814</v>
      </c>
      <c r="E8435" t="s">
        <v>1891</v>
      </c>
    </row>
    <row r="8436" spans="1:5">
      <c r="A8436" t="s">
        <v>6699</v>
      </c>
      <c r="B8436" t="s">
        <v>7</v>
      </c>
      <c r="C8436">
        <v>1</v>
      </c>
      <c r="D8436" t="s">
        <v>3758</v>
      </c>
      <c r="E8436" t="s">
        <v>1588</v>
      </c>
    </row>
    <row r="8437" spans="1:5">
      <c r="A8437" t="s">
        <v>6700</v>
      </c>
      <c r="B8437" t="s">
        <v>7</v>
      </c>
      <c r="C8437">
        <v>1</v>
      </c>
      <c r="D8437" t="s">
        <v>3742</v>
      </c>
      <c r="E8437" t="s">
        <v>1203</v>
      </c>
    </row>
    <row r="8438" spans="1:5">
      <c r="A8438" t="s">
        <v>6701</v>
      </c>
      <c r="B8438" t="s">
        <v>7</v>
      </c>
      <c r="C8438">
        <v>1</v>
      </c>
      <c r="D8438" t="s">
        <v>3754</v>
      </c>
      <c r="E8438" t="s">
        <v>3728</v>
      </c>
    </row>
    <row r="8439" spans="1:5">
      <c r="A8439" t="s">
        <v>6702</v>
      </c>
      <c r="B8439" t="s">
        <v>7</v>
      </c>
      <c r="C8439">
        <v>1</v>
      </c>
      <c r="D8439" t="s">
        <v>3930</v>
      </c>
      <c r="E8439" t="s">
        <v>1588</v>
      </c>
    </row>
    <row r="8440" spans="1:5">
      <c r="A8440" t="s">
        <v>6703</v>
      </c>
      <c r="B8440" t="s">
        <v>7</v>
      </c>
      <c r="C8440">
        <v>1</v>
      </c>
      <c r="D8440" t="s">
        <v>3736</v>
      </c>
      <c r="E8440" t="s">
        <v>1588</v>
      </c>
    </row>
    <row r="8441" spans="1:5">
      <c r="A8441" t="s">
        <v>6704</v>
      </c>
      <c r="B8441" t="s">
        <v>7</v>
      </c>
      <c r="C8441">
        <v>1</v>
      </c>
      <c r="D8441" t="s">
        <v>3742</v>
      </c>
      <c r="E8441" t="s">
        <v>1203</v>
      </c>
    </row>
    <row r="8442" spans="1:5">
      <c r="A8442" t="s">
        <v>6705</v>
      </c>
      <c r="B8442" t="s">
        <v>7</v>
      </c>
      <c r="C8442">
        <v>1</v>
      </c>
      <c r="D8442" t="s">
        <v>3723</v>
      </c>
      <c r="E8442" t="s">
        <v>162</v>
      </c>
    </row>
    <row r="8443" spans="1:5">
      <c r="A8443" t="s">
        <v>6706</v>
      </c>
      <c r="B8443" t="s">
        <v>7</v>
      </c>
      <c r="C8443">
        <v>1</v>
      </c>
      <c r="D8443" t="s">
        <v>3930</v>
      </c>
      <c r="E8443" t="s">
        <v>1588</v>
      </c>
    </row>
    <row r="8444" spans="1:5">
      <c r="A8444" t="s">
        <v>4243</v>
      </c>
      <c r="B8444" t="s">
        <v>7</v>
      </c>
      <c r="C8444">
        <v>1</v>
      </c>
      <c r="D8444" t="s">
        <v>3754</v>
      </c>
      <c r="E8444" t="s">
        <v>3728</v>
      </c>
    </row>
    <row r="8445" spans="1:5">
      <c r="A8445" t="s">
        <v>6707</v>
      </c>
      <c r="B8445" t="s">
        <v>7</v>
      </c>
      <c r="C8445">
        <v>1</v>
      </c>
      <c r="D8445" t="s">
        <v>3736</v>
      </c>
      <c r="E8445" t="s">
        <v>1588</v>
      </c>
    </row>
    <row r="8446" spans="1:5">
      <c r="A8446" t="s">
        <v>6708</v>
      </c>
      <c r="B8446" t="s">
        <v>7</v>
      </c>
      <c r="C8446">
        <v>1</v>
      </c>
      <c r="D8446" t="s">
        <v>3727</v>
      </c>
      <c r="E8446" t="s">
        <v>3728</v>
      </c>
    </row>
    <row r="8447" spans="1:5">
      <c r="A8447" t="s">
        <v>6709</v>
      </c>
      <c r="B8447" t="s">
        <v>7</v>
      </c>
      <c r="C8447">
        <v>1</v>
      </c>
      <c r="D8447" t="s">
        <v>6289</v>
      </c>
      <c r="E8447" t="s">
        <v>1588</v>
      </c>
    </row>
    <row r="8448" spans="1:5">
      <c r="A8448" t="s">
        <v>6710</v>
      </c>
      <c r="B8448" t="s">
        <v>7</v>
      </c>
      <c r="C8448">
        <v>1</v>
      </c>
      <c r="D8448" t="s">
        <v>3814</v>
      </c>
      <c r="E8448" t="s">
        <v>1891</v>
      </c>
    </row>
    <row r="8449" spans="1:5" ht="31.5">
      <c r="A8449" s="1" t="s">
        <v>6711</v>
      </c>
      <c r="B8449" t="s">
        <v>7</v>
      </c>
      <c r="C8449">
        <v>1</v>
      </c>
      <c r="D8449" t="s">
        <v>3825</v>
      </c>
      <c r="E8449" t="s">
        <v>3751</v>
      </c>
    </row>
    <row r="8450" spans="1:5">
      <c r="A8450" t="s">
        <v>6712</v>
      </c>
      <c r="B8450" t="s">
        <v>7</v>
      </c>
      <c r="C8450">
        <v>1</v>
      </c>
      <c r="D8450" t="s">
        <v>6346</v>
      </c>
      <c r="E8450" t="s">
        <v>1588</v>
      </c>
    </row>
    <row r="8451" spans="1:5">
      <c r="A8451" t="s">
        <v>6713</v>
      </c>
      <c r="B8451" t="s">
        <v>7</v>
      </c>
      <c r="C8451">
        <v>1</v>
      </c>
      <c r="D8451" t="s">
        <v>3794</v>
      </c>
      <c r="E8451" t="s">
        <v>3788</v>
      </c>
    </row>
    <row r="8452" spans="1:5">
      <c r="A8452" t="s">
        <v>6714</v>
      </c>
      <c r="B8452" t="s">
        <v>7</v>
      </c>
      <c r="C8452">
        <v>1</v>
      </c>
      <c r="D8452" t="s">
        <v>3730</v>
      </c>
      <c r="E8452" t="s">
        <v>1588</v>
      </c>
    </row>
    <row r="8453" spans="1:5" ht="78.75">
      <c r="A8453" s="1" t="s">
        <v>6715</v>
      </c>
      <c r="B8453" t="s">
        <v>7</v>
      </c>
      <c r="C8453">
        <v>1</v>
      </c>
      <c r="D8453" t="s">
        <v>3736</v>
      </c>
      <c r="E8453" t="s">
        <v>1588</v>
      </c>
    </row>
    <row r="8454" spans="1:5">
      <c r="A8454" t="s">
        <v>5879</v>
      </c>
      <c r="B8454" t="s">
        <v>7</v>
      </c>
      <c r="C8454">
        <v>1</v>
      </c>
      <c r="D8454" t="s">
        <v>3742</v>
      </c>
      <c r="E8454" t="s">
        <v>1203</v>
      </c>
    </row>
    <row r="8455" spans="1:5">
      <c r="A8455" t="s">
        <v>6716</v>
      </c>
      <c r="B8455" t="s">
        <v>7</v>
      </c>
      <c r="C8455">
        <v>1</v>
      </c>
      <c r="D8455" t="s">
        <v>3738</v>
      </c>
      <c r="E8455" t="s">
        <v>162</v>
      </c>
    </row>
    <row r="8456" spans="1:5" ht="31.5">
      <c r="A8456" s="1" t="s">
        <v>6717</v>
      </c>
      <c r="B8456" t="s">
        <v>7</v>
      </c>
      <c r="C8456">
        <v>1</v>
      </c>
      <c r="D8456" t="s">
        <v>3774</v>
      </c>
      <c r="E8456" t="s">
        <v>1588</v>
      </c>
    </row>
    <row r="8457" spans="1:5">
      <c r="A8457" t="s">
        <v>5534</v>
      </c>
      <c r="B8457" t="s">
        <v>7</v>
      </c>
      <c r="C8457">
        <v>1</v>
      </c>
      <c r="D8457" t="s">
        <v>3742</v>
      </c>
      <c r="E8457" t="s">
        <v>1203</v>
      </c>
    </row>
    <row r="8458" spans="1:5">
      <c r="A8458" t="s">
        <v>6718</v>
      </c>
      <c r="B8458" t="s">
        <v>7</v>
      </c>
      <c r="C8458">
        <v>1</v>
      </c>
      <c r="D8458" t="s">
        <v>3723</v>
      </c>
      <c r="E8458" t="s">
        <v>162</v>
      </c>
    </row>
    <row r="8459" spans="1:5">
      <c r="A8459" t="s">
        <v>6719</v>
      </c>
      <c r="B8459" t="s">
        <v>7</v>
      </c>
      <c r="C8459">
        <v>1</v>
      </c>
      <c r="D8459" t="s">
        <v>3723</v>
      </c>
      <c r="E8459" t="s">
        <v>162</v>
      </c>
    </row>
    <row r="8460" spans="1:5">
      <c r="A8460" t="s">
        <v>5317</v>
      </c>
      <c r="B8460" t="s">
        <v>7</v>
      </c>
      <c r="C8460">
        <v>1</v>
      </c>
      <c r="D8460" t="s">
        <v>3742</v>
      </c>
      <c r="E8460" t="s">
        <v>1203</v>
      </c>
    </row>
    <row r="8461" spans="1:5">
      <c r="A8461" t="s">
        <v>5815</v>
      </c>
      <c r="B8461" t="s">
        <v>7</v>
      </c>
      <c r="C8461">
        <v>1</v>
      </c>
      <c r="D8461" t="s">
        <v>3758</v>
      </c>
      <c r="E8461" t="s">
        <v>1588</v>
      </c>
    </row>
    <row r="8462" spans="1:5">
      <c r="A8462" t="s">
        <v>3801</v>
      </c>
      <c r="B8462" t="s">
        <v>7</v>
      </c>
      <c r="C8462">
        <v>1</v>
      </c>
      <c r="D8462" t="s">
        <v>3736</v>
      </c>
      <c r="E8462" t="s">
        <v>1588</v>
      </c>
    </row>
    <row r="8463" spans="1:5">
      <c r="A8463" t="s">
        <v>6720</v>
      </c>
      <c r="B8463" t="s">
        <v>7</v>
      </c>
      <c r="C8463">
        <v>1</v>
      </c>
      <c r="D8463" t="s">
        <v>3736</v>
      </c>
      <c r="E8463" t="s">
        <v>1588</v>
      </c>
    </row>
    <row r="8464" spans="1:5" ht="47.25">
      <c r="A8464" s="1" t="s">
        <v>6721</v>
      </c>
      <c r="B8464" t="s">
        <v>7</v>
      </c>
      <c r="C8464">
        <v>1</v>
      </c>
      <c r="D8464" t="s">
        <v>3736</v>
      </c>
      <c r="E8464" t="s">
        <v>1588</v>
      </c>
    </row>
    <row r="8465" spans="1:5">
      <c r="A8465" t="s">
        <v>6722</v>
      </c>
      <c r="B8465" t="s">
        <v>7</v>
      </c>
      <c r="C8465">
        <v>1</v>
      </c>
      <c r="D8465" t="s">
        <v>3930</v>
      </c>
      <c r="E8465" t="s">
        <v>1588</v>
      </c>
    </row>
    <row r="8466" spans="1:5">
      <c r="A8466" t="s">
        <v>6723</v>
      </c>
      <c r="B8466" t="s">
        <v>7</v>
      </c>
      <c r="C8466">
        <v>1</v>
      </c>
      <c r="D8466" t="s">
        <v>3750</v>
      </c>
      <c r="E8466" t="s">
        <v>3751</v>
      </c>
    </row>
    <row r="8467" spans="1:5">
      <c r="A8467" t="s">
        <v>6724</v>
      </c>
      <c r="B8467" t="s">
        <v>7</v>
      </c>
      <c r="C8467">
        <v>1</v>
      </c>
      <c r="D8467" t="s">
        <v>3736</v>
      </c>
      <c r="E8467" t="s">
        <v>1588</v>
      </c>
    </row>
    <row r="8468" spans="1:5">
      <c r="A8468" t="s">
        <v>6725</v>
      </c>
      <c r="B8468" t="s">
        <v>7</v>
      </c>
      <c r="C8468">
        <v>1</v>
      </c>
      <c r="D8468" t="s">
        <v>3723</v>
      </c>
      <c r="E8468" t="s">
        <v>162</v>
      </c>
    </row>
    <row r="8469" spans="1:5">
      <c r="A8469" t="s">
        <v>6726</v>
      </c>
      <c r="B8469" t="s">
        <v>7</v>
      </c>
      <c r="C8469">
        <v>1</v>
      </c>
      <c r="D8469" t="s">
        <v>4410</v>
      </c>
      <c r="E8469" t="s">
        <v>1588</v>
      </c>
    </row>
    <row r="8470" spans="1:5">
      <c r="A8470" t="s">
        <v>3827</v>
      </c>
      <c r="B8470" t="s">
        <v>7</v>
      </c>
      <c r="C8470">
        <v>1</v>
      </c>
      <c r="D8470" t="s">
        <v>3806</v>
      </c>
      <c r="E8470" t="s">
        <v>1203</v>
      </c>
    </row>
    <row r="8471" spans="1:5">
      <c r="A8471" t="s">
        <v>6727</v>
      </c>
      <c r="B8471" t="s">
        <v>7</v>
      </c>
      <c r="C8471">
        <v>1</v>
      </c>
      <c r="D8471" t="s">
        <v>4528</v>
      </c>
      <c r="E8471" t="s">
        <v>3733</v>
      </c>
    </row>
    <row r="8472" spans="1:5">
      <c r="A8472" t="s">
        <v>6728</v>
      </c>
      <c r="B8472" t="s">
        <v>7</v>
      </c>
      <c r="C8472">
        <v>1</v>
      </c>
      <c r="D8472" t="s">
        <v>3730</v>
      </c>
      <c r="E8472" t="s">
        <v>1588</v>
      </c>
    </row>
    <row r="8473" spans="1:5">
      <c r="A8473" t="s">
        <v>6729</v>
      </c>
      <c r="B8473" t="s">
        <v>7</v>
      </c>
      <c r="C8473">
        <v>1</v>
      </c>
      <c r="D8473" t="s">
        <v>3736</v>
      </c>
      <c r="E8473" t="s">
        <v>1588</v>
      </c>
    </row>
    <row r="8474" spans="1:5">
      <c r="A8474" t="s">
        <v>6730</v>
      </c>
      <c r="B8474" t="s">
        <v>7</v>
      </c>
      <c r="C8474">
        <v>1</v>
      </c>
      <c r="D8474" t="s">
        <v>3723</v>
      </c>
      <c r="E8474" t="s">
        <v>162</v>
      </c>
    </row>
    <row r="8475" spans="1:5">
      <c r="A8475" t="s">
        <v>3992</v>
      </c>
      <c r="B8475" t="s">
        <v>7</v>
      </c>
      <c r="C8475">
        <v>1</v>
      </c>
      <c r="D8475" t="s">
        <v>3723</v>
      </c>
      <c r="E8475" t="s">
        <v>162</v>
      </c>
    </row>
    <row r="8476" spans="1:5">
      <c r="A8476" t="s">
        <v>6731</v>
      </c>
      <c r="B8476" t="s">
        <v>7</v>
      </c>
      <c r="C8476">
        <v>1</v>
      </c>
      <c r="D8476" t="s">
        <v>3742</v>
      </c>
      <c r="E8476" t="s">
        <v>1203</v>
      </c>
    </row>
    <row r="8477" spans="1:5">
      <c r="A8477" t="s">
        <v>6732</v>
      </c>
      <c r="B8477" t="s">
        <v>7</v>
      </c>
      <c r="C8477">
        <v>1</v>
      </c>
      <c r="D8477" t="s">
        <v>3772</v>
      </c>
      <c r="E8477" t="s">
        <v>1588</v>
      </c>
    </row>
    <row r="8478" spans="1:5">
      <c r="A8478" t="s">
        <v>6733</v>
      </c>
      <c r="B8478" t="s">
        <v>7</v>
      </c>
      <c r="C8478">
        <v>1</v>
      </c>
      <c r="D8478" t="s">
        <v>3832</v>
      </c>
      <c r="E8478" t="s">
        <v>3751</v>
      </c>
    </row>
    <row r="8479" spans="1:5">
      <c r="A8479" t="s">
        <v>6734</v>
      </c>
      <c r="B8479" t="s">
        <v>7</v>
      </c>
      <c r="C8479">
        <v>1</v>
      </c>
      <c r="D8479" t="s">
        <v>4485</v>
      </c>
      <c r="E8479" t="s">
        <v>1588</v>
      </c>
    </row>
    <row r="8480" spans="1:5">
      <c r="A8480" t="s">
        <v>6735</v>
      </c>
      <c r="B8480" t="s">
        <v>7</v>
      </c>
      <c r="C8480">
        <v>1</v>
      </c>
      <c r="D8480" t="s">
        <v>3922</v>
      </c>
      <c r="E8480" t="s">
        <v>1588</v>
      </c>
    </row>
    <row r="8481" spans="1:5">
      <c r="A8481" t="s">
        <v>6736</v>
      </c>
      <c r="B8481" t="s">
        <v>7</v>
      </c>
      <c r="C8481">
        <v>1</v>
      </c>
      <c r="D8481" t="s">
        <v>3809</v>
      </c>
      <c r="E8481" t="s">
        <v>1588</v>
      </c>
    </row>
    <row r="8482" spans="1:5">
      <c r="A8482" t="s">
        <v>6737</v>
      </c>
      <c r="B8482" t="s">
        <v>7</v>
      </c>
      <c r="C8482">
        <v>1</v>
      </c>
      <c r="D8482" t="s">
        <v>3809</v>
      </c>
      <c r="E8482" t="s">
        <v>1588</v>
      </c>
    </row>
    <row r="8483" spans="1:5">
      <c r="A8483" t="s">
        <v>3853</v>
      </c>
      <c r="B8483" t="s">
        <v>7</v>
      </c>
      <c r="C8483">
        <v>1</v>
      </c>
      <c r="D8483" t="s">
        <v>3727</v>
      </c>
      <c r="E8483" t="s">
        <v>3728</v>
      </c>
    </row>
    <row r="8484" spans="1:5">
      <c r="A8484" t="s">
        <v>3801</v>
      </c>
      <c r="B8484" t="s">
        <v>7</v>
      </c>
      <c r="C8484">
        <v>1</v>
      </c>
      <c r="D8484" t="s">
        <v>3736</v>
      </c>
      <c r="E8484" t="s">
        <v>1588</v>
      </c>
    </row>
    <row r="8485" spans="1:5" ht="31.5">
      <c r="A8485" s="1" t="s">
        <v>6738</v>
      </c>
      <c r="B8485" t="s">
        <v>7</v>
      </c>
      <c r="C8485">
        <v>1</v>
      </c>
      <c r="D8485" t="s">
        <v>3941</v>
      </c>
      <c r="E8485" t="s">
        <v>3788</v>
      </c>
    </row>
    <row r="8486" spans="1:5">
      <c r="A8486" t="s">
        <v>5660</v>
      </c>
      <c r="B8486" t="s">
        <v>7</v>
      </c>
      <c r="C8486">
        <v>1</v>
      </c>
      <c r="D8486" t="s">
        <v>3723</v>
      </c>
      <c r="E8486" t="s">
        <v>162</v>
      </c>
    </row>
    <row r="8487" spans="1:5">
      <c r="A8487" t="s">
        <v>3770</v>
      </c>
      <c r="B8487" t="s">
        <v>7</v>
      </c>
      <c r="C8487">
        <v>1</v>
      </c>
      <c r="D8487" t="s">
        <v>3750</v>
      </c>
      <c r="E8487" t="s">
        <v>3751</v>
      </c>
    </row>
    <row r="8488" spans="1:5">
      <c r="A8488" t="s">
        <v>6739</v>
      </c>
      <c r="B8488" t="s">
        <v>7</v>
      </c>
      <c r="C8488">
        <v>1</v>
      </c>
      <c r="D8488" t="s">
        <v>3867</v>
      </c>
      <c r="E8488" t="s">
        <v>1203</v>
      </c>
    </row>
    <row r="8489" spans="1:5">
      <c r="A8489" t="s">
        <v>6740</v>
      </c>
      <c r="B8489" t="s">
        <v>7</v>
      </c>
      <c r="C8489">
        <v>1</v>
      </c>
      <c r="D8489" t="s">
        <v>3922</v>
      </c>
      <c r="E8489" t="s">
        <v>1588</v>
      </c>
    </row>
    <row r="8490" spans="1:5">
      <c r="A8490" t="s">
        <v>6741</v>
      </c>
      <c r="B8490" t="s">
        <v>7</v>
      </c>
      <c r="C8490">
        <v>1</v>
      </c>
      <c r="D8490" t="s">
        <v>4201</v>
      </c>
      <c r="E8490" t="s">
        <v>1588</v>
      </c>
    </row>
    <row r="8491" spans="1:5">
      <c r="A8491" t="s">
        <v>6742</v>
      </c>
      <c r="B8491" t="s">
        <v>7</v>
      </c>
      <c r="C8491">
        <v>1</v>
      </c>
      <c r="D8491" t="s">
        <v>3723</v>
      </c>
      <c r="E8491" t="s">
        <v>162</v>
      </c>
    </row>
    <row r="8492" spans="1:5">
      <c r="A8492" t="s">
        <v>6743</v>
      </c>
      <c r="B8492" t="s">
        <v>7</v>
      </c>
      <c r="C8492">
        <v>1</v>
      </c>
      <c r="D8492" t="s">
        <v>3736</v>
      </c>
      <c r="E8492" t="s">
        <v>1588</v>
      </c>
    </row>
    <row r="8493" spans="1:5">
      <c r="A8493" t="s">
        <v>6744</v>
      </c>
      <c r="B8493" t="s">
        <v>7</v>
      </c>
      <c r="C8493">
        <v>1</v>
      </c>
      <c r="D8493" t="s">
        <v>3723</v>
      </c>
      <c r="E8493" t="s">
        <v>162</v>
      </c>
    </row>
    <row r="8494" spans="1:5">
      <c r="A8494" t="s">
        <v>4173</v>
      </c>
      <c r="B8494" t="s">
        <v>7</v>
      </c>
      <c r="C8494">
        <v>1</v>
      </c>
      <c r="D8494" t="s">
        <v>3814</v>
      </c>
      <c r="E8494" t="s">
        <v>1891</v>
      </c>
    </row>
    <row r="8495" spans="1:5">
      <c r="A8495" t="s">
        <v>3890</v>
      </c>
      <c r="B8495" t="s">
        <v>7</v>
      </c>
      <c r="C8495">
        <v>1</v>
      </c>
      <c r="D8495" t="s">
        <v>3738</v>
      </c>
      <c r="E8495" t="s">
        <v>162</v>
      </c>
    </row>
    <row r="8496" spans="1:5">
      <c r="A8496" t="s">
        <v>6745</v>
      </c>
      <c r="B8496" t="s">
        <v>7</v>
      </c>
      <c r="C8496">
        <v>1</v>
      </c>
      <c r="D8496" t="s">
        <v>3754</v>
      </c>
      <c r="E8496" t="s">
        <v>3728</v>
      </c>
    </row>
    <row r="8497" spans="1:5">
      <c r="A8497" t="s">
        <v>6746</v>
      </c>
      <c r="B8497" t="s">
        <v>7</v>
      </c>
      <c r="C8497">
        <v>1</v>
      </c>
      <c r="D8497" t="s">
        <v>3740</v>
      </c>
      <c r="E8497" t="s">
        <v>1588</v>
      </c>
    </row>
    <row r="8498" spans="1:5">
      <c r="A8498" t="s">
        <v>6747</v>
      </c>
      <c r="B8498" t="s">
        <v>7</v>
      </c>
      <c r="C8498">
        <v>1</v>
      </c>
      <c r="D8498" t="s">
        <v>3843</v>
      </c>
      <c r="E8498" t="s">
        <v>1588</v>
      </c>
    </row>
    <row r="8499" spans="1:5">
      <c r="A8499" t="s">
        <v>3849</v>
      </c>
      <c r="B8499" t="s">
        <v>7</v>
      </c>
      <c r="C8499">
        <v>1</v>
      </c>
      <c r="D8499" t="s">
        <v>3850</v>
      </c>
      <c r="E8499" t="s">
        <v>1588</v>
      </c>
    </row>
    <row r="8500" spans="1:5">
      <c r="A8500" t="s">
        <v>6748</v>
      </c>
      <c r="B8500" t="s">
        <v>7</v>
      </c>
      <c r="C8500">
        <v>1</v>
      </c>
      <c r="D8500" t="s">
        <v>3750</v>
      </c>
      <c r="E8500" t="s">
        <v>3751</v>
      </c>
    </row>
    <row r="8501" spans="1:5">
      <c r="A8501" t="s">
        <v>6749</v>
      </c>
      <c r="B8501" t="s">
        <v>7</v>
      </c>
      <c r="C8501">
        <v>1</v>
      </c>
      <c r="D8501" t="s">
        <v>3750</v>
      </c>
      <c r="E8501" t="s">
        <v>3751</v>
      </c>
    </row>
    <row r="8502" spans="1:5">
      <c r="A8502" t="s">
        <v>5944</v>
      </c>
      <c r="B8502" t="s">
        <v>7</v>
      </c>
      <c r="C8502">
        <v>1</v>
      </c>
      <c r="D8502" t="s">
        <v>4470</v>
      </c>
      <c r="E8502" t="s">
        <v>1588</v>
      </c>
    </row>
    <row r="8503" spans="1:5">
      <c r="A8503" t="s">
        <v>4371</v>
      </c>
      <c r="B8503" t="s">
        <v>7</v>
      </c>
      <c r="C8503">
        <v>1</v>
      </c>
      <c r="D8503" t="s">
        <v>3738</v>
      </c>
      <c r="E8503" t="s">
        <v>162</v>
      </c>
    </row>
    <row r="8504" spans="1:5">
      <c r="A8504" t="s">
        <v>6750</v>
      </c>
      <c r="B8504" t="s">
        <v>7</v>
      </c>
      <c r="C8504">
        <v>1</v>
      </c>
      <c r="D8504" t="s">
        <v>4566</v>
      </c>
      <c r="E8504" t="s">
        <v>3894</v>
      </c>
    </row>
    <row r="8505" spans="1:5">
      <c r="A8505" t="s">
        <v>6751</v>
      </c>
      <c r="B8505" t="s">
        <v>7</v>
      </c>
      <c r="C8505">
        <v>1</v>
      </c>
      <c r="D8505" t="s">
        <v>3757</v>
      </c>
      <c r="E8505" t="s">
        <v>162</v>
      </c>
    </row>
    <row r="8506" spans="1:5">
      <c r="A8506" t="s">
        <v>6752</v>
      </c>
      <c r="B8506" t="s">
        <v>7</v>
      </c>
      <c r="C8506">
        <v>1</v>
      </c>
      <c r="D8506" t="s">
        <v>3742</v>
      </c>
      <c r="E8506" t="s">
        <v>1203</v>
      </c>
    </row>
    <row r="8507" spans="1:5">
      <c r="A8507" t="s">
        <v>6753</v>
      </c>
      <c r="B8507" t="s">
        <v>7</v>
      </c>
      <c r="C8507">
        <v>1</v>
      </c>
      <c r="D8507" t="s">
        <v>3750</v>
      </c>
      <c r="E8507" t="s">
        <v>3751</v>
      </c>
    </row>
    <row r="8508" spans="1:5">
      <c r="A8508" t="s">
        <v>6754</v>
      </c>
      <c r="B8508" t="s">
        <v>7</v>
      </c>
      <c r="C8508">
        <v>1</v>
      </c>
      <c r="D8508" t="s">
        <v>4049</v>
      </c>
      <c r="E8508" t="s">
        <v>1588</v>
      </c>
    </row>
    <row r="8509" spans="1:5">
      <c r="A8509" t="s">
        <v>6755</v>
      </c>
      <c r="B8509" t="s">
        <v>7</v>
      </c>
      <c r="C8509">
        <v>1</v>
      </c>
      <c r="D8509" t="s">
        <v>3730</v>
      </c>
      <c r="E8509" t="s">
        <v>1588</v>
      </c>
    </row>
    <row r="8510" spans="1:5">
      <c r="A8510" t="s">
        <v>5572</v>
      </c>
      <c r="B8510" t="s">
        <v>7</v>
      </c>
      <c r="C8510">
        <v>1</v>
      </c>
      <c r="D8510" t="s">
        <v>3736</v>
      </c>
      <c r="E8510" t="s">
        <v>1588</v>
      </c>
    </row>
    <row r="8511" spans="1:5">
      <c r="A8511" t="s">
        <v>6756</v>
      </c>
      <c r="B8511" t="s">
        <v>7</v>
      </c>
      <c r="C8511">
        <v>1</v>
      </c>
      <c r="D8511" t="s">
        <v>3742</v>
      </c>
      <c r="E8511" t="s">
        <v>1203</v>
      </c>
    </row>
    <row r="8512" spans="1:5">
      <c r="A8512" t="s">
        <v>6757</v>
      </c>
      <c r="B8512" t="s">
        <v>7</v>
      </c>
      <c r="C8512">
        <v>1</v>
      </c>
      <c r="D8512" t="s">
        <v>3750</v>
      </c>
      <c r="E8512" t="s">
        <v>3751</v>
      </c>
    </row>
    <row r="8513" spans="1:5">
      <c r="A8513" t="s">
        <v>6758</v>
      </c>
      <c r="B8513" t="s">
        <v>7</v>
      </c>
      <c r="C8513">
        <v>1</v>
      </c>
      <c r="D8513" t="s">
        <v>3736</v>
      </c>
      <c r="E8513" t="s">
        <v>1588</v>
      </c>
    </row>
    <row r="8514" spans="1:5">
      <c r="A8514" t="s">
        <v>6759</v>
      </c>
      <c r="B8514" t="s">
        <v>7</v>
      </c>
      <c r="C8514">
        <v>1</v>
      </c>
      <c r="D8514" t="s">
        <v>3750</v>
      </c>
      <c r="E8514" t="s">
        <v>3751</v>
      </c>
    </row>
    <row r="8515" spans="1:5" ht="78.75">
      <c r="A8515" s="1" t="s">
        <v>6760</v>
      </c>
      <c r="B8515" t="s">
        <v>7</v>
      </c>
      <c r="C8515">
        <v>1</v>
      </c>
      <c r="D8515" t="s">
        <v>3750</v>
      </c>
      <c r="E8515" t="s">
        <v>3751</v>
      </c>
    </row>
    <row r="8516" spans="1:5">
      <c r="A8516" t="s">
        <v>6761</v>
      </c>
      <c r="B8516" t="s">
        <v>7</v>
      </c>
      <c r="C8516">
        <v>1</v>
      </c>
      <c r="D8516" t="s">
        <v>3760</v>
      </c>
      <c r="E8516" t="s">
        <v>1203</v>
      </c>
    </row>
    <row r="8517" spans="1:5">
      <c r="A8517" t="s">
        <v>4133</v>
      </c>
      <c r="B8517" t="s">
        <v>7</v>
      </c>
      <c r="C8517">
        <v>1</v>
      </c>
      <c r="D8517" t="s">
        <v>3723</v>
      </c>
      <c r="E8517" t="s">
        <v>162</v>
      </c>
    </row>
    <row r="8518" spans="1:5">
      <c r="A8518" t="s">
        <v>5498</v>
      </c>
      <c r="B8518" t="s">
        <v>7</v>
      </c>
      <c r="C8518">
        <v>1</v>
      </c>
      <c r="D8518" t="s">
        <v>3754</v>
      </c>
      <c r="E8518" t="s">
        <v>3728</v>
      </c>
    </row>
    <row r="8519" spans="1:5">
      <c r="A8519" t="s">
        <v>3853</v>
      </c>
      <c r="B8519" t="s">
        <v>7</v>
      </c>
      <c r="C8519">
        <v>1</v>
      </c>
      <c r="D8519" t="s">
        <v>3727</v>
      </c>
      <c r="E8519" t="s">
        <v>3728</v>
      </c>
    </row>
    <row r="8520" spans="1:5">
      <c r="A8520" t="s">
        <v>6762</v>
      </c>
      <c r="B8520" t="s">
        <v>7</v>
      </c>
      <c r="C8520">
        <v>1</v>
      </c>
      <c r="D8520" t="s">
        <v>3750</v>
      </c>
      <c r="E8520" t="s">
        <v>3751</v>
      </c>
    </row>
    <row r="8521" spans="1:5">
      <c r="A8521" t="s">
        <v>6763</v>
      </c>
      <c r="B8521" t="s">
        <v>7</v>
      </c>
      <c r="C8521">
        <v>1</v>
      </c>
      <c r="D8521" t="s">
        <v>4149</v>
      </c>
      <c r="E8521" t="s">
        <v>1588</v>
      </c>
    </row>
    <row r="8522" spans="1:5">
      <c r="A8522" t="s">
        <v>6764</v>
      </c>
      <c r="B8522" t="s">
        <v>7</v>
      </c>
      <c r="C8522">
        <v>1</v>
      </c>
      <c r="D8522" t="s">
        <v>3723</v>
      </c>
      <c r="E8522" t="s">
        <v>162</v>
      </c>
    </row>
    <row r="8523" spans="1:5">
      <c r="A8523" t="s">
        <v>5039</v>
      </c>
      <c r="B8523" t="s">
        <v>7</v>
      </c>
      <c r="C8523">
        <v>1</v>
      </c>
      <c r="D8523" t="s">
        <v>3784</v>
      </c>
      <c r="E8523" t="s">
        <v>3751</v>
      </c>
    </row>
    <row r="8524" spans="1:5">
      <c r="A8524" t="s">
        <v>6765</v>
      </c>
      <c r="B8524" t="s">
        <v>7</v>
      </c>
      <c r="C8524">
        <v>1</v>
      </c>
      <c r="D8524" t="s">
        <v>3750</v>
      </c>
      <c r="E8524" t="s">
        <v>3751</v>
      </c>
    </row>
    <row r="8525" spans="1:5" ht="31.5">
      <c r="A8525" s="1" t="s">
        <v>6766</v>
      </c>
      <c r="B8525" t="s">
        <v>7</v>
      </c>
      <c r="C8525">
        <v>1</v>
      </c>
      <c r="D8525" t="s">
        <v>3880</v>
      </c>
      <c r="E8525" t="s">
        <v>1588</v>
      </c>
    </row>
    <row r="8526" spans="1:5">
      <c r="A8526" t="s">
        <v>4172</v>
      </c>
      <c r="B8526" t="s">
        <v>7</v>
      </c>
      <c r="C8526">
        <v>1</v>
      </c>
      <c r="D8526" t="s">
        <v>3814</v>
      </c>
      <c r="E8526" t="s">
        <v>1891</v>
      </c>
    </row>
    <row r="8527" spans="1:5">
      <c r="A8527" t="s">
        <v>6767</v>
      </c>
      <c r="B8527" t="s">
        <v>7</v>
      </c>
      <c r="C8527">
        <v>1</v>
      </c>
      <c r="D8527" t="s">
        <v>3723</v>
      </c>
      <c r="E8527" t="s">
        <v>162</v>
      </c>
    </row>
    <row r="8528" spans="1:5">
      <c r="A8528" t="s">
        <v>6768</v>
      </c>
      <c r="B8528" t="s">
        <v>7</v>
      </c>
      <c r="C8528">
        <v>1</v>
      </c>
      <c r="D8528" t="s">
        <v>3920</v>
      </c>
      <c r="E8528" t="s">
        <v>1588</v>
      </c>
    </row>
    <row r="8529" spans="1:5">
      <c r="A8529" t="s">
        <v>3890</v>
      </c>
      <c r="B8529" t="s">
        <v>7</v>
      </c>
      <c r="C8529">
        <v>1</v>
      </c>
      <c r="D8529" t="s">
        <v>3738</v>
      </c>
      <c r="E8529" t="s">
        <v>162</v>
      </c>
    </row>
    <row r="8530" spans="1:5">
      <c r="A8530" t="s">
        <v>6769</v>
      </c>
      <c r="B8530" t="s">
        <v>7</v>
      </c>
      <c r="C8530">
        <v>1</v>
      </c>
      <c r="D8530" t="s">
        <v>5067</v>
      </c>
      <c r="E8530" t="s">
        <v>1588</v>
      </c>
    </row>
    <row r="8531" spans="1:5">
      <c r="A8531" t="s">
        <v>6770</v>
      </c>
      <c r="B8531" t="s">
        <v>7</v>
      </c>
      <c r="C8531">
        <v>1</v>
      </c>
      <c r="D8531" t="s">
        <v>3750</v>
      </c>
      <c r="E8531" t="s">
        <v>3751</v>
      </c>
    </row>
    <row r="8532" spans="1:5">
      <c r="A8532" t="s">
        <v>6771</v>
      </c>
      <c r="B8532" t="s">
        <v>7</v>
      </c>
      <c r="C8532">
        <v>1</v>
      </c>
      <c r="D8532" t="s">
        <v>3738</v>
      </c>
      <c r="E8532" t="s">
        <v>162</v>
      </c>
    </row>
    <row r="8533" spans="1:5">
      <c r="A8533" t="s">
        <v>6772</v>
      </c>
      <c r="B8533" t="s">
        <v>7</v>
      </c>
      <c r="C8533">
        <v>1</v>
      </c>
      <c r="D8533" t="s">
        <v>3723</v>
      </c>
      <c r="E8533" t="s">
        <v>162</v>
      </c>
    </row>
    <row r="8534" spans="1:5">
      <c r="A8534" t="s">
        <v>6773</v>
      </c>
      <c r="B8534" t="s">
        <v>7</v>
      </c>
      <c r="C8534">
        <v>1</v>
      </c>
      <c r="D8534" t="s">
        <v>3742</v>
      </c>
      <c r="E8534" t="s">
        <v>1203</v>
      </c>
    </row>
    <row r="8535" spans="1:5">
      <c r="A8535" t="s">
        <v>6774</v>
      </c>
      <c r="B8535" t="s">
        <v>7</v>
      </c>
      <c r="C8535">
        <v>1</v>
      </c>
      <c r="D8535" t="s">
        <v>3797</v>
      </c>
      <c r="E8535" t="s">
        <v>3751</v>
      </c>
    </row>
    <row r="8536" spans="1:5">
      <c r="A8536" t="s">
        <v>6775</v>
      </c>
      <c r="B8536" t="s">
        <v>7</v>
      </c>
      <c r="C8536">
        <v>1</v>
      </c>
      <c r="D8536" t="s">
        <v>3727</v>
      </c>
      <c r="E8536" t="s">
        <v>3728</v>
      </c>
    </row>
    <row r="8537" spans="1:5">
      <c r="A8537" t="s">
        <v>3890</v>
      </c>
      <c r="B8537" t="s">
        <v>7</v>
      </c>
      <c r="C8537">
        <v>1</v>
      </c>
      <c r="D8537" t="s">
        <v>3738</v>
      </c>
      <c r="E8537" t="s">
        <v>162</v>
      </c>
    </row>
    <row r="8538" spans="1:5">
      <c r="A8538" t="s">
        <v>6776</v>
      </c>
      <c r="B8538" t="s">
        <v>7</v>
      </c>
      <c r="C8538">
        <v>1</v>
      </c>
      <c r="D8538" t="s">
        <v>3750</v>
      </c>
      <c r="E8538" t="s">
        <v>3751</v>
      </c>
    </row>
    <row r="8539" spans="1:5">
      <c r="A8539" t="s">
        <v>6777</v>
      </c>
      <c r="B8539" t="s">
        <v>7</v>
      </c>
      <c r="C8539">
        <v>1</v>
      </c>
      <c r="D8539" t="s">
        <v>3736</v>
      </c>
      <c r="E8539" t="s">
        <v>1588</v>
      </c>
    </row>
    <row r="8540" spans="1:5">
      <c r="A8540" t="s">
        <v>6778</v>
      </c>
      <c r="B8540" t="s">
        <v>7</v>
      </c>
      <c r="C8540">
        <v>1</v>
      </c>
      <c r="D8540" t="s">
        <v>3730</v>
      </c>
      <c r="E8540" t="s">
        <v>1588</v>
      </c>
    </row>
    <row r="8541" spans="1:5" ht="63">
      <c r="A8541" s="1" t="s">
        <v>6779</v>
      </c>
      <c r="B8541" t="s">
        <v>7</v>
      </c>
      <c r="C8541">
        <v>1</v>
      </c>
      <c r="D8541" t="s">
        <v>4049</v>
      </c>
      <c r="E8541" t="s">
        <v>1588</v>
      </c>
    </row>
    <row r="8542" spans="1:5">
      <c r="A8542" t="s">
        <v>6780</v>
      </c>
      <c r="B8542" t="s">
        <v>7</v>
      </c>
      <c r="C8542">
        <v>1</v>
      </c>
      <c r="D8542" t="s">
        <v>3898</v>
      </c>
      <c r="E8542" t="s">
        <v>1588</v>
      </c>
    </row>
    <row r="8543" spans="1:5">
      <c r="A8543" t="s">
        <v>3874</v>
      </c>
      <c r="B8543" t="s">
        <v>7</v>
      </c>
      <c r="C8543">
        <v>1</v>
      </c>
      <c r="D8543" t="s">
        <v>3742</v>
      </c>
      <c r="E8543" t="s">
        <v>1203</v>
      </c>
    </row>
    <row r="8544" spans="1:5">
      <c r="A8544" t="s">
        <v>3853</v>
      </c>
      <c r="B8544" t="s">
        <v>7</v>
      </c>
      <c r="C8544">
        <v>1</v>
      </c>
      <c r="D8544" t="s">
        <v>3727</v>
      </c>
      <c r="E8544" t="s">
        <v>3728</v>
      </c>
    </row>
    <row r="8545" spans="1:5" ht="63">
      <c r="A8545" s="1" t="s">
        <v>6781</v>
      </c>
      <c r="B8545" t="s">
        <v>7</v>
      </c>
      <c r="C8545">
        <v>1</v>
      </c>
      <c r="D8545" t="s">
        <v>3750</v>
      </c>
      <c r="E8545" t="s">
        <v>3751</v>
      </c>
    </row>
    <row r="8546" spans="1:5">
      <c r="A8546" t="s">
        <v>6782</v>
      </c>
      <c r="B8546" t="s">
        <v>7</v>
      </c>
      <c r="C8546">
        <v>1</v>
      </c>
      <c r="D8546" t="s">
        <v>3843</v>
      </c>
      <c r="E8546" t="s">
        <v>1588</v>
      </c>
    </row>
    <row r="8547" spans="1:5">
      <c r="A8547" t="s">
        <v>6783</v>
      </c>
      <c r="B8547" t="s">
        <v>7</v>
      </c>
      <c r="C8547">
        <v>1</v>
      </c>
      <c r="D8547" t="s">
        <v>3736</v>
      </c>
      <c r="E8547" t="s">
        <v>1588</v>
      </c>
    </row>
    <row r="8548" spans="1:5">
      <c r="A8548" t="s">
        <v>6784</v>
      </c>
      <c r="B8548" t="s">
        <v>7</v>
      </c>
      <c r="C8548">
        <v>1</v>
      </c>
      <c r="D8548" t="s">
        <v>3723</v>
      </c>
      <c r="E8548" t="s">
        <v>162</v>
      </c>
    </row>
    <row r="8549" spans="1:5">
      <c r="A8549" t="s">
        <v>4221</v>
      </c>
      <c r="B8549" t="s">
        <v>7</v>
      </c>
      <c r="C8549">
        <v>1</v>
      </c>
      <c r="D8549" t="s">
        <v>3757</v>
      </c>
      <c r="E8549" t="s">
        <v>162</v>
      </c>
    </row>
    <row r="8550" spans="1:5">
      <c r="A8550" t="s">
        <v>6785</v>
      </c>
      <c r="B8550" t="s">
        <v>7</v>
      </c>
      <c r="C8550">
        <v>1</v>
      </c>
      <c r="D8550" t="s">
        <v>4216</v>
      </c>
      <c r="E8550" t="s">
        <v>1588</v>
      </c>
    </row>
    <row r="8551" spans="1:5">
      <c r="A8551" t="s">
        <v>6786</v>
      </c>
      <c r="B8551" t="s">
        <v>7</v>
      </c>
      <c r="C8551">
        <v>1</v>
      </c>
      <c r="D8551" t="s">
        <v>3750</v>
      </c>
      <c r="E8551" t="s">
        <v>3751</v>
      </c>
    </row>
    <row r="8552" spans="1:5">
      <c r="A8552" t="s">
        <v>3925</v>
      </c>
      <c r="B8552" t="s">
        <v>7</v>
      </c>
      <c r="C8552">
        <v>1</v>
      </c>
      <c r="D8552" t="s">
        <v>3742</v>
      </c>
      <c r="E8552" t="s">
        <v>1203</v>
      </c>
    </row>
    <row r="8553" spans="1:5">
      <c r="A8553" t="s">
        <v>5218</v>
      </c>
      <c r="B8553" t="s">
        <v>7</v>
      </c>
      <c r="C8553">
        <v>1</v>
      </c>
      <c r="D8553" t="s">
        <v>3723</v>
      </c>
      <c r="E8553" t="s">
        <v>162</v>
      </c>
    </row>
    <row r="8554" spans="1:5">
      <c r="A8554" t="s">
        <v>6787</v>
      </c>
      <c r="B8554" t="s">
        <v>7</v>
      </c>
      <c r="C8554">
        <v>1</v>
      </c>
      <c r="D8554" t="s">
        <v>4566</v>
      </c>
      <c r="E8554" t="s">
        <v>3894</v>
      </c>
    </row>
    <row r="8555" spans="1:5">
      <c r="A8555" t="s">
        <v>6788</v>
      </c>
      <c r="B8555" t="s">
        <v>7</v>
      </c>
      <c r="C8555">
        <v>1</v>
      </c>
      <c r="D8555" t="s">
        <v>3758</v>
      </c>
      <c r="E8555" t="s">
        <v>1588</v>
      </c>
    </row>
    <row r="8556" spans="1:5">
      <c r="A8556" t="s">
        <v>6789</v>
      </c>
      <c r="B8556" t="s">
        <v>7</v>
      </c>
      <c r="C8556">
        <v>1</v>
      </c>
      <c r="D8556" t="s">
        <v>3758</v>
      </c>
      <c r="E8556" t="s">
        <v>1588</v>
      </c>
    </row>
    <row r="8557" spans="1:5">
      <c r="A8557" t="s">
        <v>6790</v>
      </c>
      <c r="B8557" t="s">
        <v>7</v>
      </c>
      <c r="C8557">
        <v>1</v>
      </c>
      <c r="D8557" t="s">
        <v>3736</v>
      </c>
      <c r="E8557" t="s">
        <v>1588</v>
      </c>
    </row>
    <row r="8558" spans="1:5">
      <c r="A8558" t="s">
        <v>6791</v>
      </c>
      <c r="B8558" t="s">
        <v>7</v>
      </c>
      <c r="C8558">
        <v>1</v>
      </c>
      <c r="D8558" t="s">
        <v>4121</v>
      </c>
      <c r="E8558" t="s">
        <v>1588</v>
      </c>
    </row>
    <row r="8559" spans="1:5">
      <c r="A8559" t="s">
        <v>6792</v>
      </c>
      <c r="B8559" t="s">
        <v>7</v>
      </c>
      <c r="C8559">
        <v>1</v>
      </c>
      <c r="D8559" t="s">
        <v>3961</v>
      </c>
      <c r="E8559" t="s">
        <v>3728</v>
      </c>
    </row>
    <row r="8560" spans="1:5">
      <c r="A8560" t="s">
        <v>6793</v>
      </c>
      <c r="B8560" t="s">
        <v>7</v>
      </c>
      <c r="C8560">
        <v>1</v>
      </c>
      <c r="D8560" t="s">
        <v>3855</v>
      </c>
      <c r="E8560" t="s">
        <v>1588</v>
      </c>
    </row>
    <row r="8561" spans="1:5">
      <c r="A8561" t="s">
        <v>6794</v>
      </c>
      <c r="B8561" t="s">
        <v>7</v>
      </c>
      <c r="C8561">
        <v>1</v>
      </c>
      <c r="D8561" t="s">
        <v>3727</v>
      </c>
      <c r="E8561" t="s">
        <v>3728</v>
      </c>
    </row>
    <row r="8562" spans="1:5">
      <c r="A8562" t="s">
        <v>6795</v>
      </c>
      <c r="B8562" t="s">
        <v>7</v>
      </c>
      <c r="C8562">
        <v>1</v>
      </c>
      <c r="D8562" t="s">
        <v>3814</v>
      </c>
      <c r="E8562" t="s">
        <v>1891</v>
      </c>
    </row>
    <row r="8563" spans="1:5" ht="78.75">
      <c r="A8563" s="1" t="s">
        <v>6796</v>
      </c>
      <c r="B8563" t="s">
        <v>7</v>
      </c>
      <c r="C8563">
        <v>1</v>
      </c>
      <c r="D8563" t="s">
        <v>3814</v>
      </c>
      <c r="E8563" t="s">
        <v>1891</v>
      </c>
    </row>
    <row r="8564" spans="1:5">
      <c r="A8564" t="s">
        <v>6797</v>
      </c>
      <c r="B8564" t="s">
        <v>7</v>
      </c>
      <c r="C8564">
        <v>1</v>
      </c>
      <c r="D8564" t="s">
        <v>3760</v>
      </c>
      <c r="E8564" t="s">
        <v>1203</v>
      </c>
    </row>
    <row r="8565" spans="1:5">
      <c r="A8565" t="s">
        <v>6798</v>
      </c>
      <c r="B8565" t="s">
        <v>7</v>
      </c>
      <c r="C8565">
        <v>1</v>
      </c>
      <c r="D8565" t="s">
        <v>4164</v>
      </c>
      <c r="E8565" t="s">
        <v>1588</v>
      </c>
    </row>
    <row r="8566" spans="1:5">
      <c r="A8566" t="s">
        <v>4228</v>
      </c>
      <c r="B8566" t="s">
        <v>7</v>
      </c>
      <c r="C8566">
        <v>1</v>
      </c>
      <c r="D8566" t="s">
        <v>3750</v>
      </c>
      <c r="E8566" t="s">
        <v>3751</v>
      </c>
    </row>
    <row r="8567" spans="1:5">
      <c r="A8567" t="s">
        <v>6799</v>
      </c>
      <c r="B8567" t="s">
        <v>7</v>
      </c>
      <c r="C8567">
        <v>1</v>
      </c>
      <c r="D8567" t="s">
        <v>3742</v>
      </c>
      <c r="E8567" t="s">
        <v>1203</v>
      </c>
    </row>
    <row r="8568" spans="1:5">
      <c r="A8568" t="s">
        <v>6800</v>
      </c>
      <c r="B8568" t="s">
        <v>7</v>
      </c>
      <c r="C8568">
        <v>1</v>
      </c>
      <c r="D8568" t="s">
        <v>3736</v>
      </c>
      <c r="E8568" t="s">
        <v>1588</v>
      </c>
    </row>
    <row r="8569" spans="1:5">
      <c r="A8569" t="s">
        <v>6801</v>
      </c>
      <c r="B8569" t="s">
        <v>7</v>
      </c>
      <c r="C8569">
        <v>1</v>
      </c>
      <c r="D8569" t="s">
        <v>3994</v>
      </c>
      <c r="E8569" t="s">
        <v>3788</v>
      </c>
    </row>
    <row r="8570" spans="1:5">
      <c r="A8570" t="s">
        <v>3925</v>
      </c>
      <c r="B8570" t="s">
        <v>7</v>
      </c>
      <c r="C8570">
        <v>1</v>
      </c>
      <c r="D8570" t="s">
        <v>3742</v>
      </c>
      <c r="E8570" t="s">
        <v>1203</v>
      </c>
    </row>
    <row r="8571" spans="1:5">
      <c r="A8571" t="s">
        <v>6802</v>
      </c>
      <c r="B8571" t="s">
        <v>7</v>
      </c>
      <c r="C8571">
        <v>1</v>
      </c>
      <c r="D8571" t="s">
        <v>4098</v>
      </c>
      <c r="E8571" t="s">
        <v>3733</v>
      </c>
    </row>
    <row r="8572" spans="1:5">
      <c r="A8572" t="s">
        <v>3834</v>
      </c>
      <c r="B8572" t="s">
        <v>7</v>
      </c>
      <c r="C8572">
        <v>1</v>
      </c>
      <c r="D8572" t="s">
        <v>3736</v>
      </c>
      <c r="E8572" t="s">
        <v>1588</v>
      </c>
    </row>
    <row r="8573" spans="1:5">
      <c r="A8573" t="s">
        <v>6803</v>
      </c>
      <c r="B8573" t="s">
        <v>7</v>
      </c>
      <c r="C8573">
        <v>1</v>
      </c>
      <c r="D8573" t="s">
        <v>4878</v>
      </c>
      <c r="E8573" t="s">
        <v>1588</v>
      </c>
    </row>
    <row r="8574" spans="1:5">
      <c r="A8574" t="s">
        <v>6804</v>
      </c>
      <c r="B8574" t="s">
        <v>7</v>
      </c>
      <c r="C8574">
        <v>1</v>
      </c>
      <c r="D8574" t="s">
        <v>6805</v>
      </c>
      <c r="E8574" t="s">
        <v>1588</v>
      </c>
    </row>
    <row r="8575" spans="1:5">
      <c r="A8575" t="s">
        <v>4360</v>
      </c>
      <c r="B8575" t="s">
        <v>7</v>
      </c>
      <c r="C8575">
        <v>1</v>
      </c>
      <c r="D8575" t="s">
        <v>3727</v>
      </c>
      <c r="E8575" t="s">
        <v>3728</v>
      </c>
    </row>
    <row r="8576" spans="1:5">
      <c r="A8576" t="s">
        <v>6806</v>
      </c>
      <c r="B8576" t="s">
        <v>7</v>
      </c>
      <c r="C8576">
        <v>1</v>
      </c>
      <c r="D8576" t="s">
        <v>4113</v>
      </c>
      <c r="E8576" t="s">
        <v>1588</v>
      </c>
    </row>
    <row r="8577" spans="1:5">
      <c r="A8577" t="s">
        <v>4899</v>
      </c>
      <c r="B8577" t="s">
        <v>7</v>
      </c>
      <c r="C8577">
        <v>1</v>
      </c>
      <c r="D8577" t="s">
        <v>3742</v>
      </c>
      <c r="E8577" t="s">
        <v>1203</v>
      </c>
    </row>
    <row r="8578" spans="1:5">
      <c r="A8578" t="s">
        <v>3722</v>
      </c>
      <c r="B8578" t="s">
        <v>7</v>
      </c>
      <c r="C8578">
        <v>1</v>
      </c>
      <c r="D8578" t="s">
        <v>3723</v>
      </c>
      <c r="E8578" t="s">
        <v>162</v>
      </c>
    </row>
    <row r="8579" spans="1:5">
      <c r="A8579" t="s">
        <v>6807</v>
      </c>
      <c r="B8579" t="s">
        <v>7</v>
      </c>
      <c r="C8579">
        <v>1</v>
      </c>
      <c r="D8579" t="s">
        <v>4545</v>
      </c>
      <c r="E8579" t="s">
        <v>1588</v>
      </c>
    </row>
    <row r="8580" spans="1:5">
      <c r="A8580" t="s">
        <v>6808</v>
      </c>
      <c r="B8580" t="s">
        <v>7</v>
      </c>
      <c r="C8580">
        <v>1</v>
      </c>
      <c r="D8580" t="s">
        <v>3757</v>
      </c>
      <c r="E8580" t="s">
        <v>162</v>
      </c>
    </row>
    <row r="8581" spans="1:5">
      <c r="A8581" t="s">
        <v>6809</v>
      </c>
      <c r="B8581" t="s">
        <v>7</v>
      </c>
      <c r="C8581">
        <v>1</v>
      </c>
      <c r="D8581" t="s">
        <v>3750</v>
      </c>
      <c r="E8581" t="s">
        <v>3751</v>
      </c>
    </row>
    <row r="8582" spans="1:5">
      <c r="A8582" t="s">
        <v>6810</v>
      </c>
      <c r="B8582" t="s">
        <v>7</v>
      </c>
      <c r="C8582">
        <v>1</v>
      </c>
      <c r="D8582" t="s">
        <v>3814</v>
      </c>
      <c r="E8582" t="s">
        <v>1891</v>
      </c>
    </row>
    <row r="8583" spans="1:5">
      <c r="A8583" t="s">
        <v>6811</v>
      </c>
      <c r="B8583" t="s">
        <v>7</v>
      </c>
      <c r="C8583">
        <v>1</v>
      </c>
      <c r="D8583" t="s">
        <v>3723</v>
      </c>
      <c r="E8583" t="s">
        <v>162</v>
      </c>
    </row>
    <row r="8584" spans="1:5">
      <c r="A8584" t="s">
        <v>4056</v>
      </c>
      <c r="B8584" t="s">
        <v>7</v>
      </c>
      <c r="C8584">
        <v>1</v>
      </c>
      <c r="D8584" t="s">
        <v>3736</v>
      </c>
      <c r="E8584" t="s">
        <v>1588</v>
      </c>
    </row>
    <row r="8585" spans="1:5">
      <c r="A8585" t="s">
        <v>5377</v>
      </c>
      <c r="B8585" t="s">
        <v>7</v>
      </c>
      <c r="C8585">
        <v>1</v>
      </c>
      <c r="D8585" t="s">
        <v>3736</v>
      </c>
      <c r="E8585" t="s">
        <v>1588</v>
      </c>
    </row>
    <row r="8586" spans="1:5">
      <c r="A8586" t="s">
        <v>6812</v>
      </c>
      <c r="B8586" t="s">
        <v>7</v>
      </c>
      <c r="C8586">
        <v>1</v>
      </c>
      <c r="D8586" t="s">
        <v>3748</v>
      </c>
      <c r="E8586" t="s">
        <v>1588</v>
      </c>
    </row>
    <row r="8587" spans="1:5">
      <c r="A8587" t="s">
        <v>6813</v>
      </c>
      <c r="B8587" t="s">
        <v>7</v>
      </c>
      <c r="C8587">
        <v>1</v>
      </c>
      <c r="D8587" t="s">
        <v>3736</v>
      </c>
      <c r="E8587" t="s">
        <v>1588</v>
      </c>
    </row>
    <row r="8588" spans="1:5">
      <c r="A8588" t="s">
        <v>6814</v>
      </c>
      <c r="B8588" t="s">
        <v>7</v>
      </c>
      <c r="C8588">
        <v>1</v>
      </c>
      <c r="D8588" t="s">
        <v>4201</v>
      </c>
      <c r="E8588" t="s">
        <v>1588</v>
      </c>
    </row>
    <row r="8589" spans="1:5">
      <c r="A8589" t="s">
        <v>6815</v>
      </c>
      <c r="B8589" t="s">
        <v>7</v>
      </c>
      <c r="C8589">
        <v>1</v>
      </c>
      <c r="D8589" t="s">
        <v>3750</v>
      </c>
      <c r="E8589" t="s">
        <v>3751</v>
      </c>
    </row>
    <row r="8590" spans="1:5">
      <c r="A8590" t="s">
        <v>6816</v>
      </c>
      <c r="B8590" t="s">
        <v>7</v>
      </c>
      <c r="C8590">
        <v>1</v>
      </c>
      <c r="D8590" t="s">
        <v>3757</v>
      </c>
      <c r="E8590" t="s">
        <v>162</v>
      </c>
    </row>
    <row r="8591" spans="1:5">
      <c r="A8591" t="s">
        <v>3722</v>
      </c>
      <c r="B8591" t="s">
        <v>7</v>
      </c>
      <c r="C8591">
        <v>1</v>
      </c>
      <c r="D8591" t="s">
        <v>3723</v>
      </c>
      <c r="E8591" t="s">
        <v>162</v>
      </c>
    </row>
    <row r="8592" spans="1:5">
      <c r="A8592" t="s">
        <v>6817</v>
      </c>
      <c r="B8592" t="s">
        <v>7</v>
      </c>
      <c r="C8592">
        <v>1</v>
      </c>
      <c r="D8592" t="s">
        <v>3847</v>
      </c>
      <c r="E8592" t="s">
        <v>1203</v>
      </c>
    </row>
    <row r="8593" spans="1:5">
      <c r="A8593" t="s">
        <v>4003</v>
      </c>
      <c r="B8593" t="s">
        <v>7</v>
      </c>
      <c r="C8593">
        <v>1</v>
      </c>
      <c r="D8593" t="s">
        <v>3750</v>
      </c>
      <c r="E8593" t="s">
        <v>3751</v>
      </c>
    </row>
    <row r="8594" spans="1:5">
      <c r="A8594" t="s">
        <v>6818</v>
      </c>
      <c r="B8594" t="s">
        <v>7</v>
      </c>
      <c r="C8594">
        <v>1</v>
      </c>
      <c r="D8594" t="s">
        <v>3727</v>
      </c>
      <c r="E8594" t="s">
        <v>3728</v>
      </c>
    </row>
    <row r="8595" spans="1:5" ht="31.5">
      <c r="A8595" s="1" t="s">
        <v>6819</v>
      </c>
      <c r="B8595" t="s">
        <v>7</v>
      </c>
      <c r="C8595">
        <v>1</v>
      </c>
      <c r="D8595" t="s">
        <v>3961</v>
      </c>
      <c r="E8595" t="s">
        <v>3728</v>
      </c>
    </row>
    <row r="8596" spans="1:5">
      <c r="A8596" t="s">
        <v>6185</v>
      </c>
      <c r="B8596" t="s">
        <v>7</v>
      </c>
      <c r="C8596">
        <v>1</v>
      </c>
      <c r="D8596" t="s">
        <v>4049</v>
      </c>
      <c r="E8596" t="s">
        <v>1588</v>
      </c>
    </row>
    <row r="8597" spans="1:5">
      <c r="A8597" t="s">
        <v>6820</v>
      </c>
      <c r="B8597" t="s">
        <v>7</v>
      </c>
      <c r="C8597">
        <v>1</v>
      </c>
      <c r="D8597" t="s">
        <v>3736</v>
      </c>
      <c r="E8597" t="s">
        <v>1588</v>
      </c>
    </row>
    <row r="8598" spans="1:5">
      <c r="A8598" t="s">
        <v>6821</v>
      </c>
      <c r="B8598" t="s">
        <v>7</v>
      </c>
      <c r="C8598">
        <v>1</v>
      </c>
      <c r="D8598" t="s">
        <v>3742</v>
      </c>
      <c r="E8598" t="s">
        <v>1203</v>
      </c>
    </row>
    <row r="8599" spans="1:5">
      <c r="A8599" t="s">
        <v>6822</v>
      </c>
      <c r="B8599" t="s">
        <v>7</v>
      </c>
      <c r="C8599">
        <v>1</v>
      </c>
      <c r="D8599" t="s">
        <v>3787</v>
      </c>
      <c r="E8599" t="s">
        <v>3788</v>
      </c>
    </row>
    <row r="8600" spans="1:5">
      <c r="A8600" t="s">
        <v>6823</v>
      </c>
      <c r="B8600" t="s">
        <v>7</v>
      </c>
      <c r="C8600">
        <v>1</v>
      </c>
      <c r="D8600" t="s">
        <v>3742</v>
      </c>
      <c r="E8600" t="s">
        <v>1203</v>
      </c>
    </row>
    <row r="8601" spans="1:5">
      <c r="A8601" t="s">
        <v>6824</v>
      </c>
      <c r="B8601" t="s">
        <v>7</v>
      </c>
      <c r="C8601">
        <v>1</v>
      </c>
      <c r="D8601" t="s">
        <v>3994</v>
      </c>
      <c r="E8601" t="s">
        <v>3788</v>
      </c>
    </row>
    <row r="8602" spans="1:5">
      <c r="A8602" t="s">
        <v>6825</v>
      </c>
      <c r="B8602" t="s">
        <v>7</v>
      </c>
      <c r="C8602">
        <v>1</v>
      </c>
      <c r="D8602" t="s">
        <v>3723</v>
      </c>
      <c r="E8602" t="s">
        <v>162</v>
      </c>
    </row>
    <row r="8603" spans="1:5">
      <c r="A8603" t="s">
        <v>6826</v>
      </c>
      <c r="B8603" t="s">
        <v>7</v>
      </c>
      <c r="C8603">
        <v>1</v>
      </c>
      <c r="D8603" t="s">
        <v>3723</v>
      </c>
      <c r="E8603" t="s">
        <v>162</v>
      </c>
    </row>
    <row r="8604" spans="1:5">
      <c r="A8604" t="s">
        <v>3980</v>
      </c>
      <c r="B8604" t="s">
        <v>7</v>
      </c>
      <c r="C8604">
        <v>1</v>
      </c>
      <c r="D8604" t="s">
        <v>3825</v>
      </c>
      <c r="E8604" t="s">
        <v>3751</v>
      </c>
    </row>
    <row r="8605" spans="1:5">
      <c r="A8605" t="s">
        <v>3770</v>
      </c>
      <c r="B8605" t="s">
        <v>7</v>
      </c>
      <c r="C8605">
        <v>1</v>
      </c>
      <c r="D8605" t="s">
        <v>3750</v>
      </c>
      <c r="E8605" t="s">
        <v>3751</v>
      </c>
    </row>
    <row r="8606" spans="1:5">
      <c r="A8606" t="s">
        <v>6827</v>
      </c>
      <c r="B8606" t="s">
        <v>7</v>
      </c>
      <c r="C8606">
        <v>1</v>
      </c>
      <c r="D8606" t="s">
        <v>3727</v>
      </c>
      <c r="E8606" t="s">
        <v>3728</v>
      </c>
    </row>
    <row r="8607" spans="1:5">
      <c r="A8607" t="s">
        <v>6828</v>
      </c>
      <c r="B8607" t="s">
        <v>7</v>
      </c>
      <c r="C8607">
        <v>1</v>
      </c>
      <c r="D8607" t="s">
        <v>3723</v>
      </c>
      <c r="E8607" t="s">
        <v>162</v>
      </c>
    </row>
    <row r="8608" spans="1:5" ht="47.25">
      <c r="A8608" s="1" t="s">
        <v>6829</v>
      </c>
      <c r="B8608" t="s">
        <v>7</v>
      </c>
      <c r="C8608">
        <v>1</v>
      </c>
      <c r="D8608" t="s">
        <v>4661</v>
      </c>
      <c r="E8608" t="s">
        <v>3788</v>
      </c>
    </row>
    <row r="8609" spans="1:5">
      <c r="A8609" t="s">
        <v>6830</v>
      </c>
      <c r="B8609" t="s">
        <v>7</v>
      </c>
      <c r="C8609">
        <v>1</v>
      </c>
      <c r="D8609" t="s">
        <v>3736</v>
      </c>
      <c r="E8609" t="s">
        <v>1588</v>
      </c>
    </row>
    <row r="8610" spans="1:5">
      <c r="A8610" t="s">
        <v>6831</v>
      </c>
      <c r="B8610" t="s">
        <v>7</v>
      </c>
      <c r="C8610">
        <v>1</v>
      </c>
      <c r="D8610" t="s">
        <v>3723</v>
      </c>
      <c r="E8610" t="s">
        <v>162</v>
      </c>
    </row>
    <row r="8611" spans="1:5">
      <c r="A8611" t="s">
        <v>3980</v>
      </c>
      <c r="B8611" t="s">
        <v>7</v>
      </c>
      <c r="C8611">
        <v>1</v>
      </c>
      <c r="D8611" t="s">
        <v>3825</v>
      </c>
      <c r="E8611" t="s">
        <v>3751</v>
      </c>
    </row>
    <row r="8612" spans="1:5">
      <c r="A8612" t="s">
        <v>6832</v>
      </c>
      <c r="B8612" t="s">
        <v>7</v>
      </c>
      <c r="C8612">
        <v>1</v>
      </c>
      <c r="D8612" t="s">
        <v>4401</v>
      </c>
      <c r="E8612" t="s">
        <v>3751</v>
      </c>
    </row>
    <row r="8613" spans="1:5" ht="31.5">
      <c r="A8613" s="1" t="s">
        <v>6833</v>
      </c>
      <c r="B8613" t="s">
        <v>7</v>
      </c>
      <c r="C8613">
        <v>1</v>
      </c>
      <c r="D8613" t="s">
        <v>3814</v>
      </c>
      <c r="E8613" t="s">
        <v>1891</v>
      </c>
    </row>
    <row r="8614" spans="1:5">
      <c r="A8614" t="s">
        <v>6834</v>
      </c>
      <c r="B8614" t="s">
        <v>7</v>
      </c>
      <c r="C8614">
        <v>1</v>
      </c>
      <c r="D8614" t="s">
        <v>4528</v>
      </c>
      <c r="E8614" t="s">
        <v>3733</v>
      </c>
    </row>
    <row r="8615" spans="1:5">
      <c r="A8615" t="s">
        <v>4003</v>
      </c>
      <c r="B8615" t="s">
        <v>7</v>
      </c>
      <c r="C8615">
        <v>1</v>
      </c>
      <c r="D8615" t="s">
        <v>3750</v>
      </c>
      <c r="E8615" t="s">
        <v>3751</v>
      </c>
    </row>
    <row r="8616" spans="1:5">
      <c r="A8616" t="s">
        <v>4321</v>
      </c>
      <c r="B8616" t="s">
        <v>7</v>
      </c>
      <c r="C8616">
        <v>1</v>
      </c>
      <c r="D8616" t="s">
        <v>3809</v>
      </c>
      <c r="E8616" t="s">
        <v>1588</v>
      </c>
    </row>
    <row r="8617" spans="1:5">
      <c r="A8617" t="s">
        <v>6835</v>
      </c>
      <c r="B8617" t="s">
        <v>7</v>
      </c>
      <c r="C8617">
        <v>1</v>
      </c>
      <c r="D8617" t="s">
        <v>3742</v>
      </c>
      <c r="E8617" t="s">
        <v>1203</v>
      </c>
    </row>
    <row r="8618" spans="1:5">
      <c r="A8618" t="s">
        <v>6836</v>
      </c>
      <c r="B8618" t="s">
        <v>7</v>
      </c>
      <c r="C8618">
        <v>1</v>
      </c>
      <c r="D8618" t="s">
        <v>3757</v>
      </c>
      <c r="E8618" t="s">
        <v>162</v>
      </c>
    </row>
    <row r="8619" spans="1:5">
      <c r="A8619" t="s">
        <v>6836</v>
      </c>
      <c r="B8619" t="s">
        <v>7</v>
      </c>
      <c r="C8619">
        <v>1</v>
      </c>
      <c r="D8619" t="s">
        <v>3757</v>
      </c>
      <c r="E8619" t="s">
        <v>162</v>
      </c>
    </row>
    <row r="8620" spans="1:5">
      <c r="A8620" t="s">
        <v>6332</v>
      </c>
      <c r="B8620" t="s">
        <v>7</v>
      </c>
      <c r="C8620">
        <v>1</v>
      </c>
      <c r="D8620" t="s">
        <v>4945</v>
      </c>
      <c r="E8620" t="s">
        <v>1203</v>
      </c>
    </row>
    <row r="8621" spans="1:5">
      <c r="A8621" t="s">
        <v>6837</v>
      </c>
      <c r="B8621" t="s">
        <v>7</v>
      </c>
      <c r="C8621">
        <v>1</v>
      </c>
      <c r="D8621" t="s">
        <v>4276</v>
      </c>
      <c r="E8621" t="s">
        <v>1588</v>
      </c>
    </row>
    <row r="8622" spans="1:5">
      <c r="A8622" t="s">
        <v>6838</v>
      </c>
      <c r="B8622" t="s">
        <v>7</v>
      </c>
      <c r="C8622">
        <v>1</v>
      </c>
      <c r="D8622" t="s">
        <v>3742</v>
      </c>
      <c r="E8622" t="s">
        <v>1203</v>
      </c>
    </row>
    <row r="8623" spans="1:5">
      <c r="A8623" t="s">
        <v>4027</v>
      </c>
      <c r="B8623" t="s">
        <v>7</v>
      </c>
      <c r="C8623">
        <v>1</v>
      </c>
      <c r="D8623" t="s">
        <v>3723</v>
      </c>
      <c r="E8623" t="s">
        <v>162</v>
      </c>
    </row>
    <row r="8624" spans="1:5" ht="47.25">
      <c r="A8624" s="1" t="s">
        <v>6839</v>
      </c>
      <c r="B8624" t="s">
        <v>7</v>
      </c>
      <c r="C8624">
        <v>1</v>
      </c>
      <c r="D8624" t="s">
        <v>3738</v>
      </c>
      <c r="E8624" t="s">
        <v>162</v>
      </c>
    </row>
    <row r="8625" spans="1:5">
      <c r="A8625" t="s">
        <v>6840</v>
      </c>
      <c r="B8625" t="s">
        <v>7</v>
      </c>
      <c r="C8625">
        <v>1</v>
      </c>
      <c r="D8625" t="s">
        <v>3727</v>
      </c>
      <c r="E8625" t="s">
        <v>3728</v>
      </c>
    </row>
    <row r="8626" spans="1:5">
      <c r="A8626" t="s">
        <v>6841</v>
      </c>
      <c r="B8626" t="s">
        <v>7</v>
      </c>
      <c r="C8626">
        <v>1</v>
      </c>
      <c r="D8626" t="s">
        <v>3855</v>
      </c>
      <c r="E8626" t="s">
        <v>1588</v>
      </c>
    </row>
    <row r="8627" spans="1:5" ht="31.5">
      <c r="A8627" s="1" t="s">
        <v>6842</v>
      </c>
      <c r="B8627" t="s">
        <v>7</v>
      </c>
      <c r="C8627">
        <v>1</v>
      </c>
      <c r="D8627" t="s">
        <v>3738</v>
      </c>
      <c r="E8627" t="s">
        <v>162</v>
      </c>
    </row>
    <row r="8628" spans="1:5">
      <c r="A8628" t="s">
        <v>6843</v>
      </c>
      <c r="B8628" t="s">
        <v>7</v>
      </c>
      <c r="C8628">
        <v>1</v>
      </c>
      <c r="D8628" t="s">
        <v>3736</v>
      </c>
      <c r="E8628" t="s">
        <v>1588</v>
      </c>
    </row>
    <row r="8629" spans="1:5">
      <c r="A8629" t="s">
        <v>6844</v>
      </c>
      <c r="B8629" t="s">
        <v>7</v>
      </c>
      <c r="C8629">
        <v>1</v>
      </c>
      <c r="D8629" t="s">
        <v>3727</v>
      </c>
      <c r="E8629" t="s">
        <v>3728</v>
      </c>
    </row>
    <row r="8630" spans="1:5">
      <c r="A8630" t="s">
        <v>6845</v>
      </c>
      <c r="B8630" t="s">
        <v>7</v>
      </c>
      <c r="C8630">
        <v>1</v>
      </c>
      <c r="D8630" t="s">
        <v>3878</v>
      </c>
      <c r="E8630" t="s">
        <v>1588</v>
      </c>
    </row>
    <row r="8631" spans="1:5">
      <c r="A8631" t="s">
        <v>6846</v>
      </c>
      <c r="B8631" t="s">
        <v>7</v>
      </c>
      <c r="C8631">
        <v>1</v>
      </c>
      <c r="D8631" t="s">
        <v>3818</v>
      </c>
      <c r="E8631" t="s">
        <v>1588</v>
      </c>
    </row>
    <row r="8632" spans="1:5">
      <c r="A8632" t="s">
        <v>6847</v>
      </c>
      <c r="B8632" t="s">
        <v>7</v>
      </c>
      <c r="C8632">
        <v>1</v>
      </c>
      <c r="D8632" t="s">
        <v>3725</v>
      </c>
      <c r="E8632" t="s">
        <v>1588</v>
      </c>
    </row>
    <row r="8633" spans="1:5">
      <c r="A8633" t="s">
        <v>6848</v>
      </c>
      <c r="B8633" t="s">
        <v>7</v>
      </c>
      <c r="C8633">
        <v>1</v>
      </c>
      <c r="D8633" t="s">
        <v>3736</v>
      </c>
      <c r="E8633" t="s">
        <v>1588</v>
      </c>
    </row>
    <row r="8634" spans="1:5">
      <c r="A8634" t="s">
        <v>6849</v>
      </c>
      <c r="B8634" t="s">
        <v>7</v>
      </c>
      <c r="C8634">
        <v>1</v>
      </c>
      <c r="D8634" t="s">
        <v>3750</v>
      </c>
      <c r="E8634" t="s">
        <v>3751</v>
      </c>
    </row>
    <row r="8635" spans="1:5">
      <c r="A8635" t="s">
        <v>6850</v>
      </c>
      <c r="B8635" t="s">
        <v>7</v>
      </c>
      <c r="C8635">
        <v>1</v>
      </c>
      <c r="D8635" t="s">
        <v>3742</v>
      </c>
      <c r="E8635" t="s">
        <v>1203</v>
      </c>
    </row>
    <row r="8636" spans="1:5">
      <c r="A8636" t="s">
        <v>3801</v>
      </c>
      <c r="B8636" t="s">
        <v>7</v>
      </c>
      <c r="C8636">
        <v>1</v>
      </c>
      <c r="D8636" t="s">
        <v>3736</v>
      </c>
      <c r="E8636" t="s">
        <v>1588</v>
      </c>
    </row>
    <row r="8637" spans="1:5">
      <c r="A8637" t="s">
        <v>6851</v>
      </c>
      <c r="B8637" t="s">
        <v>7</v>
      </c>
      <c r="C8637">
        <v>1</v>
      </c>
      <c r="D8637" t="s">
        <v>3727</v>
      </c>
      <c r="E8637" t="s">
        <v>3728</v>
      </c>
    </row>
    <row r="8638" spans="1:5">
      <c r="A8638" t="s">
        <v>6852</v>
      </c>
      <c r="B8638" t="s">
        <v>7</v>
      </c>
      <c r="C8638">
        <v>1</v>
      </c>
      <c r="D8638" t="s">
        <v>6274</v>
      </c>
      <c r="E8638" t="s">
        <v>1203</v>
      </c>
    </row>
    <row r="8639" spans="1:5">
      <c r="A8639" t="s">
        <v>6853</v>
      </c>
      <c r="B8639" t="s">
        <v>7</v>
      </c>
      <c r="C8639">
        <v>1</v>
      </c>
      <c r="D8639" t="s">
        <v>3843</v>
      </c>
      <c r="E8639" t="s">
        <v>1588</v>
      </c>
    </row>
    <row r="8640" spans="1:5">
      <c r="A8640" t="s">
        <v>6854</v>
      </c>
      <c r="B8640" t="s">
        <v>7</v>
      </c>
      <c r="C8640">
        <v>1</v>
      </c>
      <c r="D8640" t="s">
        <v>3742</v>
      </c>
      <c r="E8640" t="s">
        <v>1203</v>
      </c>
    </row>
    <row r="8641" spans="1:5">
      <c r="A8641" t="s">
        <v>3722</v>
      </c>
      <c r="B8641" t="s">
        <v>7</v>
      </c>
      <c r="C8641">
        <v>1</v>
      </c>
      <c r="D8641" t="s">
        <v>3723</v>
      </c>
      <c r="E8641" t="s">
        <v>162</v>
      </c>
    </row>
    <row r="8642" spans="1:5">
      <c r="A8642" t="s">
        <v>6855</v>
      </c>
      <c r="B8642" t="s">
        <v>7</v>
      </c>
      <c r="C8642">
        <v>1</v>
      </c>
      <c r="D8642" t="s">
        <v>3738</v>
      </c>
      <c r="E8642" t="s">
        <v>162</v>
      </c>
    </row>
    <row r="8643" spans="1:5">
      <c r="A8643" t="s">
        <v>6856</v>
      </c>
      <c r="B8643" t="s">
        <v>7</v>
      </c>
      <c r="C8643">
        <v>1</v>
      </c>
      <c r="D8643" t="s">
        <v>3727</v>
      </c>
      <c r="E8643" t="s">
        <v>3728</v>
      </c>
    </row>
    <row r="8644" spans="1:5">
      <c r="A8644" t="s">
        <v>6857</v>
      </c>
      <c r="B8644" t="s">
        <v>7</v>
      </c>
      <c r="C8644">
        <v>1</v>
      </c>
      <c r="D8644" t="s">
        <v>3920</v>
      </c>
      <c r="E8644" t="s">
        <v>1588</v>
      </c>
    </row>
    <row r="8645" spans="1:5">
      <c r="A8645" t="s">
        <v>6858</v>
      </c>
      <c r="B8645" t="s">
        <v>7</v>
      </c>
      <c r="C8645">
        <v>1</v>
      </c>
      <c r="D8645" t="s">
        <v>3750</v>
      </c>
      <c r="E8645" t="s">
        <v>3751</v>
      </c>
    </row>
    <row r="8646" spans="1:5">
      <c r="A8646" t="s">
        <v>6859</v>
      </c>
      <c r="B8646" t="s">
        <v>7</v>
      </c>
      <c r="C8646">
        <v>1</v>
      </c>
      <c r="D8646" t="s">
        <v>3760</v>
      </c>
      <c r="E8646" t="s">
        <v>1203</v>
      </c>
    </row>
    <row r="8647" spans="1:5" ht="47.25">
      <c r="A8647" s="1" t="s">
        <v>6860</v>
      </c>
      <c r="B8647" t="s">
        <v>7</v>
      </c>
      <c r="C8647">
        <v>1</v>
      </c>
      <c r="D8647" t="s">
        <v>3723</v>
      </c>
      <c r="E8647" t="s">
        <v>162</v>
      </c>
    </row>
    <row r="8648" spans="1:5">
      <c r="A8648" t="s">
        <v>6861</v>
      </c>
      <c r="B8648" t="s">
        <v>7</v>
      </c>
      <c r="C8648">
        <v>1</v>
      </c>
      <c r="D8648" t="s">
        <v>3847</v>
      </c>
      <c r="E8648" t="s">
        <v>1203</v>
      </c>
    </row>
    <row r="8649" spans="1:5">
      <c r="A8649" t="s">
        <v>6862</v>
      </c>
      <c r="B8649" t="s">
        <v>7</v>
      </c>
      <c r="C8649">
        <v>1</v>
      </c>
      <c r="D8649" t="s">
        <v>3787</v>
      </c>
      <c r="E8649" t="s">
        <v>3788</v>
      </c>
    </row>
    <row r="8650" spans="1:5" ht="78.75">
      <c r="A8650" s="1" t="s">
        <v>6863</v>
      </c>
      <c r="B8650" t="s">
        <v>7</v>
      </c>
      <c r="C8650">
        <v>1</v>
      </c>
      <c r="D8650" t="s">
        <v>3723</v>
      </c>
      <c r="E8650" t="s">
        <v>162</v>
      </c>
    </row>
    <row r="8651" spans="1:5">
      <c r="A8651" t="s">
        <v>6864</v>
      </c>
      <c r="B8651" t="s">
        <v>7</v>
      </c>
      <c r="C8651">
        <v>1</v>
      </c>
      <c r="D8651" t="s">
        <v>3797</v>
      </c>
      <c r="E8651" t="s">
        <v>3751</v>
      </c>
    </row>
    <row r="8652" spans="1:5">
      <c r="A8652" t="s">
        <v>6865</v>
      </c>
      <c r="B8652" t="s">
        <v>7</v>
      </c>
      <c r="C8652">
        <v>1</v>
      </c>
      <c r="D8652" t="s">
        <v>3850</v>
      </c>
      <c r="E8652" t="s">
        <v>1588</v>
      </c>
    </row>
    <row r="8653" spans="1:5">
      <c r="A8653" t="s">
        <v>6866</v>
      </c>
      <c r="B8653" t="s">
        <v>7</v>
      </c>
      <c r="C8653">
        <v>1</v>
      </c>
      <c r="D8653" t="s">
        <v>3727</v>
      </c>
      <c r="E8653" t="s">
        <v>3728</v>
      </c>
    </row>
    <row r="8654" spans="1:5">
      <c r="A8654" t="s">
        <v>6867</v>
      </c>
      <c r="B8654" t="s">
        <v>7</v>
      </c>
      <c r="C8654">
        <v>1</v>
      </c>
      <c r="D8654" t="s">
        <v>3772</v>
      </c>
      <c r="E8654" t="s">
        <v>1588</v>
      </c>
    </row>
    <row r="8655" spans="1:5">
      <c r="A8655" t="s">
        <v>6868</v>
      </c>
      <c r="B8655" t="s">
        <v>7</v>
      </c>
      <c r="C8655">
        <v>1</v>
      </c>
      <c r="D8655" t="s">
        <v>3723</v>
      </c>
      <c r="E8655" t="s">
        <v>162</v>
      </c>
    </row>
    <row r="8656" spans="1:5">
      <c r="A8656" t="s">
        <v>6869</v>
      </c>
      <c r="B8656" t="s">
        <v>7</v>
      </c>
      <c r="C8656">
        <v>1</v>
      </c>
      <c r="D8656" t="s">
        <v>4049</v>
      </c>
      <c r="E8656" t="s">
        <v>1588</v>
      </c>
    </row>
    <row r="8657" spans="1:5">
      <c r="A8657" t="s">
        <v>6870</v>
      </c>
      <c r="B8657" t="s">
        <v>7</v>
      </c>
      <c r="C8657">
        <v>1</v>
      </c>
      <c r="D8657" t="s">
        <v>3843</v>
      </c>
      <c r="E8657" t="s">
        <v>1588</v>
      </c>
    </row>
    <row r="8658" spans="1:5">
      <c r="A8658" t="s">
        <v>6871</v>
      </c>
      <c r="B8658" t="s">
        <v>7</v>
      </c>
      <c r="C8658">
        <v>1</v>
      </c>
      <c r="D8658" t="s">
        <v>3930</v>
      </c>
      <c r="E8658" t="s">
        <v>1588</v>
      </c>
    </row>
    <row r="8659" spans="1:5" ht="31.5">
      <c r="A8659" s="1" t="s">
        <v>6872</v>
      </c>
      <c r="B8659" t="s">
        <v>7</v>
      </c>
      <c r="C8659">
        <v>1</v>
      </c>
      <c r="D8659" t="s">
        <v>3757</v>
      </c>
      <c r="E8659" t="s">
        <v>162</v>
      </c>
    </row>
    <row r="8660" spans="1:5" ht="110.25">
      <c r="A8660" s="1" t="s">
        <v>6873</v>
      </c>
      <c r="B8660" t="s">
        <v>7</v>
      </c>
      <c r="C8660">
        <v>1</v>
      </c>
      <c r="D8660" t="s">
        <v>3961</v>
      </c>
      <c r="E8660" t="s">
        <v>3728</v>
      </c>
    </row>
    <row r="8661" spans="1:5">
      <c r="A8661" t="s">
        <v>6874</v>
      </c>
      <c r="B8661" t="s">
        <v>7</v>
      </c>
      <c r="C8661">
        <v>1</v>
      </c>
      <c r="D8661" t="s">
        <v>3757</v>
      </c>
      <c r="E8661" t="s">
        <v>162</v>
      </c>
    </row>
    <row r="8662" spans="1:5" ht="63">
      <c r="A8662" s="1" t="s">
        <v>6875</v>
      </c>
      <c r="B8662" t="s">
        <v>7</v>
      </c>
      <c r="C8662">
        <v>1</v>
      </c>
      <c r="D8662" t="s">
        <v>3758</v>
      </c>
      <c r="E8662" t="s">
        <v>1588</v>
      </c>
    </row>
    <row r="8663" spans="1:5">
      <c r="A8663" t="s">
        <v>4618</v>
      </c>
      <c r="B8663" t="s">
        <v>7</v>
      </c>
      <c r="C8663">
        <v>1</v>
      </c>
      <c r="D8663" t="s">
        <v>4076</v>
      </c>
      <c r="E8663" t="s">
        <v>3788</v>
      </c>
    </row>
    <row r="8664" spans="1:5">
      <c r="A8664" t="s">
        <v>4209</v>
      </c>
      <c r="B8664" t="s">
        <v>7</v>
      </c>
      <c r="C8664">
        <v>1</v>
      </c>
      <c r="D8664" t="s">
        <v>3760</v>
      </c>
      <c r="E8664" t="s">
        <v>1203</v>
      </c>
    </row>
    <row r="8665" spans="1:5">
      <c r="A8665" t="s">
        <v>6876</v>
      </c>
      <c r="B8665" t="s">
        <v>7</v>
      </c>
      <c r="C8665">
        <v>1</v>
      </c>
      <c r="D8665" t="s">
        <v>3750</v>
      </c>
      <c r="E8665" t="s">
        <v>3751</v>
      </c>
    </row>
    <row r="8666" spans="1:5">
      <c r="A8666" t="s">
        <v>6877</v>
      </c>
      <c r="B8666" t="s">
        <v>7</v>
      </c>
      <c r="C8666">
        <v>1</v>
      </c>
      <c r="D8666" t="s">
        <v>3809</v>
      </c>
      <c r="E8666" t="s">
        <v>1588</v>
      </c>
    </row>
    <row r="8667" spans="1:5">
      <c r="A8667" t="s">
        <v>6878</v>
      </c>
      <c r="B8667" t="s">
        <v>7</v>
      </c>
      <c r="C8667">
        <v>1</v>
      </c>
      <c r="D8667" t="s">
        <v>3994</v>
      </c>
      <c r="E8667" t="s">
        <v>3788</v>
      </c>
    </row>
    <row r="8668" spans="1:5">
      <c r="A8668" t="s">
        <v>4133</v>
      </c>
      <c r="B8668" t="s">
        <v>7</v>
      </c>
      <c r="C8668">
        <v>1</v>
      </c>
      <c r="D8668" t="s">
        <v>3723</v>
      </c>
      <c r="E8668" t="s">
        <v>162</v>
      </c>
    </row>
    <row r="8669" spans="1:5">
      <c r="A8669" t="s">
        <v>6879</v>
      </c>
      <c r="B8669" t="s">
        <v>7</v>
      </c>
      <c r="C8669">
        <v>1</v>
      </c>
      <c r="D8669" t="s">
        <v>3742</v>
      </c>
      <c r="E8669" t="s">
        <v>1203</v>
      </c>
    </row>
    <row r="8670" spans="1:5">
      <c r="A8670" t="s">
        <v>6880</v>
      </c>
      <c r="B8670" t="s">
        <v>7</v>
      </c>
      <c r="C8670">
        <v>1</v>
      </c>
      <c r="D8670" t="s">
        <v>4284</v>
      </c>
      <c r="E8670" t="s">
        <v>1891</v>
      </c>
    </row>
    <row r="8671" spans="1:5">
      <c r="A8671" t="s">
        <v>6881</v>
      </c>
      <c r="B8671" t="s">
        <v>7</v>
      </c>
      <c r="C8671">
        <v>1</v>
      </c>
      <c r="D8671" t="s">
        <v>3943</v>
      </c>
      <c r="E8671" t="s">
        <v>1588</v>
      </c>
    </row>
    <row r="8672" spans="1:5" ht="141.75">
      <c r="A8672" s="1" t="s">
        <v>6882</v>
      </c>
      <c r="B8672" t="s">
        <v>7</v>
      </c>
      <c r="C8672">
        <v>1</v>
      </c>
      <c r="D8672" t="s">
        <v>4791</v>
      </c>
      <c r="E8672" t="s">
        <v>1203</v>
      </c>
    </row>
    <row r="8673" spans="1:5">
      <c r="A8673" t="s">
        <v>6883</v>
      </c>
      <c r="B8673" t="s">
        <v>7</v>
      </c>
      <c r="C8673">
        <v>1</v>
      </c>
      <c r="D8673" t="s">
        <v>3818</v>
      </c>
      <c r="E8673" t="s">
        <v>1588</v>
      </c>
    </row>
    <row r="8674" spans="1:5">
      <c r="A8674" t="s">
        <v>6884</v>
      </c>
      <c r="B8674" t="s">
        <v>7</v>
      </c>
      <c r="C8674">
        <v>1</v>
      </c>
      <c r="D8674" t="s">
        <v>3748</v>
      </c>
      <c r="E8674" t="s">
        <v>1588</v>
      </c>
    </row>
    <row r="8675" spans="1:5">
      <c r="A8675" t="s">
        <v>5246</v>
      </c>
      <c r="B8675" t="s">
        <v>7</v>
      </c>
      <c r="C8675">
        <v>1</v>
      </c>
      <c r="D8675" t="s">
        <v>3961</v>
      </c>
      <c r="E8675" t="s">
        <v>3728</v>
      </c>
    </row>
    <row r="8676" spans="1:5">
      <c r="A8676" t="s">
        <v>6885</v>
      </c>
      <c r="B8676" t="s">
        <v>7</v>
      </c>
      <c r="C8676">
        <v>1</v>
      </c>
      <c r="D8676" t="s">
        <v>3723</v>
      </c>
      <c r="E8676" t="s">
        <v>162</v>
      </c>
    </row>
    <row r="8677" spans="1:5">
      <c r="A8677" t="s">
        <v>6886</v>
      </c>
      <c r="B8677" t="s">
        <v>7</v>
      </c>
      <c r="C8677">
        <v>1</v>
      </c>
      <c r="D8677" t="s">
        <v>3994</v>
      </c>
      <c r="E8677" t="s">
        <v>3788</v>
      </c>
    </row>
    <row r="8678" spans="1:5">
      <c r="A8678" t="s">
        <v>5915</v>
      </c>
      <c r="B8678" t="s">
        <v>7</v>
      </c>
      <c r="C8678">
        <v>1</v>
      </c>
      <c r="D8678" t="s">
        <v>3730</v>
      </c>
      <c r="E8678" t="s">
        <v>1588</v>
      </c>
    </row>
    <row r="8679" spans="1:5" ht="31.5">
      <c r="A8679" s="1" t="s">
        <v>6887</v>
      </c>
      <c r="B8679" t="s">
        <v>7</v>
      </c>
      <c r="C8679">
        <v>1</v>
      </c>
      <c r="D8679" t="s">
        <v>3723</v>
      </c>
      <c r="E8679" t="s">
        <v>162</v>
      </c>
    </row>
    <row r="8680" spans="1:5">
      <c r="A8680" t="s">
        <v>6888</v>
      </c>
      <c r="B8680" t="s">
        <v>7</v>
      </c>
      <c r="C8680">
        <v>1</v>
      </c>
      <c r="D8680" t="s">
        <v>3742</v>
      </c>
      <c r="E8680" t="s">
        <v>1203</v>
      </c>
    </row>
    <row r="8681" spans="1:5">
      <c r="A8681" t="s">
        <v>3722</v>
      </c>
      <c r="B8681" t="s">
        <v>7</v>
      </c>
      <c r="C8681">
        <v>1</v>
      </c>
      <c r="D8681" t="s">
        <v>3723</v>
      </c>
      <c r="E8681" t="s">
        <v>162</v>
      </c>
    </row>
    <row r="8682" spans="1:5" ht="31.5">
      <c r="A8682" s="1" t="s">
        <v>6889</v>
      </c>
      <c r="B8682" t="s">
        <v>7</v>
      </c>
      <c r="C8682">
        <v>1</v>
      </c>
      <c r="D8682" t="s">
        <v>3873</v>
      </c>
      <c r="E8682" t="s">
        <v>1588</v>
      </c>
    </row>
    <row r="8683" spans="1:5">
      <c r="A8683" t="s">
        <v>6890</v>
      </c>
      <c r="B8683" t="s">
        <v>7</v>
      </c>
      <c r="C8683">
        <v>1</v>
      </c>
      <c r="D8683" t="s">
        <v>3742</v>
      </c>
      <c r="E8683" t="s">
        <v>1203</v>
      </c>
    </row>
    <row r="8684" spans="1:5">
      <c r="A8684" t="s">
        <v>6891</v>
      </c>
      <c r="B8684" t="s">
        <v>7</v>
      </c>
      <c r="C8684">
        <v>1</v>
      </c>
      <c r="D8684" t="s">
        <v>3878</v>
      </c>
      <c r="E8684" t="s">
        <v>1588</v>
      </c>
    </row>
    <row r="8685" spans="1:5">
      <c r="A8685" t="s">
        <v>6892</v>
      </c>
      <c r="B8685" t="s">
        <v>7</v>
      </c>
      <c r="C8685">
        <v>1</v>
      </c>
      <c r="D8685" t="s">
        <v>3840</v>
      </c>
      <c r="E8685" t="s">
        <v>1588</v>
      </c>
    </row>
    <row r="8686" spans="1:5" ht="31.5">
      <c r="A8686" s="1" t="s">
        <v>6893</v>
      </c>
      <c r="B8686" t="s">
        <v>7</v>
      </c>
      <c r="C8686">
        <v>1</v>
      </c>
      <c r="D8686" t="s">
        <v>3772</v>
      </c>
      <c r="E8686" t="s">
        <v>1588</v>
      </c>
    </row>
    <row r="8687" spans="1:5">
      <c r="A8687" t="s">
        <v>6894</v>
      </c>
      <c r="B8687" t="s">
        <v>7</v>
      </c>
      <c r="C8687">
        <v>1</v>
      </c>
      <c r="D8687" t="s">
        <v>3758</v>
      </c>
      <c r="E8687" t="s">
        <v>1588</v>
      </c>
    </row>
    <row r="8688" spans="1:5">
      <c r="A8688" t="s">
        <v>6895</v>
      </c>
      <c r="B8688" t="s">
        <v>7</v>
      </c>
      <c r="C8688">
        <v>1</v>
      </c>
      <c r="D8688" t="s">
        <v>3736</v>
      </c>
      <c r="E8688" t="s">
        <v>1588</v>
      </c>
    </row>
    <row r="8689" spans="1:5">
      <c r="A8689" t="s">
        <v>6896</v>
      </c>
      <c r="B8689" t="s">
        <v>7</v>
      </c>
      <c r="C8689">
        <v>1</v>
      </c>
      <c r="D8689" t="s">
        <v>4276</v>
      </c>
      <c r="E8689" t="s">
        <v>1588</v>
      </c>
    </row>
    <row r="8690" spans="1:5">
      <c r="A8690" t="s">
        <v>6897</v>
      </c>
      <c r="B8690" t="s">
        <v>7</v>
      </c>
      <c r="C8690">
        <v>1</v>
      </c>
      <c r="D8690" t="s">
        <v>3727</v>
      </c>
      <c r="E8690" t="s">
        <v>3728</v>
      </c>
    </row>
    <row r="8691" spans="1:5">
      <c r="A8691" t="s">
        <v>6898</v>
      </c>
      <c r="B8691" t="s">
        <v>7</v>
      </c>
      <c r="C8691">
        <v>1</v>
      </c>
      <c r="D8691" t="s">
        <v>4203</v>
      </c>
      <c r="E8691" t="s">
        <v>1203</v>
      </c>
    </row>
    <row r="8692" spans="1:5">
      <c r="A8692" t="s">
        <v>4101</v>
      </c>
      <c r="B8692" t="s">
        <v>7</v>
      </c>
      <c r="C8692">
        <v>1</v>
      </c>
      <c r="D8692" t="s">
        <v>3757</v>
      </c>
      <c r="E8692" t="s">
        <v>162</v>
      </c>
    </row>
    <row r="8693" spans="1:5">
      <c r="A8693" t="s">
        <v>6899</v>
      </c>
      <c r="B8693" t="s">
        <v>7</v>
      </c>
      <c r="C8693">
        <v>1</v>
      </c>
      <c r="D8693" t="s">
        <v>3757</v>
      </c>
      <c r="E8693" t="s">
        <v>162</v>
      </c>
    </row>
    <row r="8694" spans="1:5">
      <c r="A8694" t="s">
        <v>6900</v>
      </c>
      <c r="B8694" t="s">
        <v>7</v>
      </c>
      <c r="C8694">
        <v>1</v>
      </c>
      <c r="D8694" t="s">
        <v>3742</v>
      </c>
      <c r="E8694" t="s">
        <v>1203</v>
      </c>
    </row>
    <row r="8695" spans="1:5">
      <c r="A8695" t="s">
        <v>6901</v>
      </c>
      <c r="B8695" t="s">
        <v>7</v>
      </c>
      <c r="C8695">
        <v>1</v>
      </c>
      <c r="D8695" t="s">
        <v>3730</v>
      </c>
      <c r="E8695" t="s">
        <v>1588</v>
      </c>
    </row>
    <row r="8696" spans="1:5">
      <c r="A8696" t="s">
        <v>6902</v>
      </c>
      <c r="B8696" t="s">
        <v>7</v>
      </c>
      <c r="C8696">
        <v>1</v>
      </c>
      <c r="D8696" t="s">
        <v>4049</v>
      </c>
      <c r="E8696" t="s">
        <v>1588</v>
      </c>
    </row>
    <row r="8697" spans="1:5">
      <c r="A8697" t="s">
        <v>4488</v>
      </c>
      <c r="B8697" t="s">
        <v>7</v>
      </c>
      <c r="C8697">
        <v>1</v>
      </c>
      <c r="D8697" t="s">
        <v>3750</v>
      </c>
      <c r="E8697" t="s">
        <v>3751</v>
      </c>
    </row>
    <row r="8698" spans="1:5">
      <c r="A8698" t="s">
        <v>6903</v>
      </c>
      <c r="B8698" t="s">
        <v>7</v>
      </c>
      <c r="C8698">
        <v>1</v>
      </c>
      <c r="D8698" t="s">
        <v>3736</v>
      </c>
      <c r="E8698" t="s">
        <v>1588</v>
      </c>
    </row>
    <row r="8699" spans="1:5">
      <c r="A8699" t="s">
        <v>6904</v>
      </c>
      <c r="B8699" t="s">
        <v>7</v>
      </c>
      <c r="C8699">
        <v>1</v>
      </c>
      <c r="D8699" t="s">
        <v>3855</v>
      </c>
      <c r="E8699" t="s">
        <v>1588</v>
      </c>
    </row>
    <row r="8700" spans="1:5">
      <c r="A8700" t="s">
        <v>6905</v>
      </c>
      <c r="B8700" t="s">
        <v>7</v>
      </c>
      <c r="C8700">
        <v>1</v>
      </c>
      <c r="D8700" t="s">
        <v>3922</v>
      </c>
      <c r="E8700" t="s">
        <v>1588</v>
      </c>
    </row>
    <row r="8701" spans="1:5" ht="47.25">
      <c r="A8701" s="1" t="s">
        <v>6906</v>
      </c>
      <c r="B8701" t="s">
        <v>7</v>
      </c>
      <c r="C8701">
        <v>1</v>
      </c>
      <c r="D8701" t="s">
        <v>3723</v>
      </c>
      <c r="E8701" t="s">
        <v>162</v>
      </c>
    </row>
    <row r="8702" spans="1:5">
      <c r="A8702" t="s">
        <v>6907</v>
      </c>
      <c r="B8702" t="s">
        <v>7</v>
      </c>
      <c r="C8702">
        <v>1</v>
      </c>
      <c r="D8702" t="s">
        <v>4116</v>
      </c>
      <c r="E8702" t="s">
        <v>1588</v>
      </c>
    </row>
    <row r="8703" spans="1:5" ht="47.25">
      <c r="A8703" s="1" t="s">
        <v>6908</v>
      </c>
      <c r="B8703" t="s">
        <v>7</v>
      </c>
      <c r="C8703">
        <v>1</v>
      </c>
      <c r="D8703" t="s">
        <v>4957</v>
      </c>
      <c r="E8703" t="s">
        <v>1588</v>
      </c>
    </row>
    <row r="8704" spans="1:5">
      <c r="A8704" t="s">
        <v>4373</v>
      </c>
      <c r="B8704" t="s">
        <v>7</v>
      </c>
      <c r="C8704">
        <v>1</v>
      </c>
      <c r="D8704" t="s">
        <v>3794</v>
      </c>
      <c r="E8704" t="s">
        <v>3788</v>
      </c>
    </row>
    <row r="8705" spans="1:5">
      <c r="A8705" t="s">
        <v>4371</v>
      </c>
      <c r="B8705" t="s">
        <v>7</v>
      </c>
      <c r="C8705">
        <v>1</v>
      </c>
      <c r="D8705" t="s">
        <v>3738</v>
      </c>
      <c r="E8705" t="s">
        <v>162</v>
      </c>
    </row>
    <row r="8706" spans="1:5">
      <c r="A8706" t="s">
        <v>6909</v>
      </c>
      <c r="B8706" t="s">
        <v>7</v>
      </c>
      <c r="C8706">
        <v>1</v>
      </c>
      <c r="D8706" t="s">
        <v>3727</v>
      </c>
      <c r="E8706" t="s">
        <v>3728</v>
      </c>
    </row>
    <row r="8707" spans="1:5">
      <c r="A8707" t="s">
        <v>6910</v>
      </c>
      <c r="B8707" t="s">
        <v>7</v>
      </c>
      <c r="C8707">
        <v>1</v>
      </c>
      <c r="D8707" t="s">
        <v>3727</v>
      </c>
      <c r="E8707" t="s">
        <v>3728</v>
      </c>
    </row>
    <row r="8708" spans="1:5">
      <c r="A8708" t="s">
        <v>4342</v>
      </c>
      <c r="B8708" t="s">
        <v>7</v>
      </c>
      <c r="C8708">
        <v>1</v>
      </c>
      <c r="D8708" t="s">
        <v>3994</v>
      </c>
      <c r="E8708" t="s">
        <v>3788</v>
      </c>
    </row>
    <row r="8709" spans="1:5">
      <c r="A8709" t="s">
        <v>6911</v>
      </c>
      <c r="B8709" t="s">
        <v>7</v>
      </c>
      <c r="C8709">
        <v>1</v>
      </c>
      <c r="D8709" t="s">
        <v>4049</v>
      </c>
      <c r="E8709" t="s">
        <v>1588</v>
      </c>
    </row>
    <row r="8710" spans="1:5">
      <c r="A8710" t="s">
        <v>6912</v>
      </c>
      <c r="B8710" t="s">
        <v>7</v>
      </c>
      <c r="C8710">
        <v>1</v>
      </c>
      <c r="D8710" t="s">
        <v>3736</v>
      </c>
      <c r="E8710" t="s">
        <v>1588</v>
      </c>
    </row>
    <row r="8711" spans="1:5">
      <c r="A8711" t="s">
        <v>6913</v>
      </c>
      <c r="B8711" t="s">
        <v>7</v>
      </c>
      <c r="C8711">
        <v>1</v>
      </c>
      <c r="D8711" t="s">
        <v>4592</v>
      </c>
      <c r="E8711" t="s">
        <v>1588</v>
      </c>
    </row>
    <row r="8712" spans="1:5">
      <c r="A8712" t="s">
        <v>6914</v>
      </c>
      <c r="B8712" t="s">
        <v>7</v>
      </c>
      <c r="C8712">
        <v>1</v>
      </c>
      <c r="D8712" t="s">
        <v>4287</v>
      </c>
      <c r="E8712" t="s">
        <v>3751</v>
      </c>
    </row>
    <row r="8713" spans="1:5">
      <c r="A8713" t="s">
        <v>4841</v>
      </c>
      <c r="B8713" t="s">
        <v>7</v>
      </c>
      <c r="C8713">
        <v>1</v>
      </c>
      <c r="D8713" t="s">
        <v>3736</v>
      </c>
      <c r="E8713" t="s">
        <v>1588</v>
      </c>
    </row>
    <row r="8714" spans="1:5">
      <c r="A8714" t="s">
        <v>6915</v>
      </c>
      <c r="B8714" t="s">
        <v>7</v>
      </c>
      <c r="C8714">
        <v>1</v>
      </c>
      <c r="D8714" t="s">
        <v>3956</v>
      </c>
      <c r="E8714" t="s">
        <v>3751</v>
      </c>
    </row>
    <row r="8715" spans="1:5">
      <c r="A8715" t="s">
        <v>6916</v>
      </c>
      <c r="B8715" t="s">
        <v>7</v>
      </c>
      <c r="C8715">
        <v>1</v>
      </c>
      <c r="D8715" t="s">
        <v>3736</v>
      </c>
      <c r="E8715" t="s">
        <v>1588</v>
      </c>
    </row>
    <row r="8716" spans="1:5">
      <c r="A8716" t="s">
        <v>6917</v>
      </c>
      <c r="B8716" t="s">
        <v>7</v>
      </c>
      <c r="C8716">
        <v>1</v>
      </c>
      <c r="D8716" t="s">
        <v>3723</v>
      </c>
      <c r="E8716" t="s">
        <v>162</v>
      </c>
    </row>
    <row r="8717" spans="1:5">
      <c r="A8717" t="s">
        <v>6918</v>
      </c>
      <c r="B8717" t="s">
        <v>7</v>
      </c>
      <c r="C8717">
        <v>1</v>
      </c>
      <c r="D8717" t="s">
        <v>3750</v>
      </c>
      <c r="E8717" t="s">
        <v>3751</v>
      </c>
    </row>
    <row r="8718" spans="1:5">
      <c r="A8718" t="s">
        <v>6919</v>
      </c>
      <c r="B8718" t="s">
        <v>7</v>
      </c>
      <c r="C8718">
        <v>1</v>
      </c>
      <c r="D8718" t="s">
        <v>3740</v>
      </c>
      <c r="E8718" t="s">
        <v>1588</v>
      </c>
    </row>
    <row r="8719" spans="1:5">
      <c r="A8719" t="s">
        <v>6920</v>
      </c>
      <c r="B8719" t="s">
        <v>7</v>
      </c>
      <c r="C8719">
        <v>1</v>
      </c>
      <c r="D8719" t="s">
        <v>3736</v>
      </c>
      <c r="E8719" t="s">
        <v>1588</v>
      </c>
    </row>
    <row r="8720" spans="1:5">
      <c r="A8720" t="s">
        <v>6921</v>
      </c>
      <c r="B8720" t="s">
        <v>7</v>
      </c>
      <c r="C8720">
        <v>1</v>
      </c>
      <c r="D8720" t="s">
        <v>3750</v>
      </c>
      <c r="E8720" t="s">
        <v>3751</v>
      </c>
    </row>
    <row r="8721" spans="1:5">
      <c r="A8721" t="s">
        <v>3770</v>
      </c>
      <c r="B8721" t="s">
        <v>7</v>
      </c>
      <c r="C8721">
        <v>1</v>
      </c>
      <c r="D8721" t="s">
        <v>3750</v>
      </c>
      <c r="E8721" t="s">
        <v>3751</v>
      </c>
    </row>
    <row r="8722" spans="1:5">
      <c r="A8722" t="s">
        <v>6922</v>
      </c>
      <c r="B8722" t="s">
        <v>7</v>
      </c>
      <c r="C8722">
        <v>1</v>
      </c>
      <c r="D8722" t="s">
        <v>4309</v>
      </c>
      <c r="E8722" t="s">
        <v>1588</v>
      </c>
    </row>
    <row r="8723" spans="1:5">
      <c r="A8723" t="s">
        <v>6923</v>
      </c>
      <c r="B8723" t="s">
        <v>7</v>
      </c>
      <c r="C8723">
        <v>1</v>
      </c>
      <c r="D8723" t="s">
        <v>3727</v>
      </c>
      <c r="E8723" t="s">
        <v>3728</v>
      </c>
    </row>
    <row r="8724" spans="1:5">
      <c r="A8724" t="s">
        <v>6924</v>
      </c>
      <c r="B8724" t="s">
        <v>7</v>
      </c>
      <c r="C8724">
        <v>1</v>
      </c>
      <c r="D8724" t="s">
        <v>4276</v>
      </c>
      <c r="E8724" t="s">
        <v>1588</v>
      </c>
    </row>
    <row r="8725" spans="1:5">
      <c r="A8725" t="s">
        <v>3722</v>
      </c>
      <c r="B8725" t="s">
        <v>7</v>
      </c>
      <c r="C8725">
        <v>1</v>
      </c>
      <c r="D8725" t="s">
        <v>3723</v>
      </c>
      <c r="E8725" t="s">
        <v>162</v>
      </c>
    </row>
    <row r="8726" spans="1:5">
      <c r="A8726" t="s">
        <v>6925</v>
      </c>
      <c r="B8726" t="s">
        <v>7</v>
      </c>
      <c r="C8726">
        <v>1</v>
      </c>
      <c r="D8726" t="s">
        <v>3750</v>
      </c>
      <c r="E8726" t="s">
        <v>3751</v>
      </c>
    </row>
    <row r="8727" spans="1:5" ht="47.25">
      <c r="A8727" s="1" t="s">
        <v>6926</v>
      </c>
      <c r="B8727" t="s">
        <v>7</v>
      </c>
      <c r="C8727">
        <v>1</v>
      </c>
      <c r="D8727" t="s">
        <v>3736</v>
      </c>
      <c r="E8727" t="s">
        <v>1588</v>
      </c>
    </row>
    <row r="8728" spans="1:5">
      <c r="A8728" t="s">
        <v>6927</v>
      </c>
      <c r="B8728" t="s">
        <v>7</v>
      </c>
      <c r="C8728">
        <v>1</v>
      </c>
      <c r="D8728" t="s">
        <v>3742</v>
      </c>
      <c r="E8728" t="s">
        <v>1203</v>
      </c>
    </row>
    <row r="8729" spans="1:5">
      <c r="A8729" t="s">
        <v>6928</v>
      </c>
      <c r="B8729" t="s">
        <v>7</v>
      </c>
      <c r="C8729">
        <v>1</v>
      </c>
      <c r="D8729" t="s">
        <v>3803</v>
      </c>
      <c r="E8729" t="s">
        <v>3788</v>
      </c>
    </row>
    <row r="8730" spans="1:5">
      <c r="A8730" t="s">
        <v>6929</v>
      </c>
      <c r="B8730" t="s">
        <v>7</v>
      </c>
      <c r="C8730">
        <v>1</v>
      </c>
      <c r="D8730" t="s">
        <v>3723</v>
      </c>
      <c r="E8730" t="s">
        <v>162</v>
      </c>
    </row>
    <row r="8731" spans="1:5">
      <c r="A8731" t="s">
        <v>6930</v>
      </c>
      <c r="B8731" t="s">
        <v>7</v>
      </c>
      <c r="C8731">
        <v>1</v>
      </c>
      <c r="D8731" t="s">
        <v>3723</v>
      </c>
      <c r="E8731" t="s">
        <v>162</v>
      </c>
    </row>
    <row r="8732" spans="1:5">
      <c r="A8732" t="s">
        <v>6931</v>
      </c>
      <c r="B8732" t="s">
        <v>7</v>
      </c>
      <c r="C8732">
        <v>1</v>
      </c>
      <c r="D8732" t="s">
        <v>4592</v>
      </c>
      <c r="E8732" t="s">
        <v>1588</v>
      </c>
    </row>
    <row r="8733" spans="1:5">
      <c r="A8733" t="s">
        <v>6932</v>
      </c>
      <c r="B8733" t="s">
        <v>7</v>
      </c>
      <c r="C8733">
        <v>1</v>
      </c>
      <c r="D8733" t="s">
        <v>3727</v>
      </c>
      <c r="E8733" t="s">
        <v>3728</v>
      </c>
    </row>
    <row r="8734" spans="1:5">
      <c r="A8734" t="s">
        <v>5862</v>
      </c>
      <c r="B8734" t="s">
        <v>7</v>
      </c>
      <c r="C8734">
        <v>1</v>
      </c>
      <c r="D8734" t="s">
        <v>4427</v>
      </c>
      <c r="E8734" t="s">
        <v>3733</v>
      </c>
    </row>
    <row r="8735" spans="1:5">
      <c r="A8735" t="s">
        <v>3769</v>
      </c>
      <c r="B8735" t="s">
        <v>7</v>
      </c>
      <c r="C8735">
        <v>1</v>
      </c>
      <c r="D8735" t="s">
        <v>3730</v>
      </c>
      <c r="E8735" t="s">
        <v>1588</v>
      </c>
    </row>
    <row r="8736" spans="1:5">
      <c r="A8736" t="s">
        <v>6933</v>
      </c>
      <c r="B8736" t="s">
        <v>7</v>
      </c>
      <c r="C8736">
        <v>1</v>
      </c>
      <c r="D8736" t="s">
        <v>3791</v>
      </c>
      <c r="E8736" t="s">
        <v>1588</v>
      </c>
    </row>
    <row r="8737" spans="1:5">
      <c r="A8737" t="s">
        <v>6934</v>
      </c>
      <c r="B8737" t="s">
        <v>7</v>
      </c>
      <c r="C8737">
        <v>1</v>
      </c>
      <c r="D8737" t="s">
        <v>3742</v>
      </c>
      <c r="E8737" t="s">
        <v>1203</v>
      </c>
    </row>
    <row r="8738" spans="1:5">
      <c r="A8738" t="s">
        <v>3853</v>
      </c>
      <c r="B8738" t="s">
        <v>7</v>
      </c>
      <c r="C8738">
        <v>1</v>
      </c>
      <c r="D8738" t="s">
        <v>3727</v>
      </c>
      <c r="E8738" t="s">
        <v>3728</v>
      </c>
    </row>
    <row r="8739" spans="1:5" ht="47.25">
      <c r="A8739" s="1" t="s">
        <v>6935</v>
      </c>
      <c r="B8739" t="s">
        <v>7</v>
      </c>
      <c r="C8739">
        <v>1</v>
      </c>
      <c r="D8739" t="s">
        <v>3814</v>
      </c>
      <c r="E8739" t="s">
        <v>1891</v>
      </c>
    </row>
    <row r="8740" spans="1:5">
      <c r="A8740" t="s">
        <v>6936</v>
      </c>
      <c r="B8740" t="s">
        <v>7</v>
      </c>
      <c r="C8740">
        <v>1</v>
      </c>
      <c r="D8740" t="s">
        <v>3791</v>
      </c>
      <c r="E8740" t="s">
        <v>1588</v>
      </c>
    </row>
    <row r="8741" spans="1:5">
      <c r="A8741" t="s">
        <v>6937</v>
      </c>
      <c r="B8741" t="s">
        <v>7</v>
      </c>
      <c r="C8741">
        <v>1</v>
      </c>
      <c r="D8741" t="s">
        <v>3723</v>
      </c>
      <c r="E8741" t="s">
        <v>162</v>
      </c>
    </row>
    <row r="8742" spans="1:5">
      <c r="A8742" t="s">
        <v>6938</v>
      </c>
      <c r="B8742" t="s">
        <v>7</v>
      </c>
      <c r="C8742">
        <v>1</v>
      </c>
      <c r="D8742" t="s">
        <v>3727</v>
      </c>
      <c r="E8742" t="s">
        <v>3728</v>
      </c>
    </row>
    <row r="8743" spans="1:5">
      <c r="A8743" t="s">
        <v>6939</v>
      </c>
      <c r="B8743" t="s">
        <v>7</v>
      </c>
      <c r="C8743">
        <v>1</v>
      </c>
      <c r="D8743" t="s">
        <v>3727</v>
      </c>
      <c r="E8743" t="s">
        <v>3728</v>
      </c>
    </row>
    <row r="8744" spans="1:5">
      <c r="A8744" t="s">
        <v>6152</v>
      </c>
      <c r="B8744" t="s">
        <v>7</v>
      </c>
      <c r="C8744">
        <v>1</v>
      </c>
      <c r="D8744" t="s">
        <v>3736</v>
      </c>
      <c r="E8744" t="s">
        <v>1588</v>
      </c>
    </row>
    <row r="8745" spans="1:5">
      <c r="A8745" t="s">
        <v>4415</v>
      </c>
      <c r="B8745" t="s">
        <v>7</v>
      </c>
      <c r="C8745">
        <v>1</v>
      </c>
      <c r="D8745" t="s">
        <v>3750</v>
      </c>
      <c r="E8745" t="s">
        <v>3751</v>
      </c>
    </row>
    <row r="8746" spans="1:5">
      <c r="A8746" t="s">
        <v>6940</v>
      </c>
      <c r="B8746" t="s">
        <v>7</v>
      </c>
      <c r="C8746">
        <v>1</v>
      </c>
      <c r="D8746" t="s">
        <v>3742</v>
      </c>
      <c r="E8746" t="s">
        <v>1203</v>
      </c>
    </row>
    <row r="8747" spans="1:5">
      <c r="A8747" t="s">
        <v>6941</v>
      </c>
      <c r="B8747" t="s">
        <v>7</v>
      </c>
      <c r="C8747">
        <v>1</v>
      </c>
      <c r="D8747" t="s">
        <v>3723</v>
      </c>
      <c r="E8747" t="s">
        <v>162</v>
      </c>
    </row>
    <row r="8748" spans="1:5" ht="31.5">
      <c r="A8748" s="1" t="s">
        <v>6942</v>
      </c>
      <c r="B8748" t="s">
        <v>7</v>
      </c>
      <c r="C8748">
        <v>1</v>
      </c>
      <c r="D8748" t="s">
        <v>3843</v>
      </c>
      <c r="E8748" t="s">
        <v>1588</v>
      </c>
    </row>
    <row r="8749" spans="1:5">
      <c r="A8749" t="s">
        <v>6943</v>
      </c>
      <c r="B8749" t="s">
        <v>7</v>
      </c>
      <c r="C8749">
        <v>1</v>
      </c>
      <c r="D8749" t="s">
        <v>3736</v>
      </c>
      <c r="E8749" t="s">
        <v>1588</v>
      </c>
    </row>
    <row r="8750" spans="1:5">
      <c r="A8750" t="s">
        <v>6944</v>
      </c>
      <c r="B8750" t="s">
        <v>7</v>
      </c>
      <c r="C8750">
        <v>1</v>
      </c>
      <c r="D8750" t="s">
        <v>3901</v>
      </c>
      <c r="E8750" t="s">
        <v>3751</v>
      </c>
    </row>
    <row r="8751" spans="1:5">
      <c r="A8751" t="s">
        <v>6945</v>
      </c>
      <c r="B8751" t="s">
        <v>7</v>
      </c>
      <c r="C8751">
        <v>1</v>
      </c>
      <c r="D8751" t="s">
        <v>4284</v>
      </c>
      <c r="E8751" t="s">
        <v>1891</v>
      </c>
    </row>
    <row r="8752" spans="1:5">
      <c r="A8752" t="s">
        <v>3925</v>
      </c>
      <c r="B8752" t="s">
        <v>7</v>
      </c>
      <c r="C8752">
        <v>1</v>
      </c>
      <c r="D8752" t="s">
        <v>3742</v>
      </c>
      <c r="E8752" t="s">
        <v>1203</v>
      </c>
    </row>
    <row r="8753" spans="1:5">
      <c r="A8753" t="s">
        <v>6946</v>
      </c>
      <c r="B8753" t="s">
        <v>7</v>
      </c>
      <c r="C8753">
        <v>1</v>
      </c>
      <c r="D8753" t="s">
        <v>3727</v>
      </c>
      <c r="E8753" t="s">
        <v>3728</v>
      </c>
    </row>
    <row r="8754" spans="1:5" ht="47.25">
      <c r="A8754" s="1" t="s">
        <v>6947</v>
      </c>
      <c r="B8754" t="s">
        <v>7</v>
      </c>
      <c r="C8754">
        <v>1</v>
      </c>
      <c r="D8754" t="s">
        <v>3994</v>
      </c>
      <c r="E8754" t="s">
        <v>3788</v>
      </c>
    </row>
    <row r="8755" spans="1:5">
      <c r="A8755" t="s">
        <v>6948</v>
      </c>
      <c r="B8755" t="s">
        <v>7</v>
      </c>
      <c r="C8755">
        <v>1</v>
      </c>
      <c r="D8755" t="s">
        <v>3772</v>
      </c>
      <c r="E8755" t="s">
        <v>1588</v>
      </c>
    </row>
    <row r="8756" spans="1:5">
      <c r="A8756" t="s">
        <v>6949</v>
      </c>
      <c r="B8756" t="s">
        <v>7</v>
      </c>
      <c r="C8756">
        <v>1</v>
      </c>
      <c r="D8756" t="s">
        <v>3736</v>
      </c>
      <c r="E8756" t="s">
        <v>1588</v>
      </c>
    </row>
    <row r="8757" spans="1:5">
      <c r="A8757" t="s">
        <v>6950</v>
      </c>
      <c r="B8757" t="s">
        <v>7</v>
      </c>
      <c r="C8757">
        <v>1</v>
      </c>
      <c r="D8757" t="s">
        <v>3910</v>
      </c>
      <c r="E8757" t="s">
        <v>1588</v>
      </c>
    </row>
    <row r="8758" spans="1:5">
      <c r="A8758" t="s">
        <v>6951</v>
      </c>
      <c r="B8758" t="s">
        <v>7</v>
      </c>
      <c r="C8758">
        <v>1</v>
      </c>
      <c r="D8758" t="s">
        <v>3750</v>
      </c>
      <c r="E8758" t="s">
        <v>3751</v>
      </c>
    </row>
    <row r="8759" spans="1:5">
      <c r="A8759" t="s">
        <v>6952</v>
      </c>
      <c r="B8759" t="s">
        <v>7</v>
      </c>
      <c r="C8759">
        <v>1</v>
      </c>
      <c r="D8759" t="s">
        <v>3736</v>
      </c>
      <c r="E8759" t="s">
        <v>1588</v>
      </c>
    </row>
    <row r="8760" spans="1:5">
      <c r="A8760" t="s">
        <v>3921</v>
      </c>
      <c r="B8760" t="s">
        <v>7</v>
      </c>
      <c r="C8760">
        <v>1</v>
      </c>
      <c r="D8760" t="s">
        <v>3922</v>
      </c>
      <c r="E8760" t="s">
        <v>1588</v>
      </c>
    </row>
    <row r="8761" spans="1:5">
      <c r="A8761" t="s">
        <v>6953</v>
      </c>
      <c r="B8761" t="s">
        <v>7</v>
      </c>
      <c r="C8761">
        <v>1</v>
      </c>
      <c r="D8761" t="s">
        <v>3727</v>
      </c>
      <c r="E8761" t="s">
        <v>3728</v>
      </c>
    </row>
    <row r="8762" spans="1:5">
      <c r="A8762" t="s">
        <v>6954</v>
      </c>
      <c r="B8762" t="s">
        <v>7</v>
      </c>
      <c r="C8762">
        <v>1</v>
      </c>
      <c r="D8762" t="s">
        <v>3736</v>
      </c>
      <c r="E8762" t="s">
        <v>1588</v>
      </c>
    </row>
    <row r="8763" spans="1:5" ht="78.75">
      <c r="A8763" s="1" t="s">
        <v>6955</v>
      </c>
      <c r="B8763" t="s">
        <v>7</v>
      </c>
      <c r="C8763">
        <v>1</v>
      </c>
      <c r="D8763" t="s">
        <v>3742</v>
      </c>
      <c r="E8763" t="s">
        <v>1203</v>
      </c>
    </row>
    <row r="8764" spans="1:5" ht="31.5">
      <c r="A8764" s="1" t="s">
        <v>6956</v>
      </c>
      <c r="B8764" t="s">
        <v>7</v>
      </c>
      <c r="C8764">
        <v>1</v>
      </c>
      <c r="D8764" t="s">
        <v>3809</v>
      </c>
      <c r="E8764" t="s">
        <v>1588</v>
      </c>
    </row>
    <row r="8765" spans="1:5">
      <c r="A8765" t="s">
        <v>6957</v>
      </c>
      <c r="B8765" t="s">
        <v>7</v>
      </c>
      <c r="C8765">
        <v>1</v>
      </c>
      <c r="D8765" t="s">
        <v>3742</v>
      </c>
      <c r="E8765" t="s">
        <v>1203</v>
      </c>
    </row>
    <row r="8766" spans="1:5">
      <c r="A8766" t="s">
        <v>5734</v>
      </c>
      <c r="B8766" t="s">
        <v>7</v>
      </c>
      <c r="C8766">
        <v>1</v>
      </c>
      <c r="D8766" t="s">
        <v>3750</v>
      </c>
      <c r="E8766" t="s">
        <v>3751</v>
      </c>
    </row>
    <row r="8767" spans="1:5">
      <c r="A8767" t="s">
        <v>3849</v>
      </c>
      <c r="B8767" t="s">
        <v>7</v>
      </c>
      <c r="C8767">
        <v>1</v>
      </c>
      <c r="D8767" t="s">
        <v>3850</v>
      </c>
      <c r="E8767" t="s">
        <v>1588</v>
      </c>
    </row>
    <row r="8768" spans="1:5">
      <c r="A8768" t="s">
        <v>6958</v>
      </c>
      <c r="B8768" t="s">
        <v>7</v>
      </c>
      <c r="C8768">
        <v>1</v>
      </c>
      <c r="D8768" t="s">
        <v>3750</v>
      </c>
      <c r="E8768" t="s">
        <v>3751</v>
      </c>
    </row>
    <row r="8769" spans="1:5">
      <c r="A8769" t="s">
        <v>6959</v>
      </c>
      <c r="B8769" t="s">
        <v>7</v>
      </c>
      <c r="C8769">
        <v>1</v>
      </c>
      <c r="D8769" t="s">
        <v>3723</v>
      </c>
      <c r="E8769" t="s">
        <v>162</v>
      </c>
    </row>
    <row r="8770" spans="1:5">
      <c r="A8770" t="s">
        <v>6960</v>
      </c>
      <c r="B8770" t="s">
        <v>7</v>
      </c>
      <c r="C8770">
        <v>1</v>
      </c>
      <c r="D8770" t="s">
        <v>3727</v>
      </c>
      <c r="E8770" t="s">
        <v>3728</v>
      </c>
    </row>
    <row r="8771" spans="1:5">
      <c r="A8771" t="s">
        <v>6961</v>
      </c>
      <c r="B8771" t="s">
        <v>7</v>
      </c>
      <c r="C8771">
        <v>1</v>
      </c>
      <c r="D8771" t="s">
        <v>6805</v>
      </c>
      <c r="E8771" t="s">
        <v>1588</v>
      </c>
    </row>
    <row r="8772" spans="1:5">
      <c r="A8772" t="s">
        <v>6962</v>
      </c>
      <c r="B8772" t="s">
        <v>7</v>
      </c>
      <c r="C8772">
        <v>1</v>
      </c>
      <c r="D8772" t="s">
        <v>3723</v>
      </c>
      <c r="E8772" t="s">
        <v>162</v>
      </c>
    </row>
    <row r="8773" spans="1:5" ht="31.5">
      <c r="A8773" s="1" t="s">
        <v>6963</v>
      </c>
      <c r="B8773" t="s">
        <v>7</v>
      </c>
      <c r="C8773">
        <v>1</v>
      </c>
      <c r="D8773" t="s">
        <v>3742</v>
      </c>
      <c r="E8773" t="s">
        <v>1203</v>
      </c>
    </row>
    <row r="8774" spans="1:5">
      <c r="A8774" t="s">
        <v>6964</v>
      </c>
      <c r="B8774" t="s">
        <v>7</v>
      </c>
      <c r="C8774">
        <v>1</v>
      </c>
      <c r="D8774" t="s">
        <v>3791</v>
      </c>
      <c r="E8774" t="s">
        <v>1588</v>
      </c>
    </row>
    <row r="8775" spans="1:5">
      <c r="A8775" t="s">
        <v>6965</v>
      </c>
      <c r="B8775" t="s">
        <v>7</v>
      </c>
      <c r="C8775">
        <v>1</v>
      </c>
      <c r="D8775" t="s">
        <v>3730</v>
      </c>
      <c r="E8775" t="s">
        <v>1588</v>
      </c>
    </row>
    <row r="8776" spans="1:5">
      <c r="A8776" t="s">
        <v>6966</v>
      </c>
      <c r="B8776" t="s">
        <v>7</v>
      </c>
      <c r="C8776">
        <v>1</v>
      </c>
      <c r="D8776" t="s">
        <v>3750</v>
      </c>
      <c r="E8776" t="s">
        <v>3751</v>
      </c>
    </row>
    <row r="8777" spans="1:5">
      <c r="A8777" t="s">
        <v>6967</v>
      </c>
      <c r="B8777" t="s">
        <v>7</v>
      </c>
      <c r="C8777">
        <v>1</v>
      </c>
      <c r="D8777" t="s">
        <v>3760</v>
      </c>
      <c r="E8777" t="s">
        <v>1203</v>
      </c>
    </row>
    <row r="8778" spans="1:5">
      <c r="A8778" t="s">
        <v>6968</v>
      </c>
      <c r="B8778" t="s">
        <v>7</v>
      </c>
      <c r="C8778">
        <v>1</v>
      </c>
      <c r="D8778" t="s">
        <v>3791</v>
      </c>
      <c r="E8778" t="s">
        <v>1588</v>
      </c>
    </row>
    <row r="8779" spans="1:5">
      <c r="A8779" t="s">
        <v>6969</v>
      </c>
      <c r="B8779" t="s">
        <v>7</v>
      </c>
      <c r="C8779">
        <v>1</v>
      </c>
      <c r="D8779" t="s">
        <v>3742</v>
      </c>
      <c r="E8779" t="s">
        <v>1203</v>
      </c>
    </row>
    <row r="8780" spans="1:5">
      <c r="A8780" t="s">
        <v>6970</v>
      </c>
      <c r="B8780" t="s">
        <v>7</v>
      </c>
      <c r="C8780">
        <v>1</v>
      </c>
      <c r="D8780" t="s">
        <v>3742</v>
      </c>
      <c r="E8780" t="s">
        <v>1203</v>
      </c>
    </row>
    <row r="8781" spans="1:5">
      <c r="A8781" t="s">
        <v>6971</v>
      </c>
      <c r="B8781" t="s">
        <v>7</v>
      </c>
      <c r="C8781">
        <v>1</v>
      </c>
      <c r="D8781" t="s">
        <v>3736</v>
      </c>
      <c r="E8781" t="s">
        <v>1588</v>
      </c>
    </row>
    <row r="8782" spans="1:5">
      <c r="A8782" t="s">
        <v>6972</v>
      </c>
      <c r="B8782" t="s">
        <v>7</v>
      </c>
      <c r="C8782">
        <v>1</v>
      </c>
      <c r="D8782" t="s">
        <v>3736</v>
      </c>
      <c r="E8782" t="s">
        <v>1588</v>
      </c>
    </row>
    <row r="8783" spans="1:5">
      <c r="A8783" t="s">
        <v>6973</v>
      </c>
      <c r="B8783" t="s">
        <v>7</v>
      </c>
      <c r="C8783">
        <v>1</v>
      </c>
      <c r="D8783" t="s">
        <v>3843</v>
      </c>
      <c r="E8783" t="s">
        <v>1588</v>
      </c>
    </row>
    <row r="8784" spans="1:5">
      <c r="A8784" t="s">
        <v>3923</v>
      </c>
      <c r="B8784" t="s">
        <v>7</v>
      </c>
      <c r="C8784">
        <v>1</v>
      </c>
      <c r="D8784" t="s">
        <v>3757</v>
      </c>
      <c r="E8784" t="s">
        <v>162</v>
      </c>
    </row>
    <row r="8785" spans="1:5">
      <c r="A8785" t="s">
        <v>6974</v>
      </c>
      <c r="B8785" t="s">
        <v>7</v>
      </c>
      <c r="C8785">
        <v>1</v>
      </c>
      <c r="D8785" t="s">
        <v>3825</v>
      </c>
      <c r="E8785" t="s">
        <v>3751</v>
      </c>
    </row>
    <row r="8786" spans="1:5">
      <c r="A8786" t="s">
        <v>6975</v>
      </c>
      <c r="B8786" t="s">
        <v>7</v>
      </c>
      <c r="C8786">
        <v>1</v>
      </c>
      <c r="D8786" t="s">
        <v>3742</v>
      </c>
      <c r="E8786" t="s">
        <v>1203</v>
      </c>
    </row>
    <row r="8787" spans="1:5">
      <c r="A8787" t="s">
        <v>6976</v>
      </c>
      <c r="B8787" t="s">
        <v>7</v>
      </c>
      <c r="C8787">
        <v>1</v>
      </c>
      <c r="D8787" t="s">
        <v>3843</v>
      </c>
      <c r="E8787" t="s">
        <v>1588</v>
      </c>
    </row>
    <row r="8788" spans="1:5">
      <c r="A8788" t="s">
        <v>6977</v>
      </c>
      <c r="B8788" t="s">
        <v>7</v>
      </c>
      <c r="C8788">
        <v>1</v>
      </c>
      <c r="D8788" t="s">
        <v>3723</v>
      </c>
      <c r="E8788" t="s">
        <v>162</v>
      </c>
    </row>
    <row r="8789" spans="1:5">
      <c r="A8789" t="s">
        <v>4314</v>
      </c>
      <c r="B8789" t="s">
        <v>7</v>
      </c>
      <c r="C8789">
        <v>1</v>
      </c>
      <c r="D8789" t="s">
        <v>3742</v>
      </c>
      <c r="E8789" t="s">
        <v>1203</v>
      </c>
    </row>
    <row r="8790" spans="1:5" ht="47.25">
      <c r="A8790" s="1" t="s">
        <v>6978</v>
      </c>
      <c r="B8790" t="s">
        <v>7</v>
      </c>
      <c r="C8790">
        <v>1</v>
      </c>
      <c r="D8790" t="s">
        <v>3930</v>
      </c>
      <c r="E8790" t="s">
        <v>1588</v>
      </c>
    </row>
    <row r="8791" spans="1:5">
      <c r="A8791" t="s">
        <v>6979</v>
      </c>
      <c r="B8791" t="s">
        <v>7</v>
      </c>
      <c r="C8791">
        <v>1</v>
      </c>
      <c r="D8791" t="s">
        <v>3757</v>
      </c>
      <c r="E8791" t="s">
        <v>162</v>
      </c>
    </row>
    <row r="8792" spans="1:5">
      <c r="A8792" t="s">
        <v>6980</v>
      </c>
      <c r="B8792" t="s">
        <v>7</v>
      </c>
      <c r="C8792">
        <v>1</v>
      </c>
      <c r="D8792" t="s">
        <v>6033</v>
      </c>
      <c r="E8792" t="s">
        <v>1588</v>
      </c>
    </row>
    <row r="8793" spans="1:5">
      <c r="A8793" t="s">
        <v>6981</v>
      </c>
      <c r="B8793" t="s">
        <v>7</v>
      </c>
      <c r="C8793">
        <v>1</v>
      </c>
      <c r="D8793" t="s">
        <v>3748</v>
      </c>
      <c r="E8793" t="s">
        <v>1588</v>
      </c>
    </row>
    <row r="8794" spans="1:5">
      <c r="A8794" t="s">
        <v>6982</v>
      </c>
      <c r="B8794" t="s">
        <v>7</v>
      </c>
      <c r="C8794">
        <v>1</v>
      </c>
      <c r="D8794" t="s">
        <v>3727</v>
      </c>
      <c r="E8794" t="s">
        <v>3728</v>
      </c>
    </row>
    <row r="8795" spans="1:5">
      <c r="A8795" t="s">
        <v>6983</v>
      </c>
      <c r="B8795" t="s">
        <v>7</v>
      </c>
      <c r="C8795">
        <v>1</v>
      </c>
      <c r="D8795" t="s">
        <v>3736</v>
      </c>
      <c r="E8795" t="s">
        <v>1588</v>
      </c>
    </row>
    <row r="8796" spans="1:5">
      <c r="A8796" t="s">
        <v>6984</v>
      </c>
      <c r="B8796" t="s">
        <v>7</v>
      </c>
      <c r="C8796">
        <v>1</v>
      </c>
      <c r="D8796" t="s">
        <v>4470</v>
      </c>
      <c r="E8796" t="s">
        <v>1588</v>
      </c>
    </row>
    <row r="8797" spans="1:5">
      <c r="A8797" t="s">
        <v>6985</v>
      </c>
      <c r="B8797" t="s">
        <v>7</v>
      </c>
      <c r="C8797">
        <v>1</v>
      </c>
      <c r="D8797" t="s">
        <v>3847</v>
      </c>
      <c r="E8797" t="s">
        <v>1203</v>
      </c>
    </row>
    <row r="8798" spans="1:5">
      <c r="A8798" t="s">
        <v>6986</v>
      </c>
      <c r="B8798" t="s">
        <v>7</v>
      </c>
      <c r="C8798">
        <v>1</v>
      </c>
      <c r="D8798" t="s">
        <v>3738</v>
      </c>
      <c r="E8798" t="s">
        <v>162</v>
      </c>
    </row>
    <row r="8799" spans="1:5">
      <c r="A8799" t="s">
        <v>6987</v>
      </c>
      <c r="B8799" t="s">
        <v>7</v>
      </c>
      <c r="C8799">
        <v>1</v>
      </c>
      <c r="D8799" t="s">
        <v>3736</v>
      </c>
      <c r="E8799" t="s">
        <v>1588</v>
      </c>
    </row>
    <row r="8800" spans="1:5" ht="63">
      <c r="A8800" s="1" t="s">
        <v>6988</v>
      </c>
      <c r="B8800" t="s">
        <v>7</v>
      </c>
      <c r="C8800">
        <v>1</v>
      </c>
      <c r="D8800" t="s">
        <v>3738</v>
      </c>
      <c r="E8800" t="s">
        <v>162</v>
      </c>
    </row>
    <row r="8801" spans="1:5">
      <c r="A8801" t="s">
        <v>6989</v>
      </c>
      <c r="B8801" t="s">
        <v>7</v>
      </c>
      <c r="C8801">
        <v>1</v>
      </c>
      <c r="D8801" t="s">
        <v>3740</v>
      </c>
      <c r="E8801" t="s">
        <v>1588</v>
      </c>
    </row>
    <row r="8802" spans="1:5">
      <c r="A8802" t="s">
        <v>4133</v>
      </c>
      <c r="B8802" t="s">
        <v>7</v>
      </c>
      <c r="C8802">
        <v>1</v>
      </c>
      <c r="D8802" t="s">
        <v>3723</v>
      </c>
      <c r="E8802" t="s">
        <v>162</v>
      </c>
    </row>
    <row r="8803" spans="1:5">
      <c r="A8803" t="s">
        <v>4314</v>
      </c>
      <c r="B8803" t="s">
        <v>7</v>
      </c>
      <c r="C8803">
        <v>1</v>
      </c>
      <c r="D8803" t="s">
        <v>3742</v>
      </c>
      <c r="E8803" t="s">
        <v>1203</v>
      </c>
    </row>
    <row r="8804" spans="1:5">
      <c r="A8804" t="s">
        <v>4133</v>
      </c>
      <c r="B8804" t="s">
        <v>7</v>
      </c>
      <c r="C8804">
        <v>1</v>
      </c>
      <c r="D8804" t="s">
        <v>3723</v>
      </c>
      <c r="E8804" t="s">
        <v>162</v>
      </c>
    </row>
    <row r="8805" spans="1:5">
      <c r="A8805" t="s">
        <v>6990</v>
      </c>
      <c r="B8805" t="s">
        <v>7</v>
      </c>
      <c r="C8805">
        <v>1</v>
      </c>
      <c r="D8805" t="s">
        <v>3791</v>
      </c>
      <c r="E8805" t="s">
        <v>1588</v>
      </c>
    </row>
    <row r="8806" spans="1:5">
      <c r="A8806" t="s">
        <v>6991</v>
      </c>
      <c r="B8806" t="s">
        <v>7</v>
      </c>
      <c r="C8806">
        <v>1</v>
      </c>
      <c r="D8806" t="s">
        <v>3736</v>
      </c>
      <c r="E8806" t="s">
        <v>1588</v>
      </c>
    </row>
    <row r="8807" spans="1:5" ht="31.5">
      <c r="A8807" s="1" t="s">
        <v>6992</v>
      </c>
      <c r="B8807" t="s">
        <v>7</v>
      </c>
      <c r="C8807">
        <v>1</v>
      </c>
      <c r="D8807" t="s">
        <v>3855</v>
      </c>
      <c r="E8807" t="s">
        <v>1588</v>
      </c>
    </row>
    <row r="8808" spans="1:5">
      <c r="A8808" t="s">
        <v>6993</v>
      </c>
      <c r="B8808" t="s">
        <v>7</v>
      </c>
      <c r="C8808">
        <v>1</v>
      </c>
      <c r="D8808" t="s">
        <v>3740</v>
      </c>
      <c r="E8808" t="s">
        <v>1588</v>
      </c>
    </row>
    <row r="8809" spans="1:5">
      <c r="A8809" t="s">
        <v>6994</v>
      </c>
      <c r="B8809" t="s">
        <v>7</v>
      </c>
      <c r="C8809">
        <v>1</v>
      </c>
      <c r="D8809" t="s">
        <v>3922</v>
      </c>
      <c r="E8809" t="s">
        <v>1588</v>
      </c>
    </row>
    <row r="8810" spans="1:5">
      <c r="A8810" t="s">
        <v>6995</v>
      </c>
      <c r="B8810" t="s">
        <v>7</v>
      </c>
      <c r="C8810">
        <v>1</v>
      </c>
      <c r="D8810" t="s">
        <v>3736</v>
      </c>
      <c r="E8810" t="s">
        <v>1588</v>
      </c>
    </row>
    <row r="8811" spans="1:5">
      <c r="A8811" t="s">
        <v>6996</v>
      </c>
      <c r="B8811" t="s">
        <v>7</v>
      </c>
      <c r="C8811">
        <v>1</v>
      </c>
      <c r="D8811" t="s">
        <v>3736</v>
      </c>
      <c r="E8811" t="s">
        <v>1588</v>
      </c>
    </row>
    <row r="8812" spans="1:5">
      <c r="A8812" t="s">
        <v>6997</v>
      </c>
      <c r="B8812" t="s">
        <v>7</v>
      </c>
      <c r="C8812">
        <v>1</v>
      </c>
      <c r="D8812" t="s">
        <v>3740</v>
      </c>
      <c r="E8812" t="s">
        <v>1588</v>
      </c>
    </row>
    <row r="8813" spans="1:5">
      <c r="A8813" t="s">
        <v>6998</v>
      </c>
      <c r="B8813" t="s">
        <v>7</v>
      </c>
      <c r="C8813">
        <v>1</v>
      </c>
      <c r="D8813" t="s">
        <v>3901</v>
      </c>
      <c r="E8813" t="s">
        <v>3751</v>
      </c>
    </row>
    <row r="8814" spans="1:5">
      <c r="A8814" t="s">
        <v>3925</v>
      </c>
      <c r="B8814" t="s">
        <v>7</v>
      </c>
      <c r="C8814">
        <v>1</v>
      </c>
      <c r="D8814" t="s">
        <v>3742</v>
      </c>
      <c r="E8814" t="s">
        <v>1203</v>
      </c>
    </row>
    <row r="8815" spans="1:5">
      <c r="A8815" t="s">
        <v>6999</v>
      </c>
      <c r="B8815" t="s">
        <v>7</v>
      </c>
      <c r="C8815">
        <v>1</v>
      </c>
      <c r="D8815" t="s">
        <v>3825</v>
      </c>
      <c r="E8815" t="s">
        <v>3751</v>
      </c>
    </row>
    <row r="8816" spans="1:5">
      <c r="A8816" t="s">
        <v>7000</v>
      </c>
      <c r="B8816" t="s">
        <v>7</v>
      </c>
      <c r="C8816">
        <v>1</v>
      </c>
      <c r="D8816" t="s">
        <v>3738</v>
      </c>
      <c r="E8816" t="s">
        <v>162</v>
      </c>
    </row>
    <row r="8817" spans="1:5">
      <c r="A8817" t="s">
        <v>3722</v>
      </c>
      <c r="B8817" t="s">
        <v>7</v>
      </c>
      <c r="C8817">
        <v>1</v>
      </c>
      <c r="D8817" t="s">
        <v>3723</v>
      </c>
      <c r="E8817" t="s">
        <v>162</v>
      </c>
    </row>
    <row r="8818" spans="1:5">
      <c r="A8818" t="s">
        <v>7001</v>
      </c>
      <c r="B8818" t="s">
        <v>7</v>
      </c>
      <c r="C8818">
        <v>1</v>
      </c>
      <c r="D8818" t="s">
        <v>3750</v>
      </c>
      <c r="E8818" t="s">
        <v>3751</v>
      </c>
    </row>
    <row r="8819" spans="1:5">
      <c r="A8819" t="s">
        <v>7002</v>
      </c>
      <c r="B8819" t="s">
        <v>7</v>
      </c>
      <c r="C8819">
        <v>1</v>
      </c>
      <c r="D8819" t="s">
        <v>6587</v>
      </c>
      <c r="E8819" t="s">
        <v>3751</v>
      </c>
    </row>
    <row r="8820" spans="1:5">
      <c r="A8820" t="s">
        <v>7003</v>
      </c>
      <c r="B8820" t="s">
        <v>7</v>
      </c>
      <c r="C8820">
        <v>1</v>
      </c>
      <c r="D8820" t="s">
        <v>3730</v>
      </c>
      <c r="E8820" t="s">
        <v>1588</v>
      </c>
    </row>
    <row r="8821" spans="1:5">
      <c r="A8821" t="s">
        <v>7004</v>
      </c>
      <c r="B8821" t="s">
        <v>7</v>
      </c>
      <c r="C8821">
        <v>1</v>
      </c>
      <c r="D8821" t="s">
        <v>3898</v>
      </c>
      <c r="E8821" t="s">
        <v>1588</v>
      </c>
    </row>
    <row r="8822" spans="1:5">
      <c r="A8822" t="s">
        <v>3801</v>
      </c>
      <c r="B8822" t="s">
        <v>7</v>
      </c>
      <c r="C8822">
        <v>1</v>
      </c>
      <c r="D8822" t="s">
        <v>3736</v>
      </c>
      <c r="E8822" t="s">
        <v>1588</v>
      </c>
    </row>
    <row r="8823" spans="1:5">
      <c r="A8823" t="s">
        <v>7005</v>
      </c>
      <c r="B8823" t="s">
        <v>7</v>
      </c>
      <c r="C8823">
        <v>1</v>
      </c>
      <c r="D8823" t="s">
        <v>3727</v>
      </c>
      <c r="E8823" t="s">
        <v>3728</v>
      </c>
    </row>
    <row r="8824" spans="1:5">
      <c r="A8824" t="s">
        <v>7006</v>
      </c>
      <c r="B8824" t="s">
        <v>7</v>
      </c>
      <c r="C8824">
        <v>1</v>
      </c>
      <c r="D8824" t="s">
        <v>3794</v>
      </c>
      <c r="E8824" t="s">
        <v>3788</v>
      </c>
    </row>
    <row r="8825" spans="1:5">
      <c r="A8825" t="s">
        <v>6598</v>
      </c>
      <c r="B8825" t="s">
        <v>7</v>
      </c>
      <c r="C8825">
        <v>1</v>
      </c>
      <c r="D8825" t="s">
        <v>3843</v>
      </c>
      <c r="E8825" t="s">
        <v>1588</v>
      </c>
    </row>
    <row r="8826" spans="1:5">
      <c r="A8826" t="s">
        <v>7007</v>
      </c>
      <c r="B8826" t="s">
        <v>7</v>
      </c>
      <c r="C8826">
        <v>1</v>
      </c>
      <c r="D8826" t="s">
        <v>3736</v>
      </c>
      <c r="E8826" t="s">
        <v>1588</v>
      </c>
    </row>
    <row r="8827" spans="1:5">
      <c r="A8827" t="s">
        <v>7008</v>
      </c>
      <c r="B8827" t="s">
        <v>7</v>
      </c>
      <c r="C8827">
        <v>1</v>
      </c>
      <c r="D8827" t="s">
        <v>3750</v>
      </c>
      <c r="E8827" t="s">
        <v>3751</v>
      </c>
    </row>
    <row r="8828" spans="1:5">
      <c r="A8828" t="s">
        <v>7009</v>
      </c>
      <c r="B8828" t="s">
        <v>7</v>
      </c>
      <c r="C8828">
        <v>1</v>
      </c>
      <c r="D8828" t="s">
        <v>3736</v>
      </c>
      <c r="E8828" t="s">
        <v>1588</v>
      </c>
    </row>
    <row r="8829" spans="1:5">
      <c r="A8829" t="s">
        <v>7010</v>
      </c>
      <c r="B8829" t="s">
        <v>7</v>
      </c>
      <c r="C8829">
        <v>1</v>
      </c>
      <c r="D8829" t="s">
        <v>3723</v>
      </c>
      <c r="E8829" t="s">
        <v>162</v>
      </c>
    </row>
    <row r="8830" spans="1:5">
      <c r="A8830" t="s">
        <v>7011</v>
      </c>
      <c r="B8830" t="s">
        <v>7</v>
      </c>
      <c r="C8830">
        <v>1</v>
      </c>
      <c r="D8830" t="s">
        <v>4072</v>
      </c>
      <c r="E8830" t="s">
        <v>1588</v>
      </c>
    </row>
    <row r="8831" spans="1:5">
      <c r="A8831" t="s">
        <v>7012</v>
      </c>
      <c r="B8831" t="s">
        <v>7</v>
      </c>
      <c r="C8831">
        <v>1</v>
      </c>
      <c r="D8831" t="s">
        <v>3723</v>
      </c>
      <c r="E8831" t="s">
        <v>162</v>
      </c>
    </row>
    <row r="8832" spans="1:5">
      <c r="A8832" t="s">
        <v>7013</v>
      </c>
      <c r="B8832" t="s">
        <v>7</v>
      </c>
      <c r="C8832">
        <v>1</v>
      </c>
      <c r="D8832" t="s">
        <v>3732</v>
      </c>
      <c r="E8832" t="s">
        <v>3733</v>
      </c>
    </row>
    <row r="8833" spans="1:5">
      <c r="A8833" t="s">
        <v>7014</v>
      </c>
      <c r="B8833" t="s">
        <v>7</v>
      </c>
      <c r="C8833">
        <v>1</v>
      </c>
      <c r="D8833" t="s">
        <v>3806</v>
      </c>
      <c r="E8833" t="s">
        <v>1203</v>
      </c>
    </row>
    <row r="8834" spans="1:5">
      <c r="A8834" t="s">
        <v>7015</v>
      </c>
      <c r="B8834" t="s">
        <v>7</v>
      </c>
      <c r="C8834">
        <v>1</v>
      </c>
      <c r="D8834" t="s">
        <v>3814</v>
      </c>
      <c r="E8834" t="s">
        <v>1891</v>
      </c>
    </row>
    <row r="8835" spans="1:5">
      <c r="A8835" t="s">
        <v>7016</v>
      </c>
      <c r="B8835" t="s">
        <v>7</v>
      </c>
      <c r="C8835">
        <v>1</v>
      </c>
      <c r="D8835" t="s">
        <v>4309</v>
      </c>
      <c r="E8835" t="s">
        <v>1588</v>
      </c>
    </row>
    <row r="8836" spans="1:5">
      <c r="A8836" t="s">
        <v>7017</v>
      </c>
      <c r="B8836" t="s">
        <v>7</v>
      </c>
      <c r="C8836">
        <v>1</v>
      </c>
      <c r="D8836" t="s">
        <v>3730</v>
      </c>
      <c r="E8836" t="s">
        <v>1588</v>
      </c>
    </row>
    <row r="8837" spans="1:5">
      <c r="A8837" t="s">
        <v>7018</v>
      </c>
      <c r="B8837" t="s">
        <v>7</v>
      </c>
      <c r="C8837">
        <v>1</v>
      </c>
      <c r="D8837" t="s">
        <v>4485</v>
      </c>
      <c r="E8837" t="s">
        <v>1588</v>
      </c>
    </row>
    <row r="8838" spans="1:5" ht="63">
      <c r="A8838" s="1" t="s">
        <v>7019</v>
      </c>
      <c r="B8838" t="s">
        <v>7</v>
      </c>
      <c r="C8838">
        <v>1</v>
      </c>
      <c r="D8838" t="s">
        <v>4006</v>
      </c>
      <c r="E8838" t="s">
        <v>1203</v>
      </c>
    </row>
    <row r="8839" spans="1:5">
      <c r="A8839" t="s">
        <v>7020</v>
      </c>
      <c r="B8839" t="s">
        <v>7</v>
      </c>
      <c r="C8839">
        <v>1</v>
      </c>
      <c r="D8839" t="s">
        <v>3825</v>
      </c>
      <c r="E8839" t="s">
        <v>3751</v>
      </c>
    </row>
    <row r="8840" spans="1:5">
      <c r="A8840" t="s">
        <v>7021</v>
      </c>
      <c r="B8840" t="s">
        <v>7</v>
      </c>
      <c r="C8840">
        <v>1</v>
      </c>
      <c r="D8840" t="s">
        <v>3740</v>
      </c>
      <c r="E8840" t="s">
        <v>1588</v>
      </c>
    </row>
    <row r="8841" spans="1:5">
      <c r="A8841" t="s">
        <v>7022</v>
      </c>
      <c r="B8841" t="s">
        <v>7</v>
      </c>
      <c r="C8841">
        <v>1</v>
      </c>
      <c r="D8841" t="s">
        <v>3736</v>
      </c>
      <c r="E8841" t="s">
        <v>1588</v>
      </c>
    </row>
    <row r="8842" spans="1:5">
      <c r="A8842" t="s">
        <v>7023</v>
      </c>
      <c r="B8842" t="s">
        <v>7</v>
      </c>
      <c r="C8842">
        <v>1</v>
      </c>
      <c r="D8842" t="s">
        <v>3757</v>
      </c>
      <c r="E8842" t="s">
        <v>162</v>
      </c>
    </row>
    <row r="8843" spans="1:5">
      <c r="A8843" t="s">
        <v>4397</v>
      </c>
      <c r="B8843" t="s">
        <v>7</v>
      </c>
      <c r="C8843">
        <v>1</v>
      </c>
      <c r="D8843" t="s">
        <v>3727</v>
      </c>
      <c r="E8843" t="s">
        <v>3728</v>
      </c>
    </row>
    <row r="8844" spans="1:5">
      <c r="A8844" t="s">
        <v>6152</v>
      </c>
      <c r="B8844" t="s">
        <v>7</v>
      </c>
      <c r="C8844">
        <v>1</v>
      </c>
      <c r="D8844" t="s">
        <v>3736</v>
      </c>
      <c r="E8844" t="s">
        <v>1588</v>
      </c>
    </row>
    <row r="8845" spans="1:5" ht="47.25">
      <c r="A8845" s="1" t="s">
        <v>7024</v>
      </c>
      <c r="B8845" t="s">
        <v>7</v>
      </c>
      <c r="C8845">
        <v>1</v>
      </c>
      <c r="D8845" t="s">
        <v>3825</v>
      </c>
      <c r="E8845" t="s">
        <v>3751</v>
      </c>
    </row>
    <row r="8846" spans="1:5">
      <c r="A8846" t="s">
        <v>4493</v>
      </c>
      <c r="B8846" t="s">
        <v>7</v>
      </c>
      <c r="C8846">
        <v>1</v>
      </c>
      <c r="D8846" t="s">
        <v>3825</v>
      </c>
      <c r="E8846" t="s">
        <v>3751</v>
      </c>
    </row>
    <row r="8847" spans="1:5">
      <c r="A8847" t="s">
        <v>7025</v>
      </c>
      <c r="B8847" t="s">
        <v>7</v>
      </c>
      <c r="C8847">
        <v>1</v>
      </c>
      <c r="D8847" t="s">
        <v>3825</v>
      </c>
      <c r="E8847" t="s">
        <v>3751</v>
      </c>
    </row>
    <row r="8848" spans="1:5">
      <c r="A8848" t="s">
        <v>7026</v>
      </c>
      <c r="B8848" t="s">
        <v>7</v>
      </c>
      <c r="C8848">
        <v>1</v>
      </c>
      <c r="D8848" t="s">
        <v>5273</v>
      </c>
      <c r="E8848" t="s">
        <v>1588</v>
      </c>
    </row>
    <row r="8849" spans="1:5">
      <c r="A8849" t="s">
        <v>4056</v>
      </c>
      <c r="B8849" t="s">
        <v>7</v>
      </c>
      <c r="C8849">
        <v>1</v>
      </c>
      <c r="D8849" t="s">
        <v>3736</v>
      </c>
      <c r="E8849" t="s">
        <v>1588</v>
      </c>
    </row>
    <row r="8850" spans="1:5">
      <c r="A8850" t="s">
        <v>3983</v>
      </c>
      <c r="B8850" t="s">
        <v>7</v>
      </c>
      <c r="C8850">
        <v>1</v>
      </c>
      <c r="D8850" t="s">
        <v>3723</v>
      </c>
      <c r="E8850" t="s">
        <v>162</v>
      </c>
    </row>
    <row r="8851" spans="1:5">
      <c r="A8851" t="s">
        <v>7027</v>
      </c>
      <c r="B8851" t="s">
        <v>7</v>
      </c>
      <c r="C8851">
        <v>1</v>
      </c>
      <c r="D8851" t="s">
        <v>3791</v>
      </c>
      <c r="E8851" t="s">
        <v>1588</v>
      </c>
    </row>
    <row r="8852" spans="1:5">
      <c r="A8852" t="s">
        <v>7028</v>
      </c>
      <c r="B8852" t="s">
        <v>7</v>
      </c>
      <c r="C8852">
        <v>1</v>
      </c>
      <c r="D8852" t="s">
        <v>4049</v>
      </c>
      <c r="E8852" t="s">
        <v>1588</v>
      </c>
    </row>
    <row r="8853" spans="1:5" ht="31.5">
      <c r="A8853" s="1" t="s">
        <v>7029</v>
      </c>
      <c r="B8853" t="s">
        <v>7</v>
      </c>
      <c r="C8853">
        <v>1</v>
      </c>
      <c r="D8853" t="s">
        <v>4049</v>
      </c>
      <c r="E8853" t="s">
        <v>1588</v>
      </c>
    </row>
    <row r="8854" spans="1:5">
      <c r="A8854" t="s">
        <v>7030</v>
      </c>
      <c r="B8854" t="s">
        <v>7</v>
      </c>
      <c r="C8854">
        <v>1</v>
      </c>
      <c r="D8854" t="s">
        <v>3941</v>
      </c>
      <c r="E8854" t="s">
        <v>3788</v>
      </c>
    </row>
    <row r="8855" spans="1:5">
      <c r="A8855" t="s">
        <v>3722</v>
      </c>
      <c r="B8855" t="s">
        <v>7</v>
      </c>
      <c r="C8855">
        <v>1</v>
      </c>
      <c r="D8855" t="s">
        <v>3723</v>
      </c>
      <c r="E8855" t="s">
        <v>162</v>
      </c>
    </row>
    <row r="8856" spans="1:5">
      <c r="A8856" t="s">
        <v>7031</v>
      </c>
      <c r="B8856" t="s">
        <v>7</v>
      </c>
      <c r="C8856">
        <v>1</v>
      </c>
      <c r="D8856" t="s">
        <v>3723</v>
      </c>
      <c r="E8856" t="s">
        <v>162</v>
      </c>
    </row>
    <row r="8857" spans="1:5">
      <c r="A8857" t="s">
        <v>7032</v>
      </c>
      <c r="B8857" t="s">
        <v>7</v>
      </c>
      <c r="C8857">
        <v>1</v>
      </c>
      <c r="D8857" t="s">
        <v>3736</v>
      </c>
      <c r="E8857" t="s">
        <v>1588</v>
      </c>
    </row>
    <row r="8858" spans="1:5">
      <c r="A8858" t="s">
        <v>7033</v>
      </c>
      <c r="B8858" t="s">
        <v>7</v>
      </c>
      <c r="C8858">
        <v>1</v>
      </c>
      <c r="D8858" t="s">
        <v>3723</v>
      </c>
      <c r="E8858" t="s">
        <v>162</v>
      </c>
    </row>
    <row r="8859" spans="1:5" ht="78.75">
      <c r="A8859" s="1" t="s">
        <v>7034</v>
      </c>
      <c r="B8859" t="s">
        <v>7</v>
      </c>
      <c r="C8859">
        <v>1</v>
      </c>
      <c r="D8859" t="s">
        <v>3825</v>
      </c>
      <c r="E8859" t="s">
        <v>3751</v>
      </c>
    </row>
    <row r="8860" spans="1:5">
      <c r="A8860" t="s">
        <v>4133</v>
      </c>
      <c r="B8860" t="s">
        <v>7</v>
      </c>
      <c r="C8860">
        <v>1</v>
      </c>
      <c r="D8860" t="s">
        <v>3723</v>
      </c>
      <c r="E8860" t="s">
        <v>162</v>
      </c>
    </row>
    <row r="8861" spans="1:5">
      <c r="A8861" t="s">
        <v>7035</v>
      </c>
      <c r="B8861" t="s">
        <v>7</v>
      </c>
      <c r="C8861">
        <v>1</v>
      </c>
      <c r="D8861" t="s">
        <v>4164</v>
      </c>
      <c r="E8861" t="s">
        <v>1588</v>
      </c>
    </row>
    <row r="8862" spans="1:5" ht="47.25">
      <c r="A8862" s="1" t="s">
        <v>7036</v>
      </c>
      <c r="B8862" t="s">
        <v>7</v>
      </c>
      <c r="C8862">
        <v>1</v>
      </c>
      <c r="D8862" t="s">
        <v>3956</v>
      </c>
      <c r="E8862" t="s">
        <v>3751</v>
      </c>
    </row>
    <row r="8863" spans="1:5">
      <c r="A8863" t="s">
        <v>4314</v>
      </c>
      <c r="B8863" t="s">
        <v>7</v>
      </c>
      <c r="C8863">
        <v>1</v>
      </c>
      <c r="D8863" t="s">
        <v>3742</v>
      </c>
      <c r="E8863" t="s">
        <v>1203</v>
      </c>
    </row>
    <row r="8864" spans="1:5">
      <c r="A8864" t="s">
        <v>7037</v>
      </c>
      <c r="B8864" t="s">
        <v>7</v>
      </c>
      <c r="C8864">
        <v>1</v>
      </c>
      <c r="D8864" t="s">
        <v>4263</v>
      </c>
      <c r="E8864" t="s">
        <v>1588</v>
      </c>
    </row>
    <row r="8865" spans="1:5">
      <c r="A8865" t="s">
        <v>7038</v>
      </c>
      <c r="B8865" t="s">
        <v>7</v>
      </c>
      <c r="C8865">
        <v>1</v>
      </c>
      <c r="D8865" t="s">
        <v>3736</v>
      </c>
      <c r="E8865" t="s">
        <v>1588</v>
      </c>
    </row>
    <row r="8866" spans="1:5" ht="63">
      <c r="A8866" s="1" t="s">
        <v>7039</v>
      </c>
      <c r="B8866" t="s">
        <v>7</v>
      </c>
      <c r="C8866">
        <v>1</v>
      </c>
      <c r="D8866" t="s">
        <v>3750</v>
      </c>
      <c r="E8866" t="s">
        <v>3751</v>
      </c>
    </row>
    <row r="8867" spans="1:5">
      <c r="A8867" t="s">
        <v>7040</v>
      </c>
      <c r="B8867" t="s">
        <v>7</v>
      </c>
      <c r="C8867">
        <v>1</v>
      </c>
      <c r="D8867" t="s">
        <v>3723</v>
      </c>
      <c r="E8867" t="s">
        <v>162</v>
      </c>
    </row>
    <row r="8868" spans="1:5">
      <c r="A8868" t="s">
        <v>7041</v>
      </c>
      <c r="B8868" t="s">
        <v>7</v>
      </c>
      <c r="C8868">
        <v>1</v>
      </c>
      <c r="D8868" t="s">
        <v>3825</v>
      </c>
      <c r="E8868" t="s">
        <v>3751</v>
      </c>
    </row>
    <row r="8869" spans="1:5">
      <c r="A8869" t="s">
        <v>7042</v>
      </c>
      <c r="B8869" t="s">
        <v>7</v>
      </c>
      <c r="C8869">
        <v>1</v>
      </c>
      <c r="D8869" t="s">
        <v>4113</v>
      </c>
      <c r="E8869" t="s">
        <v>1588</v>
      </c>
    </row>
    <row r="8870" spans="1:5">
      <c r="A8870" t="s">
        <v>7043</v>
      </c>
      <c r="B8870" t="s">
        <v>7</v>
      </c>
      <c r="C8870">
        <v>1</v>
      </c>
      <c r="D8870" t="s">
        <v>3750</v>
      </c>
      <c r="E8870" t="s">
        <v>3751</v>
      </c>
    </row>
    <row r="8871" spans="1:5">
      <c r="A8871" t="s">
        <v>3853</v>
      </c>
      <c r="B8871" t="s">
        <v>7</v>
      </c>
      <c r="C8871">
        <v>1</v>
      </c>
      <c r="D8871" t="s">
        <v>3727</v>
      </c>
      <c r="E8871" t="s">
        <v>3728</v>
      </c>
    </row>
    <row r="8872" spans="1:5">
      <c r="A8872" t="s">
        <v>5278</v>
      </c>
      <c r="B8872" t="s">
        <v>7</v>
      </c>
      <c r="C8872">
        <v>1</v>
      </c>
      <c r="D8872" t="s">
        <v>3730</v>
      </c>
      <c r="E8872" t="s">
        <v>1588</v>
      </c>
    </row>
    <row r="8873" spans="1:5" ht="126">
      <c r="A8873" s="1" t="s">
        <v>7044</v>
      </c>
      <c r="B8873" t="s">
        <v>7</v>
      </c>
      <c r="C8873">
        <v>1</v>
      </c>
      <c r="D8873" t="s">
        <v>3742</v>
      </c>
      <c r="E8873" t="s">
        <v>1203</v>
      </c>
    </row>
    <row r="8874" spans="1:5">
      <c r="A8874" t="s">
        <v>7045</v>
      </c>
      <c r="B8874" t="s">
        <v>7</v>
      </c>
      <c r="C8874">
        <v>1</v>
      </c>
      <c r="D8874" t="s">
        <v>3723</v>
      </c>
      <c r="E8874" t="s">
        <v>162</v>
      </c>
    </row>
    <row r="8875" spans="1:5" ht="204.75">
      <c r="A8875" s="1" t="s">
        <v>7046</v>
      </c>
      <c r="B8875" t="s">
        <v>7</v>
      </c>
      <c r="C8875">
        <v>1</v>
      </c>
      <c r="D8875" t="s">
        <v>3723</v>
      </c>
      <c r="E8875" t="s">
        <v>162</v>
      </c>
    </row>
    <row r="8876" spans="1:5">
      <c r="A8876" t="s">
        <v>7047</v>
      </c>
      <c r="B8876" t="s">
        <v>7</v>
      </c>
      <c r="C8876">
        <v>1</v>
      </c>
      <c r="D8876" t="s">
        <v>3723</v>
      </c>
      <c r="E8876" t="s">
        <v>162</v>
      </c>
    </row>
    <row r="8877" spans="1:5">
      <c r="A8877" t="s">
        <v>4373</v>
      </c>
      <c r="B8877" t="s">
        <v>7</v>
      </c>
      <c r="C8877">
        <v>1</v>
      </c>
      <c r="D8877" t="s">
        <v>3794</v>
      </c>
      <c r="E8877" t="s">
        <v>3788</v>
      </c>
    </row>
    <row r="8878" spans="1:5">
      <c r="A8878" t="s">
        <v>7048</v>
      </c>
      <c r="B8878" t="s">
        <v>7</v>
      </c>
      <c r="C8878">
        <v>1</v>
      </c>
      <c r="D8878" t="s">
        <v>3750</v>
      </c>
      <c r="E8878" t="s">
        <v>3751</v>
      </c>
    </row>
    <row r="8879" spans="1:5">
      <c r="A8879" t="s">
        <v>7049</v>
      </c>
      <c r="B8879" t="s">
        <v>7</v>
      </c>
      <c r="C8879">
        <v>1</v>
      </c>
      <c r="D8879" t="s">
        <v>4049</v>
      </c>
      <c r="E8879" t="s">
        <v>1588</v>
      </c>
    </row>
    <row r="8880" spans="1:5">
      <c r="A8880" t="s">
        <v>7050</v>
      </c>
      <c r="B8880" t="s">
        <v>7</v>
      </c>
      <c r="C8880">
        <v>1</v>
      </c>
      <c r="D8880" t="s">
        <v>3850</v>
      </c>
      <c r="E8880" t="s">
        <v>1588</v>
      </c>
    </row>
    <row r="8881" spans="1:5">
      <c r="A8881" t="s">
        <v>3890</v>
      </c>
      <c r="B8881" t="s">
        <v>7</v>
      </c>
      <c r="C8881">
        <v>1</v>
      </c>
      <c r="D8881" t="s">
        <v>3738</v>
      </c>
      <c r="E8881" t="s">
        <v>162</v>
      </c>
    </row>
    <row r="8882" spans="1:5">
      <c r="A8882" t="s">
        <v>3722</v>
      </c>
      <c r="B8882" t="s">
        <v>7</v>
      </c>
      <c r="C8882">
        <v>1</v>
      </c>
      <c r="D8882" t="s">
        <v>3723</v>
      </c>
      <c r="E8882" t="s">
        <v>162</v>
      </c>
    </row>
    <row r="8883" spans="1:5">
      <c r="A8883" t="s">
        <v>7051</v>
      </c>
      <c r="B8883" t="s">
        <v>7</v>
      </c>
      <c r="C8883">
        <v>1</v>
      </c>
      <c r="D8883" t="s">
        <v>3738</v>
      </c>
      <c r="E8883" t="s">
        <v>162</v>
      </c>
    </row>
    <row r="8884" spans="1:5">
      <c r="A8884" t="s">
        <v>7052</v>
      </c>
      <c r="B8884" t="s">
        <v>7</v>
      </c>
      <c r="C8884">
        <v>1</v>
      </c>
      <c r="D8884" t="s">
        <v>3784</v>
      </c>
      <c r="E8884" t="s">
        <v>3751</v>
      </c>
    </row>
    <row r="8885" spans="1:5">
      <c r="A8885" t="s">
        <v>4198</v>
      </c>
      <c r="B8885" t="s">
        <v>7</v>
      </c>
      <c r="C8885">
        <v>1</v>
      </c>
      <c r="D8885" t="s">
        <v>3742</v>
      </c>
      <c r="E8885" t="s">
        <v>1203</v>
      </c>
    </row>
    <row r="8886" spans="1:5">
      <c r="A8886" t="s">
        <v>7053</v>
      </c>
      <c r="B8886" t="s">
        <v>7</v>
      </c>
      <c r="C8886">
        <v>1</v>
      </c>
      <c r="D8886" t="s">
        <v>3956</v>
      </c>
      <c r="E8886" t="s">
        <v>3751</v>
      </c>
    </row>
    <row r="8887" spans="1:5">
      <c r="A8887" t="s">
        <v>4570</v>
      </c>
      <c r="B8887" t="s">
        <v>7</v>
      </c>
      <c r="C8887">
        <v>1</v>
      </c>
      <c r="D8887" t="s">
        <v>3928</v>
      </c>
      <c r="E8887" t="s">
        <v>3751</v>
      </c>
    </row>
    <row r="8888" spans="1:5" ht="94.5">
      <c r="A8888" s="1" t="s">
        <v>7054</v>
      </c>
      <c r="B8888" t="s">
        <v>7</v>
      </c>
      <c r="C8888">
        <v>1</v>
      </c>
      <c r="D8888" t="s">
        <v>3742</v>
      </c>
      <c r="E8888" t="s">
        <v>1203</v>
      </c>
    </row>
    <row r="8889" spans="1:5">
      <c r="A8889" t="s">
        <v>7055</v>
      </c>
      <c r="B8889" t="s">
        <v>7</v>
      </c>
      <c r="C8889">
        <v>1</v>
      </c>
      <c r="D8889" t="s">
        <v>3738</v>
      </c>
      <c r="E8889" t="s">
        <v>162</v>
      </c>
    </row>
    <row r="8890" spans="1:5">
      <c r="A8890" t="s">
        <v>7056</v>
      </c>
      <c r="B8890" t="s">
        <v>7</v>
      </c>
      <c r="C8890">
        <v>1</v>
      </c>
      <c r="D8890" t="s">
        <v>3742</v>
      </c>
      <c r="E8890" t="s">
        <v>1203</v>
      </c>
    </row>
    <row r="8891" spans="1:5">
      <c r="A8891" t="s">
        <v>7057</v>
      </c>
      <c r="B8891" t="s">
        <v>7</v>
      </c>
      <c r="C8891">
        <v>1</v>
      </c>
      <c r="D8891" t="s">
        <v>3742</v>
      </c>
      <c r="E8891" t="s">
        <v>1203</v>
      </c>
    </row>
    <row r="8892" spans="1:5">
      <c r="A8892" t="s">
        <v>7058</v>
      </c>
      <c r="B8892" t="s">
        <v>7</v>
      </c>
      <c r="C8892">
        <v>1</v>
      </c>
      <c r="D8892" t="s">
        <v>3730</v>
      </c>
      <c r="E8892" t="s">
        <v>1588</v>
      </c>
    </row>
    <row r="8893" spans="1:5">
      <c r="A8893" t="s">
        <v>7059</v>
      </c>
      <c r="B8893" t="s">
        <v>7</v>
      </c>
      <c r="C8893">
        <v>1</v>
      </c>
      <c r="D8893" t="s">
        <v>3727</v>
      </c>
      <c r="E8893" t="s">
        <v>3728</v>
      </c>
    </row>
    <row r="8894" spans="1:5">
      <c r="A8894" t="s">
        <v>7060</v>
      </c>
      <c r="B8894" t="s">
        <v>7</v>
      </c>
      <c r="C8894">
        <v>1</v>
      </c>
      <c r="D8894" t="s">
        <v>3930</v>
      </c>
      <c r="E8894" t="s">
        <v>1588</v>
      </c>
    </row>
    <row r="8895" spans="1:5">
      <c r="A8895" t="s">
        <v>7061</v>
      </c>
      <c r="B8895" t="s">
        <v>7</v>
      </c>
      <c r="C8895">
        <v>1</v>
      </c>
      <c r="D8895" t="s">
        <v>3758</v>
      </c>
      <c r="E8895" t="s">
        <v>1588</v>
      </c>
    </row>
    <row r="8896" spans="1:5">
      <c r="A8896" t="s">
        <v>7062</v>
      </c>
      <c r="B8896" t="s">
        <v>7</v>
      </c>
      <c r="C8896">
        <v>1</v>
      </c>
      <c r="D8896" t="s">
        <v>3740</v>
      </c>
      <c r="E8896" t="s">
        <v>1588</v>
      </c>
    </row>
    <row r="8897" spans="1:5">
      <c r="A8897" t="s">
        <v>5399</v>
      </c>
      <c r="B8897" t="s">
        <v>7</v>
      </c>
      <c r="C8897">
        <v>1</v>
      </c>
      <c r="D8897" t="s">
        <v>3723</v>
      </c>
      <c r="E8897" t="s">
        <v>162</v>
      </c>
    </row>
    <row r="8898" spans="1:5">
      <c r="A8898" t="s">
        <v>7063</v>
      </c>
      <c r="B8898" t="s">
        <v>7</v>
      </c>
      <c r="C8898">
        <v>1</v>
      </c>
      <c r="D8898" t="s">
        <v>3738</v>
      </c>
      <c r="E8898" t="s">
        <v>162</v>
      </c>
    </row>
    <row r="8899" spans="1:5">
      <c r="A8899" t="s">
        <v>7064</v>
      </c>
      <c r="B8899" t="s">
        <v>7</v>
      </c>
      <c r="C8899">
        <v>1</v>
      </c>
      <c r="D8899" t="s">
        <v>3723</v>
      </c>
      <c r="E8899" t="s">
        <v>162</v>
      </c>
    </row>
    <row r="8900" spans="1:5">
      <c r="A8900" t="s">
        <v>7065</v>
      </c>
      <c r="B8900" t="s">
        <v>7</v>
      </c>
      <c r="C8900">
        <v>1</v>
      </c>
      <c r="D8900" t="s">
        <v>3750</v>
      </c>
      <c r="E8900" t="s">
        <v>3751</v>
      </c>
    </row>
    <row r="8901" spans="1:5">
      <c r="A8901" t="s">
        <v>7066</v>
      </c>
      <c r="B8901" t="s">
        <v>7</v>
      </c>
      <c r="C8901">
        <v>1</v>
      </c>
      <c r="D8901" t="s">
        <v>3803</v>
      </c>
      <c r="E8901" t="s">
        <v>3788</v>
      </c>
    </row>
    <row r="8902" spans="1:5">
      <c r="A8902" t="s">
        <v>7067</v>
      </c>
      <c r="B8902" t="s">
        <v>7</v>
      </c>
      <c r="C8902">
        <v>1</v>
      </c>
      <c r="D8902" t="s">
        <v>6587</v>
      </c>
      <c r="E8902" t="s">
        <v>3751</v>
      </c>
    </row>
    <row r="8903" spans="1:5">
      <c r="A8903" t="s">
        <v>4467</v>
      </c>
      <c r="B8903" t="s">
        <v>7</v>
      </c>
      <c r="C8903">
        <v>1</v>
      </c>
      <c r="D8903" t="s">
        <v>3758</v>
      </c>
      <c r="E8903" t="s">
        <v>1588</v>
      </c>
    </row>
    <row r="8904" spans="1:5">
      <c r="A8904" t="s">
        <v>3853</v>
      </c>
      <c r="B8904" t="s">
        <v>7</v>
      </c>
      <c r="C8904">
        <v>1</v>
      </c>
      <c r="D8904" t="s">
        <v>3727</v>
      </c>
      <c r="E8904" t="s">
        <v>3728</v>
      </c>
    </row>
    <row r="8905" spans="1:5">
      <c r="A8905" t="s">
        <v>7068</v>
      </c>
      <c r="B8905" t="s">
        <v>7</v>
      </c>
      <c r="C8905">
        <v>1</v>
      </c>
      <c r="D8905" t="s">
        <v>3742</v>
      </c>
      <c r="E8905" t="s">
        <v>1203</v>
      </c>
    </row>
    <row r="8906" spans="1:5" ht="63">
      <c r="A8906" s="1" t="s">
        <v>7069</v>
      </c>
      <c r="B8906" t="s">
        <v>7</v>
      </c>
      <c r="C8906">
        <v>1</v>
      </c>
      <c r="D8906" t="s">
        <v>3818</v>
      </c>
      <c r="E8906" t="s">
        <v>1588</v>
      </c>
    </row>
    <row r="8907" spans="1:5">
      <c r="A8907" t="s">
        <v>7070</v>
      </c>
      <c r="B8907" t="s">
        <v>7</v>
      </c>
      <c r="C8907">
        <v>1</v>
      </c>
      <c r="D8907" t="s">
        <v>4401</v>
      </c>
      <c r="E8907" t="s">
        <v>3751</v>
      </c>
    </row>
    <row r="8908" spans="1:5">
      <c r="A8908" t="s">
        <v>7071</v>
      </c>
      <c r="B8908" t="s">
        <v>7</v>
      </c>
      <c r="C8908">
        <v>1</v>
      </c>
      <c r="D8908" t="s">
        <v>3732</v>
      </c>
      <c r="E8908" t="s">
        <v>3733</v>
      </c>
    </row>
    <row r="8909" spans="1:5">
      <c r="A8909" t="s">
        <v>7072</v>
      </c>
      <c r="B8909" t="s">
        <v>7</v>
      </c>
      <c r="C8909">
        <v>1</v>
      </c>
      <c r="D8909" t="s">
        <v>3723</v>
      </c>
      <c r="E8909" t="s">
        <v>162</v>
      </c>
    </row>
    <row r="8910" spans="1:5">
      <c r="A8910" t="s">
        <v>7073</v>
      </c>
      <c r="B8910" t="s">
        <v>7</v>
      </c>
      <c r="C8910">
        <v>1</v>
      </c>
      <c r="D8910" t="s">
        <v>4098</v>
      </c>
      <c r="E8910" t="s">
        <v>3733</v>
      </c>
    </row>
    <row r="8911" spans="1:5">
      <c r="A8911" t="s">
        <v>7074</v>
      </c>
      <c r="B8911" t="s">
        <v>7</v>
      </c>
      <c r="C8911">
        <v>1</v>
      </c>
      <c r="D8911" t="s">
        <v>3898</v>
      </c>
      <c r="E8911" t="s">
        <v>1588</v>
      </c>
    </row>
    <row r="8912" spans="1:5">
      <c r="A8912" t="s">
        <v>7075</v>
      </c>
      <c r="B8912" t="s">
        <v>7</v>
      </c>
      <c r="C8912">
        <v>1</v>
      </c>
      <c r="D8912" t="s">
        <v>3727</v>
      </c>
      <c r="E8912" t="s">
        <v>3728</v>
      </c>
    </row>
    <row r="8913" spans="1:5">
      <c r="A8913" t="s">
        <v>7076</v>
      </c>
      <c r="B8913" t="s">
        <v>7</v>
      </c>
      <c r="C8913">
        <v>1</v>
      </c>
      <c r="D8913" t="s">
        <v>3730</v>
      </c>
      <c r="E8913" t="s">
        <v>1588</v>
      </c>
    </row>
    <row r="8914" spans="1:5" ht="31.5">
      <c r="A8914" s="1" t="s">
        <v>7077</v>
      </c>
      <c r="B8914" t="s">
        <v>7</v>
      </c>
      <c r="C8914">
        <v>1</v>
      </c>
      <c r="D8914" t="s">
        <v>6033</v>
      </c>
      <c r="E8914" t="s">
        <v>1588</v>
      </c>
    </row>
    <row r="8915" spans="1:5">
      <c r="A8915" t="s">
        <v>7078</v>
      </c>
      <c r="B8915" t="s">
        <v>7</v>
      </c>
      <c r="C8915">
        <v>1</v>
      </c>
      <c r="D8915" t="s">
        <v>3738</v>
      </c>
      <c r="E8915" t="s">
        <v>162</v>
      </c>
    </row>
    <row r="8916" spans="1:5">
      <c r="A8916" t="s">
        <v>7079</v>
      </c>
      <c r="B8916" t="s">
        <v>7</v>
      </c>
      <c r="C8916">
        <v>1</v>
      </c>
      <c r="D8916" t="s">
        <v>3814</v>
      </c>
      <c r="E8916" t="s">
        <v>1891</v>
      </c>
    </row>
    <row r="8917" spans="1:5">
      <c r="A8917" t="s">
        <v>7080</v>
      </c>
      <c r="B8917" t="s">
        <v>7</v>
      </c>
      <c r="C8917">
        <v>1</v>
      </c>
      <c r="D8917" t="s">
        <v>3809</v>
      </c>
      <c r="E8917" t="s">
        <v>1588</v>
      </c>
    </row>
    <row r="8918" spans="1:5">
      <c r="A8918" t="s">
        <v>7081</v>
      </c>
      <c r="B8918" t="s">
        <v>7</v>
      </c>
      <c r="C8918">
        <v>1</v>
      </c>
      <c r="D8918" t="s">
        <v>3750</v>
      </c>
      <c r="E8918" t="s">
        <v>3751</v>
      </c>
    </row>
    <row r="8919" spans="1:5">
      <c r="A8919" t="s">
        <v>7082</v>
      </c>
      <c r="B8919" t="s">
        <v>7</v>
      </c>
      <c r="C8919">
        <v>1</v>
      </c>
      <c r="D8919" t="s">
        <v>3742</v>
      </c>
      <c r="E8919" t="s">
        <v>1203</v>
      </c>
    </row>
    <row r="8920" spans="1:5">
      <c r="A8920" t="s">
        <v>7083</v>
      </c>
      <c r="B8920" t="s">
        <v>7</v>
      </c>
      <c r="C8920">
        <v>1</v>
      </c>
      <c r="D8920" t="s">
        <v>3742</v>
      </c>
      <c r="E8920" t="s">
        <v>1203</v>
      </c>
    </row>
    <row r="8921" spans="1:5">
      <c r="A8921" t="s">
        <v>7084</v>
      </c>
      <c r="B8921" t="s">
        <v>7</v>
      </c>
      <c r="C8921">
        <v>1</v>
      </c>
      <c r="D8921" t="s">
        <v>3742</v>
      </c>
      <c r="E8921" t="s">
        <v>1203</v>
      </c>
    </row>
    <row r="8922" spans="1:5">
      <c r="A8922" t="s">
        <v>4709</v>
      </c>
      <c r="B8922" t="s">
        <v>7</v>
      </c>
      <c r="C8922">
        <v>1</v>
      </c>
      <c r="D8922" t="s">
        <v>3920</v>
      </c>
      <c r="E8922" t="s">
        <v>1588</v>
      </c>
    </row>
    <row r="8923" spans="1:5" ht="31.5">
      <c r="A8923" s="1" t="s">
        <v>7085</v>
      </c>
      <c r="B8923" t="s">
        <v>7</v>
      </c>
      <c r="C8923">
        <v>1</v>
      </c>
      <c r="D8923" t="s">
        <v>3738</v>
      </c>
      <c r="E8923" t="s">
        <v>162</v>
      </c>
    </row>
    <row r="8924" spans="1:5">
      <c r="A8924" t="s">
        <v>5858</v>
      </c>
      <c r="B8924" t="s">
        <v>7</v>
      </c>
      <c r="C8924">
        <v>1</v>
      </c>
      <c r="D8924" t="s">
        <v>3774</v>
      </c>
      <c r="E8924" t="s">
        <v>1588</v>
      </c>
    </row>
    <row r="8925" spans="1:5">
      <c r="A8925" t="s">
        <v>7086</v>
      </c>
      <c r="B8925" t="s">
        <v>7</v>
      </c>
      <c r="C8925">
        <v>1</v>
      </c>
      <c r="D8925" t="s">
        <v>3956</v>
      </c>
      <c r="E8925" t="s">
        <v>3751</v>
      </c>
    </row>
    <row r="8926" spans="1:5">
      <c r="A8926" t="s">
        <v>7087</v>
      </c>
      <c r="B8926" t="s">
        <v>7</v>
      </c>
      <c r="C8926">
        <v>1</v>
      </c>
      <c r="D8926" t="s">
        <v>3742</v>
      </c>
      <c r="E8926" t="s">
        <v>1203</v>
      </c>
    </row>
    <row r="8927" spans="1:5">
      <c r="A8927" t="s">
        <v>5015</v>
      </c>
      <c r="B8927" t="s">
        <v>7</v>
      </c>
      <c r="C8927">
        <v>1</v>
      </c>
      <c r="D8927" t="s">
        <v>3738</v>
      </c>
      <c r="E8927" t="s">
        <v>162</v>
      </c>
    </row>
    <row r="8928" spans="1:5">
      <c r="A8928" t="s">
        <v>7088</v>
      </c>
      <c r="B8928" t="s">
        <v>7</v>
      </c>
      <c r="C8928">
        <v>1</v>
      </c>
      <c r="D8928" t="s">
        <v>4401</v>
      </c>
      <c r="E8928" t="s">
        <v>3751</v>
      </c>
    </row>
    <row r="8929" spans="1:5">
      <c r="A8929" t="s">
        <v>5242</v>
      </c>
      <c r="B8929" t="s">
        <v>7</v>
      </c>
      <c r="C8929">
        <v>1</v>
      </c>
      <c r="D8929" t="s">
        <v>3809</v>
      </c>
      <c r="E8929" t="s">
        <v>1588</v>
      </c>
    </row>
    <row r="8930" spans="1:5">
      <c r="A8930" t="s">
        <v>7089</v>
      </c>
      <c r="B8930" t="s">
        <v>7</v>
      </c>
      <c r="C8930">
        <v>1</v>
      </c>
      <c r="D8930" t="s">
        <v>3736</v>
      </c>
      <c r="E8930" t="s">
        <v>1588</v>
      </c>
    </row>
    <row r="8931" spans="1:5">
      <c r="A8931" t="s">
        <v>3834</v>
      </c>
      <c r="B8931" t="s">
        <v>7</v>
      </c>
      <c r="C8931">
        <v>1</v>
      </c>
      <c r="D8931" t="s">
        <v>3736</v>
      </c>
      <c r="E8931" t="s">
        <v>1588</v>
      </c>
    </row>
    <row r="8932" spans="1:5">
      <c r="A8932" t="s">
        <v>7090</v>
      </c>
      <c r="B8932" t="s">
        <v>7</v>
      </c>
      <c r="C8932">
        <v>1</v>
      </c>
      <c r="D8932" t="s">
        <v>3814</v>
      </c>
      <c r="E8932" t="s">
        <v>1891</v>
      </c>
    </row>
    <row r="8933" spans="1:5">
      <c r="A8933" t="s">
        <v>7091</v>
      </c>
      <c r="B8933" t="s">
        <v>7</v>
      </c>
      <c r="C8933">
        <v>1</v>
      </c>
      <c r="D8933" t="s">
        <v>3818</v>
      </c>
      <c r="E8933" t="s">
        <v>1588</v>
      </c>
    </row>
    <row r="8934" spans="1:5">
      <c r="A8934" t="s">
        <v>7092</v>
      </c>
      <c r="B8934" t="s">
        <v>7</v>
      </c>
      <c r="C8934">
        <v>1</v>
      </c>
      <c r="D8934" t="s">
        <v>3736</v>
      </c>
      <c r="E8934" t="s">
        <v>1588</v>
      </c>
    </row>
    <row r="8935" spans="1:5">
      <c r="A8935" t="s">
        <v>3983</v>
      </c>
      <c r="B8935" t="s">
        <v>7</v>
      </c>
      <c r="C8935">
        <v>1</v>
      </c>
      <c r="D8935" t="s">
        <v>3723</v>
      </c>
      <c r="E8935" t="s">
        <v>162</v>
      </c>
    </row>
    <row r="8936" spans="1:5">
      <c r="A8936" t="s">
        <v>7093</v>
      </c>
      <c r="B8936" t="s">
        <v>7</v>
      </c>
      <c r="C8936">
        <v>1</v>
      </c>
      <c r="D8936" t="s">
        <v>3736</v>
      </c>
      <c r="E8936" t="s">
        <v>1588</v>
      </c>
    </row>
    <row r="8937" spans="1:5">
      <c r="A8937" t="s">
        <v>7094</v>
      </c>
      <c r="B8937" t="s">
        <v>7</v>
      </c>
      <c r="C8937">
        <v>1</v>
      </c>
      <c r="D8937" t="s">
        <v>3746</v>
      </c>
      <c r="E8937" t="s">
        <v>3733</v>
      </c>
    </row>
    <row r="8938" spans="1:5">
      <c r="A8938" t="s">
        <v>7095</v>
      </c>
      <c r="B8938" t="s">
        <v>7</v>
      </c>
      <c r="C8938">
        <v>1</v>
      </c>
      <c r="D8938" t="s">
        <v>3977</v>
      </c>
      <c r="E8938" t="s">
        <v>1588</v>
      </c>
    </row>
    <row r="8939" spans="1:5">
      <c r="A8939" t="s">
        <v>4056</v>
      </c>
      <c r="B8939" t="s">
        <v>7</v>
      </c>
      <c r="C8939">
        <v>1</v>
      </c>
      <c r="D8939" t="s">
        <v>3736</v>
      </c>
      <c r="E8939" t="s">
        <v>1588</v>
      </c>
    </row>
    <row r="8940" spans="1:5">
      <c r="A8940" t="s">
        <v>5499</v>
      </c>
      <c r="B8940" t="s">
        <v>7</v>
      </c>
      <c r="C8940">
        <v>1</v>
      </c>
      <c r="D8940" t="s">
        <v>3855</v>
      </c>
      <c r="E8940" t="s">
        <v>1588</v>
      </c>
    </row>
    <row r="8941" spans="1:5">
      <c r="A8941" t="s">
        <v>3807</v>
      </c>
      <c r="B8941" t="s">
        <v>7</v>
      </c>
      <c r="C8941">
        <v>1</v>
      </c>
      <c r="D8941" t="s">
        <v>3723</v>
      </c>
      <c r="E8941" t="s">
        <v>162</v>
      </c>
    </row>
    <row r="8942" spans="1:5" ht="94.5">
      <c r="A8942" s="1" t="s">
        <v>7096</v>
      </c>
      <c r="B8942" t="s">
        <v>7</v>
      </c>
      <c r="C8942">
        <v>1</v>
      </c>
      <c r="D8942" t="s">
        <v>4518</v>
      </c>
      <c r="E8942" t="s">
        <v>1588</v>
      </c>
    </row>
    <row r="8943" spans="1:5">
      <c r="A8943" t="s">
        <v>7097</v>
      </c>
      <c r="B8943" t="s">
        <v>7</v>
      </c>
      <c r="C8943">
        <v>1</v>
      </c>
      <c r="D8943" t="s">
        <v>4121</v>
      </c>
      <c r="E8943" t="s">
        <v>1588</v>
      </c>
    </row>
    <row r="8944" spans="1:5">
      <c r="A8944" t="s">
        <v>7098</v>
      </c>
      <c r="B8944" t="s">
        <v>7</v>
      </c>
      <c r="C8944">
        <v>1</v>
      </c>
      <c r="D8944" t="s">
        <v>3727</v>
      </c>
      <c r="E8944" t="s">
        <v>3728</v>
      </c>
    </row>
    <row r="8945" spans="1:5">
      <c r="A8945" t="s">
        <v>7099</v>
      </c>
      <c r="B8945" t="s">
        <v>7</v>
      </c>
      <c r="C8945">
        <v>1</v>
      </c>
      <c r="D8945" t="s">
        <v>3727</v>
      </c>
      <c r="E8945" t="s">
        <v>3728</v>
      </c>
    </row>
    <row r="8946" spans="1:5" ht="78.75">
      <c r="A8946" s="1" t="s">
        <v>7100</v>
      </c>
      <c r="B8946" t="s">
        <v>7</v>
      </c>
      <c r="C8946">
        <v>1</v>
      </c>
      <c r="D8946" t="s">
        <v>3742</v>
      </c>
      <c r="E8946" t="s">
        <v>1203</v>
      </c>
    </row>
    <row r="8947" spans="1:5">
      <c r="A8947" t="s">
        <v>7101</v>
      </c>
      <c r="B8947" t="s">
        <v>7</v>
      </c>
      <c r="C8947">
        <v>1</v>
      </c>
      <c r="D8947" t="s">
        <v>4276</v>
      </c>
      <c r="E8947" t="s">
        <v>1588</v>
      </c>
    </row>
    <row r="8948" spans="1:5">
      <c r="A8948" t="s">
        <v>7102</v>
      </c>
      <c r="B8948" t="s">
        <v>7</v>
      </c>
      <c r="C8948">
        <v>1</v>
      </c>
      <c r="D8948" t="s">
        <v>4287</v>
      </c>
      <c r="E8948" t="s">
        <v>3751</v>
      </c>
    </row>
    <row r="8949" spans="1:5">
      <c r="A8949" t="s">
        <v>7103</v>
      </c>
      <c r="B8949" t="s">
        <v>7</v>
      </c>
      <c r="C8949">
        <v>1</v>
      </c>
      <c r="D8949" t="s">
        <v>3730</v>
      </c>
      <c r="E8949" t="s">
        <v>1588</v>
      </c>
    </row>
    <row r="8950" spans="1:5">
      <c r="A8950" t="s">
        <v>7104</v>
      </c>
      <c r="B8950" t="s">
        <v>7</v>
      </c>
      <c r="C8950">
        <v>1</v>
      </c>
      <c r="D8950" t="s">
        <v>5130</v>
      </c>
      <c r="E8950" t="s">
        <v>1588</v>
      </c>
    </row>
    <row r="8951" spans="1:5" ht="47.25">
      <c r="A8951" s="1" t="s">
        <v>7105</v>
      </c>
      <c r="B8951" t="s">
        <v>7</v>
      </c>
      <c r="C8951">
        <v>1</v>
      </c>
      <c r="D8951" t="s">
        <v>3754</v>
      </c>
      <c r="E8951" t="s">
        <v>3728</v>
      </c>
    </row>
    <row r="8952" spans="1:5">
      <c r="A8952" t="s">
        <v>4602</v>
      </c>
      <c r="B8952" t="s">
        <v>7</v>
      </c>
      <c r="C8952">
        <v>1</v>
      </c>
      <c r="D8952" t="s">
        <v>3742</v>
      </c>
      <c r="E8952" t="s">
        <v>1203</v>
      </c>
    </row>
    <row r="8953" spans="1:5" ht="31.5">
      <c r="A8953" s="1" t="s">
        <v>7106</v>
      </c>
      <c r="B8953" t="s">
        <v>7</v>
      </c>
      <c r="C8953">
        <v>1</v>
      </c>
      <c r="D8953" t="s">
        <v>3757</v>
      </c>
      <c r="E8953" t="s">
        <v>162</v>
      </c>
    </row>
    <row r="8954" spans="1:5">
      <c r="A8954" t="s">
        <v>7107</v>
      </c>
      <c r="B8954" t="s">
        <v>7</v>
      </c>
      <c r="C8954">
        <v>1</v>
      </c>
      <c r="D8954" t="s">
        <v>3736</v>
      </c>
      <c r="E8954" t="s">
        <v>1588</v>
      </c>
    </row>
    <row r="8955" spans="1:5">
      <c r="A8955" t="s">
        <v>3801</v>
      </c>
      <c r="B8955" t="s">
        <v>7</v>
      </c>
      <c r="C8955">
        <v>1</v>
      </c>
      <c r="D8955" t="s">
        <v>3736</v>
      </c>
      <c r="E8955" t="s">
        <v>1588</v>
      </c>
    </row>
    <row r="8956" spans="1:5">
      <c r="A8956" t="s">
        <v>7108</v>
      </c>
      <c r="B8956" t="s">
        <v>7</v>
      </c>
      <c r="C8956">
        <v>1</v>
      </c>
      <c r="D8956" t="s">
        <v>3847</v>
      </c>
      <c r="E8956" t="s">
        <v>1203</v>
      </c>
    </row>
    <row r="8957" spans="1:5">
      <c r="A8957" t="s">
        <v>7109</v>
      </c>
      <c r="B8957" t="s">
        <v>7</v>
      </c>
      <c r="C8957">
        <v>1</v>
      </c>
      <c r="D8957" t="s">
        <v>3855</v>
      </c>
      <c r="E8957" t="s">
        <v>1588</v>
      </c>
    </row>
    <row r="8958" spans="1:5">
      <c r="A8958" t="s">
        <v>7110</v>
      </c>
      <c r="B8958" t="s">
        <v>7</v>
      </c>
      <c r="C8958">
        <v>1</v>
      </c>
      <c r="D8958" t="s">
        <v>3738</v>
      </c>
      <c r="E8958" t="s">
        <v>162</v>
      </c>
    </row>
    <row r="8959" spans="1:5">
      <c r="A8959" t="s">
        <v>7111</v>
      </c>
      <c r="B8959" t="s">
        <v>7</v>
      </c>
      <c r="C8959">
        <v>1</v>
      </c>
      <c r="D8959" t="s">
        <v>3794</v>
      </c>
      <c r="E8959" t="s">
        <v>3788</v>
      </c>
    </row>
    <row r="8960" spans="1:5">
      <c r="A8960" t="s">
        <v>3853</v>
      </c>
      <c r="B8960" t="s">
        <v>7</v>
      </c>
      <c r="C8960">
        <v>1</v>
      </c>
      <c r="D8960" t="s">
        <v>3727</v>
      </c>
      <c r="E8960" t="s">
        <v>3728</v>
      </c>
    </row>
    <row r="8961" spans="1:5">
      <c r="A8961" t="s">
        <v>7112</v>
      </c>
      <c r="B8961" t="s">
        <v>7</v>
      </c>
      <c r="C8961">
        <v>1</v>
      </c>
      <c r="D8961" t="s">
        <v>3843</v>
      </c>
      <c r="E8961" t="s">
        <v>1588</v>
      </c>
    </row>
    <row r="8962" spans="1:5">
      <c r="A8962" t="s">
        <v>3868</v>
      </c>
      <c r="B8962" t="s">
        <v>7</v>
      </c>
      <c r="C8962">
        <v>1</v>
      </c>
      <c r="D8962" t="s">
        <v>3825</v>
      </c>
      <c r="E8962" t="s">
        <v>3751</v>
      </c>
    </row>
    <row r="8963" spans="1:5">
      <c r="A8963" t="s">
        <v>7113</v>
      </c>
      <c r="B8963" t="s">
        <v>7</v>
      </c>
      <c r="C8963">
        <v>1</v>
      </c>
      <c r="D8963" t="s">
        <v>3750</v>
      </c>
      <c r="E8963" t="s">
        <v>3751</v>
      </c>
    </row>
    <row r="8964" spans="1:5">
      <c r="A8964" t="s">
        <v>7114</v>
      </c>
      <c r="B8964" t="s">
        <v>7</v>
      </c>
      <c r="C8964">
        <v>1</v>
      </c>
      <c r="D8964" t="s">
        <v>3742</v>
      </c>
      <c r="E8964" t="s">
        <v>1203</v>
      </c>
    </row>
    <row r="8965" spans="1:5">
      <c r="A8965" t="s">
        <v>7115</v>
      </c>
      <c r="B8965" t="s">
        <v>7</v>
      </c>
      <c r="C8965">
        <v>1</v>
      </c>
      <c r="D8965" t="s">
        <v>3930</v>
      </c>
      <c r="E8965" t="s">
        <v>1588</v>
      </c>
    </row>
    <row r="8966" spans="1:5">
      <c r="A8966" t="s">
        <v>7116</v>
      </c>
      <c r="B8966" t="s">
        <v>7</v>
      </c>
      <c r="C8966">
        <v>1</v>
      </c>
      <c r="D8966" t="s">
        <v>3736</v>
      </c>
      <c r="E8966" t="s">
        <v>1588</v>
      </c>
    </row>
    <row r="8967" spans="1:5">
      <c r="A8967" t="s">
        <v>7117</v>
      </c>
      <c r="B8967" t="s">
        <v>7</v>
      </c>
      <c r="C8967">
        <v>1</v>
      </c>
      <c r="D8967" t="s">
        <v>3850</v>
      </c>
      <c r="E8967" t="s">
        <v>1588</v>
      </c>
    </row>
    <row r="8968" spans="1:5">
      <c r="A8968" t="s">
        <v>7118</v>
      </c>
      <c r="B8968" t="s">
        <v>7</v>
      </c>
      <c r="C8968">
        <v>1</v>
      </c>
      <c r="D8968" t="s">
        <v>4945</v>
      </c>
      <c r="E8968" t="s">
        <v>1203</v>
      </c>
    </row>
    <row r="8969" spans="1:5">
      <c r="A8969" t="s">
        <v>3769</v>
      </c>
      <c r="B8969" t="s">
        <v>7</v>
      </c>
      <c r="C8969">
        <v>1</v>
      </c>
      <c r="D8969" t="s">
        <v>3730</v>
      </c>
      <c r="E8969" t="s">
        <v>1588</v>
      </c>
    </row>
    <row r="8970" spans="1:5">
      <c r="A8970" t="s">
        <v>7119</v>
      </c>
      <c r="B8970" t="s">
        <v>7</v>
      </c>
      <c r="C8970">
        <v>1</v>
      </c>
      <c r="D8970" t="s">
        <v>4216</v>
      </c>
      <c r="E8970" t="s">
        <v>1588</v>
      </c>
    </row>
    <row r="8971" spans="1:5">
      <c r="A8971" t="s">
        <v>4133</v>
      </c>
      <c r="B8971" t="s">
        <v>7</v>
      </c>
      <c r="C8971">
        <v>1</v>
      </c>
      <c r="D8971" t="s">
        <v>3723</v>
      </c>
      <c r="E8971" t="s">
        <v>162</v>
      </c>
    </row>
    <row r="8972" spans="1:5">
      <c r="A8972" t="s">
        <v>7120</v>
      </c>
      <c r="B8972" t="s">
        <v>7</v>
      </c>
      <c r="C8972">
        <v>1</v>
      </c>
      <c r="D8972" t="s">
        <v>3736</v>
      </c>
      <c r="E8972" t="s">
        <v>1588</v>
      </c>
    </row>
    <row r="8973" spans="1:5">
      <c r="A8973" t="s">
        <v>3890</v>
      </c>
      <c r="B8973" t="s">
        <v>7</v>
      </c>
      <c r="C8973">
        <v>1</v>
      </c>
      <c r="D8973" t="s">
        <v>3738</v>
      </c>
      <c r="E8973" t="s">
        <v>162</v>
      </c>
    </row>
    <row r="8974" spans="1:5">
      <c r="A8974" t="s">
        <v>7121</v>
      </c>
      <c r="B8974" t="s">
        <v>7</v>
      </c>
      <c r="C8974">
        <v>1</v>
      </c>
      <c r="D8974" t="s">
        <v>3736</v>
      </c>
      <c r="E8974" t="s">
        <v>1588</v>
      </c>
    </row>
    <row r="8975" spans="1:5">
      <c r="A8975" t="s">
        <v>7122</v>
      </c>
      <c r="B8975" t="s">
        <v>7</v>
      </c>
      <c r="C8975">
        <v>1</v>
      </c>
      <c r="D8975" t="s">
        <v>3736</v>
      </c>
      <c r="E8975" t="s">
        <v>1588</v>
      </c>
    </row>
    <row r="8976" spans="1:5">
      <c r="A8976" t="s">
        <v>3834</v>
      </c>
      <c r="B8976" t="s">
        <v>7</v>
      </c>
      <c r="C8976">
        <v>1</v>
      </c>
      <c r="D8976" t="s">
        <v>3736</v>
      </c>
      <c r="E8976" t="s">
        <v>1588</v>
      </c>
    </row>
    <row r="8977" spans="1:5">
      <c r="A8977" t="s">
        <v>3834</v>
      </c>
      <c r="B8977" t="s">
        <v>7</v>
      </c>
      <c r="C8977">
        <v>1</v>
      </c>
      <c r="D8977" t="s">
        <v>3736</v>
      </c>
      <c r="E8977" t="s">
        <v>1588</v>
      </c>
    </row>
    <row r="8978" spans="1:5">
      <c r="A8978" t="s">
        <v>7123</v>
      </c>
      <c r="B8978" t="s">
        <v>7</v>
      </c>
      <c r="C8978">
        <v>1</v>
      </c>
      <c r="D8978" t="s">
        <v>3941</v>
      </c>
      <c r="E8978" t="s">
        <v>3788</v>
      </c>
    </row>
    <row r="8979" spans="1:5">
      <c r="A8979" t="s">
        <v>4782</v>
      </c>
      <c r="B8979" t="s">
        <v>7</v>
      </c>
      <c r="C8979">
        <v>1</v>
      </c>
      <c r="D8979" t="s">
        <v>3784</v>
      </c>
      <c r="E8979" t="s">
        <v>3751</v>
      </c>
    </row>
    <row r="8980" spans="1:5">
      <c r="A8980" t="s">
        <v>7124</v>
      </c>
      <c r="B8980" t="s">
        <v>7</v>
      </c>
      <c r="C8980">
        <v>1</v>
      </c>
      <c r="D8980" t="s">
        <v>3723</v>
      </c>
      <c r="E8980" t="s">
        <v>162</v>
      </c>
    </row>
    <row r="8981" spans="1:5">
      <c r="A8981" t="s">
        <v>7125</v>
      </c>
      <c r="B8981" t="s">
        <v>7</v>
      </c>
      <c r="C8981">
        <v>1</v>
      </c>
      <c r="D8981" t="s">
        <v>3738</v>
      </c>
      <c r="E8981" t="s">
        <v>162</v>
      </c>
    </row>
    <row r="8982" spans="1:5">
      <c r="A8982" t="s">
        <v>7126</v>
      </c>
      <c r="B8982" t="s">
        <v>7</v>
      </c>
      <c r="C8982">
        <v>1</v>
      </c>
      <c r="D8982" t="s">
        <v>3784</v>
      </c>
      <c r="E8982" t="s">
        <v>3751</v>
      </c>
    </row>
    <row r="8983" spans="1:5">
      <c r="A8983" t="s">
        <v>7127</v>
      </c>
      <c r="B8983" t="s">
        <v>7</v>
      </c>
      <c r="C8983">
        <v>1</v>
      </c>
      <c r="D8983" t="s">
        <v>3730</v>
      </c>
      <c r="E8983" t="s">
        <v>1588</v>
      </c>
    </row>
    <row r="8984" spans="1:5">
      <c r="A8984" t="s">
        <v>7128</v>
      </c>
      <c r="B8984" t="s">
        <v>7</v>
      </c>
      <c r="C8984">
        <v>1</v>
      </c>
      <c r="D8984" t="s">
        <v>3750</v>
      </c>
      <c r="E8984" t="s">
        <v>3751</v>
      </c>
    </row>
    <row r="8985" spans="1:5">
      <c r="A8985" t="s">
        <v>7129</v>
      </c>
      <c r="B8985" t="s">
        <v>7</v>
      </c>
      <c r="C8985">
        <v>1</v>
      </c>
      <c r="D8985" t="s">
        <v>3750</v>
      </c>
      <c r="E8985" t="s">
        <v>3751</v>
      </c>
    </row>
    <row r="8986" spans="1:5">
      <c r="A8986" t="s">
        <v>7130</v>
      </c>
      <c r="B8986" t="s">
        <v>7</v>
      </c>
      <c r="C8986">
        <v>1</v>
      </c>
      <c r="D8986" t="s">
        <v>3776</v>
      </c>
      <c r="E8986" t="s">
        <v>3733</v>
      </c>
    </row>
    <row r="8987" spans="1:5">
      <c r="A8987" t="s">
        <v>6551</v>
      </c>
      <c r="B8987" t="s">
        <v>7</v>
      </c>
      <c r="C8987">
        <v>1</v>
      </c>
      <c r="D8987" t="s">
        <v>4149</v>
      </c>
      <c r="E8987" t="s">
        <v>1588</v>
      </c>
    </row>
    <row r="8988" spans="1:5">
      <c r="A8988" t="s">
        <v>5202</v>
      </c>
      <c r="B8988" t="s">
        <v>7</v>
      </c>
      <c r="C8988">
        <v>1</v>
      </c>
      <c r="D8988" t="s">
        <v>3736</v>
      </c>
      <c r="E8988" t="s">
        <v>1588</v>
      </c>
    </row>
    <row r="8989" spans="1:5">
      <c r="A8989" t="s">
        <v>7131</v>
      </c>
      <c r="B8989" t="s">
        <v>7</v>
      </c>
      <c r="C8989">
        <v>1</v>
      </c>
      <c r="D8989" t="s">
        <v>3742</v>
      </c>
      <c r="E8989" t="s">
        <v>1203</v>
      </c>
    </row>
    <row r="8990" spans="1:5">
      <c r="A8990" t="s">
        <v>5195</v>
      </c>
      <c r="B8990" t="s">
        <v>7</v>
      </c>
      <c r="C8990">
        <v>1</v>
      </c>
      <c r="D8990" t="s">
        <v>3736</v>
      </c>
      <c r="E8990" t="s">
        <v>1588</v>
      </c>
    </row>
    <row r="8991" spans="1:5">
      <c r="A8991" t="s">
        <v>7132</v>
      </c>
      <c r="B8991" t="s">
        <v>7</v>
      </c>
      <c r="C8991">
        <v>1</v>
      </c>
      <c r="D8991" t="s">
        <v>4771</v>
      </c>
      <c r="E8991" t="s">
        <v>1588</v>
      </c>
    </row>
    <row r="8992" spans="1:5">
      <c r="A8992" t="s">
        <v>7133</v>
      </c>
      <c r="B8992" t="s">
        <v>7</v>
      </c>
      <c r="C8992">
        <v>1</v>
      </c>
      <c r="D8992" t="s">
        <v>3742</v>
      </c>
      <c r="E8992" t="s">
        <v>1203</v>
      </c>
    </row>
    <row r="8993" spans="1:5">
      <c r="A8993" t="s">
        <v>7134</v>
      </c>
      <c r="B8993" t="s">
        <v>7</v>
      </c>
      <c r="C8993">
        <v>1</v>
      </c>
      <c r="D8993" t="s">
        <v>3757</v>
      </c>
      <c r="E8993" t="s">
        <v>162</v>
      </c>
    </row>
    <row r="8994" spans="1:5">
      <c r="A8994" t="s">
        <v>7135</v>
      </c>
      <c r="B8994" t="s">
        <v>7</v>
      </c>
      <c r="C8994">
        <v>1</v>
      </c>
      <c r="D8994" t="s">
        <v>3736</v>
      </c>
      <c r="E8994" t="s">
        <v>1588</v>
      </c>
    </row>
    <row r="8995" spans="1:5">
      <c r="A8995" t="s">
        <v>3925</v>
      </c>
      <c r="B8995" t="s">
        <v>7</v>
      </c>
      <c r="C8995">
        <v>1</v>
      </c>
      <c r="D8995" t="s">
        <v>3742</v>
      </c>
      <c r="E8995" t="s">
        <v>1203</v>
      </c>
    </row>
    <row r="8996" spans="1:5" ht="47.25">
      <c r="A8996" s="1" t="s">
        <v>7136</v>
      </c>
      <c r="B8996" t="s">
        <v>7</v>
      </c>
      <c r="C8996">
        <v>1</v>
      </c>
      <c r="D8996" t="s">
        <v>3736</v>
      </c>
      <c r="E8996" t="s">
        <v>1588</v>
      </c>
    </row>
    <row r="8997" spans="1:5">
      <c r="A8997" t="s">
        <v>7137</v>
      </c>
      <c r="B8997" t="s">
        <v>7</v>
      </c>
      <c r="C8997">
        <v>1</v>
      </c>
      <c r="D8997" t="s">
        <v>3994</v>
      </c>
      <c r="E8997" t="s">
        <v>3788</v>
      </c>
    </row>
    <row r="8998" spans="1:5" ht="63">
      <c r="A8998" s="1" t="s">
        <v>7138</v>
      </c>
      <c r="B8998" t="s">
        <v>7</v>
      </c>
      <c r="C8998">
        <v>1</v>
      </c>
      <c r="D8998" t="s">
        <v>3814</v>
      </c>
      <c r="E8998" t="s">
        <v>1891</v>
      </c>
    </row>
    <row r="8999" spans="1:5" ht="78.75">
      <c r="A8999" s="1" t="s">
        <v>7139</v>
      </c>
      <c r="B8999" t="s">
        <v>7</v>
      </c>
      <c r="C8999">
        <v>1</v>
      </c>
      <c r="D8999" t="s">
        <v>3901</v>
      </c>
      <c r="E8999" t="s">
        <v>3751</v>
      </c>
    </row>
    <row r="9000" spans="1:5">
      <c r="A9000" t="s">
        <v>4895</v>
      </c>
      <c r="B9000" t="s">
        <v>7</v>
      </c>
      <c r="C9000">
        <v>1</v>
      </c>
      <c r="D9000" t="s">
        <v>3797</v>
      </c>
      <c r="E9000" t="s">
        <v>3751</v>
      </c>
    </row>
    <row r="9001" spans="1:5">
      <c r="A9001" t="s">
        <v>3874</v>
      </c>
      <c r="B9001" t="s">
        <v>7</v>
      </c>
      <c r="C9001">
        <v>1</v>
      </c>
      <c r="D9001" t="s">
        <v>3742</v>
      </c>
      <c r="E9001" t="s">
        <v>1203</v>
      </c>
    </row>
    <row r="9002" spans="1:5">
      <c r="A9002" t="s">
        <v>7140</v>
      </c>
      <c r="B9002" t="s">
        <v>7</v>
      </c>
      <c r="C9002">
        <v>1</v>
      </c>
      <c r="D9002" t="s">
        <v>3750</v>
      </c>
      <c r="E9002" t="s">
        <v>3751</v>
      </c>
    </row>
    <row r="9003" spans="1:5">
      <c r="A9003" t="s">
        <v>7141</v>
      </c>
      <c r="B9003" t="s">
        <v>7</v>
      </c>
      <c r="C9003">
        <v>1</v>
      </c>
      <c r="D9003" t="s">
        <v>3738</v>
      </c>
      <c r="E9003" t="s">
        <v>162</v>
      </c>
    </row>
    <row r="9004" spans="1:5">
      <c r="A9004" t="s">
        <v>7142</v>
      </c>
      <c r="B9004" t="s">
        <v>7</v>
      </c>
      <c r="C9004">
        <v>1</v>
      </c>
      <c r="D9004" t="s">
        <v>3727</v>
      </c>
      <c r="E9004" t="s">
        <v>3728</v>
      </c>
    </row>
    <row r="9005" spans="1:5">
      <c r="A9005" t="s">
        <v>3770</v>
      </c>
      <c r="B9005" t="s">
        <v>7</v>
      </c>
      <c r="C9005">
        <v>1</v>
      </c>
      <c r="D9005" t="s">
        <v>3750</v>
      </c>
      <c r="E9005" t="s">
        <v>3751</v>
      </c>
    </row>
    <row r="9006" spans="1:5">
      <c r="A9006" t="s">
        <v>7143</v>
      </c>
      <c r="B9006" t="s">
        <v>7</v>
      </c>
      <c r="C9006">
        <v>1</v>
      </c>
      <c r="D9006" t="s">
        <v>3730</v>
      </c>
      <c r="E9006" t="s">
        <v>1588</v>
      </c>
    </row>
    <row r="9007" spans="1:5">
      <c r="A9007" t="s">
        <v>5369</v>
      </c>
      <c r="B9007" t="s">
        <v>7</v>
      </c>
      <c r="C9007">
        <v>1</v>
      </c>
      <c r="D9007" t="s">
        <v>3730</v>
      </c>
      <c r="E9007" t="s">
        <v>1588</v>
      </c>
    </row>
    <row r="9008" spans="1:5" ht="78.75">
      <c r="A9008" s="1" t="s">
        <v>7144</v>
      </c>
      <c r="B9008" t="s">
        <v>7</v>
      </c>
      <c r="C9008">
        <v>1</v>
      </c>
      <c r="D9008" t="s">
        <v>3738</v>
      </c>
      <c r="E9008" t="s">
        <v>162</v>
      </c>
    </row>
    <row r="9009" spans="1:5">
      <c r="A9009" t="s">
        <v>7145</v>
      </c>
      <c r="B9009" t="s">
        <v>7</v>
      </c>
      <c r="C9009">
        <v>1</v>
      </c>
      <c r="D9009" t="s">
        <v>4263</v>
      </c>
      <c r="E9009" t="s">
        <v>1588</v>
      </c>
    </row>
    <row r="9010" spans="1:5">
      <c r="A9010" t="s">
        <v>7146</v>
      </c>
      <c r="B9010" t="s">
        <v>7</v>
      </c>
      <c r="C9010">
        <v>1</v>
      </c>
      <c r="D9010" t="s">
        <v>3757</v>
      </c>
      <c r="E9010" t="s">
        <v>162</v>
      </c>
    </row>
    <row r="9011" spans="1:5">
      <c r="A9011" t="s">
        <v>7147</v>
      </c>
      <c r="B9011" t="s">
        <v>7</v>
      </c>
      <c r="C9011">
        <v>1</v>
      </c>
      <c r="D9011" t="s">
        <v>3843</v>
      </c>
      <c r="E9011" t="s">
        <v>1588</v>
      </c>
    </row>
    <row r="9012" spans="1:5">
      <c r="A9012" t="s">
        <v>7148</v>
      </c>
      <c r="B9012" t="s">
        <v>7</v>
      </c>
      <c r="C9012">
        <v>1</v>
      </c>
      <c r="D9012" t="s">
        <v>3736</v>
      </c>
      <c r="E9012" t="s">
        <v>1588</v>
      </c>
    </row>
    <row r="9013" spans="1:5">
      <c r="A9013" t="s">
        <v>7149</v>
      </c>
      <c r="B9013" t="s">
        <v>7</v>
      </c>
      <c r="C9013">
        <v>1</v>
      </c>
      <c r="D9013" t="s">
        <v>3814</v>
      </c>
      <c r="E9013" t="s">
        <v>1891</v>
      </c>
    </row>
    <row r="9014" spans="1:5">
      <c r="A9014" t="s">
        <v>7150</v>
      </c>
      <c r="B9014" t="s">
        <v>7</v>
      </c>
      <c r="C9014">
        <v>1</v>
      </c>
      <c r="D9014" t="s">
        <v>6370</v>
      </c>
      <c r="E9014" t="s">
        <v>1588</v>
      </c>
    </row>
    <row r="9015" spans="1:5">
      <c r="A9015" t="s">
        <v>7151</v>
      </c>
      <c r="B9015" t="s">
        <v>7</v>
      </c>
      <c r="C9015">
        <v>1</v>
      </c>
      <c r="D9015" t="s">
        <v>3723</v>
      </c>
      <c r="E9015" t="s">
        <v>162</v>
      </c>
    </row>
    <row r="9016" spans="1:5" ht="47.25">
      <c r="A9016" s="1" t="s">
        <v>7152</v>
      </c>
      <c r="B9016" t="s">
        <v>7</v>
      </c>
      <c r="C9016">
        <v>1</v>
      </c>
      <c r="D9016" t="s">
        <v>3814</v>
      </c>
      <c r="E9016" t="s">
        <v>1891</v>
      </c>
    </row>
    <row r="9017" spans="1:5">
      <c r="A9017" t="s">
        <v>7153</v>
      </c>
      <c r="B9017" t="s">
        <v>7</v>
      </c>
      <c r="C9017">
        <v>1</v>
      </c>
      <c r="D9017" t="s">
        <v>3738</v>
      </c>
      <c r="E9017" t="s">
        <v>162</v>
      </c>
    </row>
    <row r="9018" spans="1:5">
      <c r="A9018" t="s">
        <v>4165</v>
      </c>
      <c r="B9018" t="s">
        <v>7</v>
      </c>
      <c r="C9018">
        <v>1</v>
      </c>
      <c r="D9018" t="s">
        <v>3809</v>
      </c>
      <c r="E9018" t="s">
        <v>1588</v>
      </c>
    </row>
    <row r="9019" spans="1:5">
      <c r="A9019" t="s">
        <v>7154</v>
      </c>
      <c r="B9019" t="s">
        <v>7</v>
      </c>
      <c r="C9019">
        <v>1</v>
      </c>
      <c r="D9019" t="s">
        <v>4121</v>
      </c>
      <c r="E9019" t="s">
        <v>1588</v>
      </c>
    </row>
    <row r="9020" spans="1:5">
      <c r="A9020" t="s">
        <v>5730</v>
      </c>
      <c r="B9020" t="s">
        <v>7</v>
      </c>
      <c r="C9020">
        <v>1</v>
      </c>
      <c r="D9020" t="s">
        <v>3791</v>
      </c>
      <c r="E9020" t="s">
        <v>1588</v>
      </c>
    </row>
    <row r="9021" spans="1:5" ht="47.25">
      <c r="A9021" s="1" t="s">
        <v>7155</v>
      </c>
      <c r="B9021" t="s">
        <v>7</v>
      </c>
      <c r="C9021">
        <v>1</v>
      </c>
      <c r="D9021" t="s">
        <v>3736</v>
      </c>
      <c r="E9021" t="s">
        <v>1588</v>
      </c>
    </row>
    <row r="9022" spans="1:5">
      <c r="A9022" t="s">
        <v>7156</v>
      </c>
      <c r="B9022" t="s">
        <v>7</v>
      </c>
      <c r="C9022">
        <v>1</v>
      </c>
      <c r="D9022" t="s">
        <v>4566</v>
      </c>
      <c r="E9022" t="s">
        <v>3894</v>
      </c>
    </row>
    <row r="9023" spans="1:5" ht="31.5">
      <c r="A9023" s="1" t="s">
        <v>7157</v>
      </c>
      <c r="B9023" t="s">
        <v>7</v>
      </c>
      <c r="C9023">
        <v>1</v>
      </c>
      <c r="D9023" t="s">
        <v>3746</v>
      </c>
      <c r="E9023" t="s">
        <v>3733</v>
      </c>
    </row>
    <row r="9024" spans="1:5">
      <c r="A9024" t="s">
        <v>7158</v>
      </c>
      <c r="B9024" t="s">
        <v>7</v>
      </c>
      <c r="C9024">
        <v>1</v>
      </c>
      <c r="D9024" t="s">
        <v>3727</v>
      </c>
      <c r="E9024" t="s">
        <v>3728</v>
      </c>
    </row>
    <row r="9025" spans="1:5" ht="47.25">
      <c r="A9025" s="1" t="s">
        <v>7159</v>
      </c>
      <c r="B9025" t="s">
        <v>7</v>
      </c>
      <c r="C9025">
        <v>1</v>
      </c>
      <c r="D9025" t="s">
        <v>3748</v>
      </c>
      <c r="E9025" t="s">
        <v>1588</v>
      </c>
    </row>
    <row r="9026" spans="1:5">
      <c r="A9026" t="s">
        <v>7160</v>
      </c>
      <c r="B9026" t="s">
        <v>7</v>
      </c>
      <c r="C9026">
        <v>1</v>
      </c>
      <c r="D9026" t="s">
        <v>3965</v>
      </c>
      <c r="E9026" t="s">
        <v>1588</v>
      </c>
    </row>
    <row r="9027" spans="1:5" ht="47.25">
      <c r="A9027" s="1" t="s">
        <v>7161</v>
      </c>
      <c r="B9027" t="s">
        <v>7</v>
      </c>
      <c r="C9027">
        <v>1</v>
      </c>
      <c r="D9027" t="s">
        <v>4592</v>
      </c>
      <c r="E9027" t="s">
        <v>1588</v>
      </c>
    </row>
    <row r="9028" spans="1:5">
      <c r="A9028" t="s">
        <v>5260</v>
      </c>
      <c r="B9028" t="s">
        <v>7</v>
      </c>
      <c r="C9028">
        <v>1</v>
      </c>
      <c r="D9028" t="s">
        <v>3738</v>
      </c>
      <c r="E9028" t="s">
        <v>162</v>
      </c>
    </row>
    <row r="9029" spans="1:5">
      <c r="A9029" t="s">
        <v>3980</v>
      </c>
      <c r="B9029" t="s">
        <v>7</v>
      </c>
      <c r="C9029">
        <v>1</v>
      </c>
      <c r="D9029" t="s">
        <v>3825</v>
      </c>
      <c r="E9029" t="s">
        <v>3751</v>
      </c>
    </row>
    <row r="9030" spans="1:5">
      <c r="A9030" t="s">
        <v>7162</v>
      </c>
      <c r="B9030" t="s">
        <v>7</v>
      </c>
      <c r="C9030">
        <v>1</v>
      </c>
      <c r="D9030" t="s">
        <v>3855</v>
      </c>
      <c r="E9030" t="s">
        <v>1588</v>
      </c>
    </row>
    <row r="9031" spans="1:5">
      <c r="A9031" t="s">
        <v>3722</v>
      </c>
      <c r="B9031" t="s">
        <v>7</v>
      </c>
      <c r="C9031">
        <v>1</v>
      </c>
      <c r="D9031" t="s">
        <v>3723</v>
      </c>
      <c r="E9031" t="s">
        <v>162</v>
      </c>
    </row>
    <row r="9032" spans="1:5">
      <c r="A9032" t="s">
        <v>7163</v>
      </c>
      <c r="B9032" t="s">
        <v>7</v>
      </c>
      <c r="C9032">
        <v>1</v>
      </c>
      <c r="D9032" t="s">
        <v>3736</v>
      </c>
      <c r="E9032" t="s">
        <v>1588</v>
      </c>
    </row>
    <row r="9033" spans="1:5">
      <c r="A9033" t="s">
        <v>7164</v>
      </c>
      <c r="B9033" t="s">
        <v>7</v>
      </c>
      <c r="C9033">
        <v>1</v>
      </c>
      <c r="D9033" t="s">
        <v>3736</v>
      </c>
      <c r="E9033" t="s">
        <v>1588</v>
      </c>
    </row>
    <row r="9034" spans="1:5">
      <c r="A9034" t="s">
        <v>7165</v>
      </c>
      <c r="B9034" t="s">
        <v>7</v>
      </c>
      <c r="C9034">
        <v>1</v>
      </c>
      <c r="D9034" t="s">
        <v>3825</v>
      </c>
      <c r="E9034" t="s">
        <v>3751</v>
      </c>
    </row>
    <row r="9035" spans="1:5">
      <c r="A9035" t="s">
        <v>7166</v>
      </c>
      <c r="B9035" t="s">
        <v>7</v>
      </c>
      <c r="C9035">
        <v>1</v>
      </c>
      <c r="D9035" t="s">
        <v>5158</v>
      </c>
      <c r="E9035" t="s">
        <v>1588</v>
      </c>
    </row>
    <row r="9036" spans="1:5">
      <c r="A9036" t="s">
        <v>7167</v>
      </c>
      <c r="B9036" t="s">
        <v>7</v>
      </c>
      <c r="C9036">
        <v>1</v>
      </c>
      <c r="D9036" t="s">
        <v>3740</v>
      </c>
      <c r="E9036" t="s">
        <v>1588</v>
      </c>
    </row>
    <row r="9037" spans="1:5">
      <c r="A9037" t="s">
        <v>7168</v>
      </c>
      <c r="B9037" t="s">
        <v>7</v>
      </c>
      <c r="C9037">
        <v>1</v>
      </c>
      <c r="D9037" t="s">
        <v>3847</v>
      </c>
      <c r="E9037" t="s">
        <v>1203</v>
      </c>
    </row>
    <row r="9038" spans="1:5">
      <c r="A9038" t="s">
        <v>7169</v>
      </c>
      <c r="B9038" t="s">
        <v>7</v>
      </c>
      <c r="C9038">
        <v>1</v>
      </c>
      <c r="D9038" t="s">
        <v>3727</v>
      </c>
      <c r="E9038" t="s">
        <v>3728</v>
      </c>
    </row>
    <row r="9039" spans="1:5">
      <c r="A9039" t="s">
        <v>4165</v>
      </c>
      <c r="B9039" t="s">
        <v>7</v>
      </c>
      <c r="C9039">
        <v>1</v>
      </c>
      <c r="D9039" t="s">
        <v>3809</v>
      </c>
      <c r="E9039" t="s">
        <v>1588</v>
      </c>
    </row>
    <row r="9040" spans="1:5">
      <c r="A9040" t="s">
        <v>6759</v>
      </c>
      <c r="B9040" t="s">
        <v>7</v>
      </c>
      <c r="C9040">
        <v>1</v>
      </c>
      <c r="D9040" t="s">
        <v>3750</v>
      </c>
      <c r="E9040" t="s">
        <v>3751</v>
      </c>
    </row>
    <row r="9041" spans="1:5" ht="47.25">
      <c r="A9041" s="1" t="s">
        <v>7170</v>
      </c>
      <c r="B9041" t="s">
        <v>7</v>
      </c>
      <c r="C9041">
        <v>1</v>
      </c>
      <c r="D9041" t="s">
        <v>3727</v>
      </c>
      <c r="E9041" t="s">
        <v>3728</v>
      </c>
    </row>
    <row r="9042" spans="1:5">
      <c r="A9042" t="s">
        <v>7171</v>
      </c>
      <c r="B9042" t="s">
        <v>7</v>
      </c>
      <c r="C9042">
        <v>1</v>
      </c>
      <c r="D9042" t="s">
        <v>3723</v>
      </c>
      <c r="E9042" t="s">
        <v>162</v>
      </c>
    </row>
    <row r="9043" spans="1:5">
      <c r="A9043" t="s">
        <v>5418</v>
      </c>
      <c r="B9043" t="s">
        <v>7</v>
      </c>
      <c r="C9043">
        <v>1</v>
      </c>
      <c r="D9043" t="s">
        <v>3994</v>
      </c>
      <c r="E9043" t="s">
        <v>3788</v>
      </c>
    </row>
    <row r="9044" spans="1:5">
      <c r="A9044" t="s">
        <v>3925</v>
      </c>
      <c r="B9044" t="s">
        <v>7</v>
      </c>
      <c r="C9044">
        <v>1</v>
      </c>
      <c r="D9044" t="s">
        <v>3742</v>
      </c>
      <c r="E9044" t="s">
        <v>1203</v>
      </c>
    </row>
    <row r="9045" spans="1:5">
      <c r="A9045" t="s">
        <v>7172</v>
      </c>
      <c r="B9045" t="s">
        <v>7</v>
      </c>
      <c r="C9045">
        <v>1</v>
      </c>
      <c r="D9045" t="s">
        <v>3956</v>
      </c>
      <c r="E9045" t="s">
        <v>3751</v>
      </c>
    </row>
    <row r="9046" spans="1:5">
      <c r="A9046" t="s">
        <v>7173</v>
      </c>
      <c r="B9046" t="s">
        <v>7</v>
      </c>
      <c r="C9046">
        <v>1</v>
      </c>
      <c r="D9046" t="s">
        <v>3784</v>
      </c>
      <c r="E9046" t="s">
        <v>3751</v>
      </c>
    </row>
    <row r="9047" spans="1:5">
      <c r="A9047" t="s">
        <v>7174</v>
      </c>
      <c r="B9047" t="s">
        <v>7</v>
      </c>
      <c r="C9047">
        <v>1</v>
      </c>
      <c r="D9047" t="s">
        <v>4661</v>
      </c>
      <c r="E9047" t="s">
        <v>3788</v>
      </c>
    </row>
    <row r="9048" spans="1:5">
      <c r="A9048" t="s">
        <v>7175</v>
      </c>
      <c r="B9048" t="s">
        <v>7</v>
      </c>
      <c r="C9048">
        <v>1</v>
      </c>
      <c r="D9048" t="s">
        <v>3727</v>
      </c>
      <c r="E9048" t="s">
        <v>3728</v>
      </c>
    </row>
    <row r="9049" spans="1:5">
      <c r="A9049" t="s">
        <v>7176</v>
      </c>
      <c r="B9049" t="s">
        <v>7</v>
      </c>
      <c r="C9049">
        <v>1</v>
      </c>
      <c r="D9049" t="s">
        <v>3738</v>
      </c>
      <c r="E9049" t="s">
        <v>162</v>
      </c>
    </row>
    <row r="9050" spans="1:5">
      <c r="A9050" t="s">
        <v>7177</v>
      </c>
      <c r="B9050" t="s">
        <v>7</v>
      </c>
      <c r="C9050">
        <v>1</v>
      </c>
      <c r="D9050" t="s">
        <v>3742</v>
      </c>
      <c r="E9050" t="s">
        <v>1203</v>
      </c>
    </row>
    <row r="9051" spans="1:5">
      <c r="A9051" t="s">
        <v>7178</v>
      </c>
      <c r="B9051" t="s">
        <v>7</v>
      </c>
      <c r="C9051">
        <v>1</v>
      </c>
      <c r="D9051" t="s">
        <v>3723</v>
      </c>
      <c r="E9051" t="s">
        <v>162</v>
      </c>
    </row>
    <row r="9052" spans="1:5">
      <c r="A9052" t="s">
        <v>7179</v>
      </c>
      <c r="B9052" t="s">
        <v>7</v>
      </c>
      <c r="C9052">
        <v>1</v>
      </c>
      <c r="D9052" t="s">
        <v>5536</v>
      </c>
      <c r="E9052" t="s">
        <v>1203</v>
      </c>
    </row>
    <row r="9053" spans="1:5" ht="31.5">
      <c r="A9053" s="1" t="s">
        <v>7180</v>
      </c>
      <c r="B9053" t="s">
        <v>7</v>
      </c>
      <c r="C9053">
        <v>1</v>
      </c>
      <c r="D9053" t="s">
        <v>3727</v>
      </c>
      <c r="E9053" t="s">
        <v>3728</v>
      </c>
    </row>
    <row r="9054" spans="1:5">
      <c r="A9054" t="s">
        <v>7181</v>
      </c>
      <c r="B9054" t="s">
        <v>7</v>
      </c>
      <c r="C9054">
        <v>1</v>
      </c>
      <c r="D9054" t="s">
        <v>3758</v>
      </c>
      <c r="E9054" t="s">
        <v>1588</v>
      </c>
    </row>
    <row r="9055" spans="1:5">
      <c r="A9055" t="s">
        <v>3801</v>
      </c>
      <c r="B9055" t="s">
        <v>7</v>
      </c>
      <c r="C9055">
        <v>1</v>
      </c>
      <c r="D9055" t="s">
        <v>3736</v>
      </c>
      <c r="E9055" t="s">
        <v>1588</v>
      </c>
    </row>
    <row r="9056" spans="1:5">
      <c r="A9056" t="s">
        <v>7182</v>
      </c>
      <c r="B9056" t="s">
        <v>7</v>
      </c>
      <c r="C9056">
        <v>1</v>
      </c>
      <c r="D9056" t="s">
        <v>3961</v>
      </c>
      <c r="E9056" t="s">
        <v>3728</v>
      </c>
    </row>
    <row r="9057" spans="1:5">
      <c r="A9057" t="s">
        <v>7183</v>
      </c>
      <c r="B9057" t="s">
        <v>7</v>
      </c>
      <c r="C9057">
        <v>1</v>
      </c>
      <c r="D9057" t="s">
        <v>3730</v>
      </c>
      <c r="E9057" t="s">
        <v>1588</v>
      </c>
    </row>
    <row r="9058" spans="1:5">
      <c r="A9058" t="s">
        <v>4550</v>
      </c>
      <c r="B9058" t="s">
        <v>7</v>
      </c>
      <c r="C9058">
        <v>1</v>
      </c>
      <c r="D9058" t="s">
        <v>3920</v>
      </c>
      <c r="E9058" t="s">
        <v>1588</v>
      </c>
    </row>
    <row r="9059" spans="1:5">
      <c r="A9059" t="s">
        <v>7184</v>
      </c>
      <c r="B9059" t="s">
        <v>7</v>
      </c>
      <c r="C9059">
        <v>1</v>
      </c>
      <c r="D9059" t="s">
        <v>3814</v>
      </c>
      <c r="E9059" t="s">
        <v>1891</v>
      </c>
    </row>
    <row r="9060" spans="1:5">
      <c r="A9060" t="s">
        <v>7185</v>
      </c>
      <c r="B9060" t="s">
        <v>7</v>
      </c>
      <c r="C9060">
        <v>1</v>
      </c>
      <c r="D9060" t="s">
        <v>3738</v>
      </c>
      <c r="E9060" t="s">
        <v>162</v>
      </c>
    </row>
    <row r="9061" spans="1:5">
      <c r="A9061" t="s">
        <v>7186</v>
      </c>
      <c r="B9061" t="s">
        <v>7</v>
      </c>
      <c r="C9061">
        <v>1</v>
      </c>
      <c r="D9061" t="s">
        <v>3723</v>
      </c>
      <c r="E9061" t="s">
        <v>162</v>
      </c>
    </row>
    <row r="9062" spans="1:5">
      <c r="A9062" t="s">
        <v>7187</v>
      </c>
      <c r="B9062" t="s">
        <v>7</v>
      </c>
      <c r="C9062">
        <v>1</v>
      </c>
      <c r="D9062" t="s">
        <v>3727</v>
      </c>
      <c r="E9062" t="s">
        <v>3728</v>
      </c>
    </row>
    <row r="9063" spans="1:5" ht="31.5">
      <c r="A9063" s="1" t="s">
        <v>7188</v>
      </c>
      <c r="B9063" t="s">
        <v>7</v>
      </c>
      <c r="C9063">
        <v>1</v>
      </c>
      <c r="D9063" t="s">
        <v>3736</v>
      </c>
      <c r="E9063" t="s">
        <v>1588</v>
      </c>
    </row>
    <row r="9064" spans="1:5">
      <c r="A9064" t="s">
        <v>7189</v>
      </c>
      <c r="B9064" t="s">
        <v>7</v>
      </c>
      <c r="C9064">
        <v>1</v>
      </c>
      <c r="D9064" t="s">
        <v>3727</v>
      </c>
      <c r="E9064" t="s">
        <v>3728</v>
      </c>
    </row>
    <row r="9065" spans="1:5">
      <c r="A9065" t="s">
        <v>5740</v>
      </c>
      <c r="B9065" t="s">
        <v>7</v>
      </c>
      <c r="C9065">
        <v>1</v>
      </c>
      <c r="D9065" t="s">
        <v>4049</v>
      </c>
      <c r="E9065" t="s">
        <v>1588</v>
      </c>
    </row>
    <row r="9066" spans="1:5">
      <c r="A9066" t="s">
        <v>7190</v>
      </c>
      <c r="B9066" t="s">
        <v>7</v>
      </c>
      <c r="C9066">
        <v>1</v>
      </c>
      <c r="D9066" t="s">
        <v>3740</v>
      </c>
      <c r="E9066" t="s">
        <v>1588</v>
      </c>
    </row>
    <row r="9067" spans="1:5">
      <c r="A9067" t="s">
        <v>7191</v>
      </c>
      <c r="B9067" t="s">
        <v>7</v>
      </c>
      <c r="C9067">
        <v>1</v>
      </c>
      <c r="D9067" t="s">
        <v>3730</v>
      </c>
      <c r="E9067" t="s">
        <v>1588</v>
      </c>
    </row>
    <row r="9068" spans="1:5" ht="78.75">
      <c r="A9068" s="1" t="s">
        <v>7192</v>
      </c>
      <c r="B9068" t="s">
        <v>7</v>
      </c>
      <c r="C9068">
        <v>1</v>
      </c>
      <c r="D9068" t="s">
        <v>3901</v>
      </c>
      <c r="E9068" t="s">
        <v>3751</v>
      </c>
    </row>
    <row r="9069" spans="1:5">
      <c r="A9069" t="s">
        <v>7193</v>
      </c>
      <c r="B9069" t="s">
        <v>7</v>
      </c>
      <c r="C9069">
        <v>1</v>
      </c>
      <c r="D9069" t="s">
        <v>3806</v>
      </c>
      <c r="E9069" t="s">
        <v>1203</v>
      </c>
    </row>
    <row r="9070" spans="1:5">
      <c r="A9070" t="s">
        <v>4391</v>
      </c>
      <c r="B9070" t="s">
        <v>7</v>
      </c>
      <c r="C9070">
        <v>1</v>
      </c>
      <c r="D9070" t="s">
        <v>3730</v>
      </c>
      <c r="E9070" t="s">
        <v>1588</v>
      </c>
    </row>
    <row r="9071" spans="1:5">
      <c r="A9071" t="s">
        <v>7194</v>
      </c>
      <c r="B9071" t="s">
        <v>7</v>
      </c>
      <c r="C9071">
        <v>1</v>
      </c>
      <c r="D9071" t="s">
        <v>3738</v>
      </c>
      <c r="E9071" t="s">
        <v>162</v>
      </c>
    </row>
    <row r="9072" spans="1:5">
      <c r="A9072" t="s">
        <v>7195</v>
      </c>
      <c r="B9072" t="s">
        <v>7</v>
      </c>
      <c r="C9072">
        <v>1</v>
      </c>
      <c r="D9072" t="s">
        <v>3943</v>
      </c>
      <c r="E9072" t="s">
        <v>1588</v>
      </c>
    </row>
    <row r="9073" spans="1:5">
      <c r="A9073" t="s">
        <v>7196</v>
      </c>
      <c r="B9073" t="s">
        <v>7</v>
      </c>
      <c r="C9073">
        <v>1</v>
      </c>
      <c r="D9073" t="s">
        <v>3809</v>
      </c>
      <c r="E9073" t="s">
        <v>1588</v>
      </c>
    </row>
    <row r="9074" spans="1:5">
      <c r="A9074" t="s">
        <v>7197</v>
      </c>
      <c r="B9074" t="s">
        <v>7</v>
      </c>
      <c r="C9074">
        <v>1</v>
      </c>
      <c r="D9074" t="s">
        <v>3784</v>
      </c>
      <c r="E9074" t="s">
        <v>3751</v>
      </c>
    </row>
    <row r="9075" spans="1:5">
      <c r="A9075" t="s">
        <v>7198</v>
      </c>
      <c r="B9075" t="s">
        <v>7</v>
      </c>
      <c r="C9075">
        <v>1</v>
      </c>
      <c r="D9075" t="s">
        <v>5505</v>
      </c>
      <c r="E9075" t="s">
        <v>1203</v>
      </c>
    </row>
    <row r="9076" spans="1:5">
      <c r="A9076" t="s">
        <v>7199</v>
      </c>
      <c r="B9076" t="s">
        <v>7</v>
      </c>
      <c r="C9076">
        <v>1</v>
      </c>
      <c r="D9076" t="s">
        <v>3791</v>
      </c>
      <c r="E9076" t="s">
        <v>1588</v>
      </c>
    </row>
    <row r="9077" spans="1:5">
      <c r="A9077" t="s">
        <v>4178</v>
      </c>
      <c r="B9077" t="s">
        <v>7</v>
      </c>
      <c r="C9077">
        <v>1</v>
      </c>
      <c r="D9077" t="s">
        <v>3738</v>
      </c>
      <c r="E9077" t="s">
        <v>162</v>
      </c>
    </row>
    <row r="9078" spans="1:5">
      <c r="A9078" t="s">
        <v>4489</v>
      </c>
      <c r="B9078" t="s">
        <v>7</v>
      </c>
      <c r="C9078">
        <v>1</v>
      </c>
      <c r="D9078" t="s">
        <v>3742</v>
      </c>
      <c r="E9078" t="s">
        <v>1203</v>
      </c>
    </row>
    <row r="9079" spans="1:5">
      <c r="A9079" t="s">
        <v>7200</v>
      </c>
      <c r="B9079" t="s">
        <v>7</v>
      </c>
      <c r="C9079">
        <v>1</v>
      </c>
      <c r="D9079" t="s">
        <v>3850</v>
      </c>
      <c r="E9079" t="s">
        <v>1588</v>
      </c>
    </row>
    <row r="9080" spans="1:5">
      <c r="A9080" t="s">
        <v>7201</v>
      </c>
      <c r="B9080" t="s">
        <v>7</v>
      </c>
      <c r="C9080">
        <v>1</v>
      </c>
      <c r="D9080" t="s">
        <v>4098</v>
      </c>
      <c r="E9080" t="s">
        <v>3733</v>
      </c>
    </row>
    <row r="9081" spans="1:5">
      <c r="A9081" t="s">
        <v>7202</v>
      </c>
      <c r="B9081" t="s">
        <v>7</v>
      </c>
      <c r="C9081">
        <v>1</v>
      </c>
      <c r="D9081" t="s">
        <v>3794</v>
      </c>
      <c r="E9081" t="s">
        <v>3788</v>
      </c>
    </row>
    <row r="9082" spans="1:5">
      <c r="A9082" t="s">
        <v>7203</v>
      </c>
      <c r="B9082" t="s">
        <v>7</v>
      </c>
      <c r="C9082">
        <v>1</v>
      </c>
      <c r="D9082" t="s">
        <v>3742</v>
      </c>
      <c r="E9082" t="s">
        <v>1203</v>
      </c>
    </row>
    <row r="9083" spans="1:5" ht="31.5">
      <c r="A9083" s="1" t="s">
        <v>7204</v>
      </c>
      <c r="B9083" t="s">
        <v>7</v>
      </c>
      <c r="C9083">
        <v>1</v>
      </c>
      <c r="D9083" t="s">
        <v>3965</v>
      </c>
      <c r="E9083" t="s">
        <v>1588</v>
      </c>
    </row>
    <row r="9084" spans="1:5">
      <c r="A9084" t="s">
        <v>7205</v>
      </c>
      <c r="B9084" t="s">
        <v>7</v>
      </c>
      <c r="C9084">
        <v>1</v>
      </c>
      <c r="D9084" t="s">
        <v>3750</v>
      </c>
      <c r="E9084" t="s">
        <v>3751</v>
      </c>
    </row>
    <row r="9085" spans="1:5">
      <c r="A9085" t="s">
        <v>7206</v>
      </c>
      <c r="B9085" t="s">
        <v>7</v>
      </c>
      <c r="C9085">
        <v>1</v>
      </c>
      <c r="D9085" t="s">
        <v>3850</v>
      </c>
      <c r="E9085" t="s">
        <v>1588</v>
      </c>
    </row>
    <row r="9086" spans="1:5">
      <c r="A9086" t="s">
        <v>7207</v>
      </c>
      <c r="B9086" t="s">
        <v>7</v>
      </c>
      <c r="C9086">
        <v>1</v>
      </c>
      <c r="D9086" t="s">
        <v>3730</v>
      </c>
      <c r="E9086" t="s">
        <v>1588</v>
      </c>
    </row>
    <row r="9087" spans="1:5">
      <c r="A9087" t="s">
        <v>7208</v>
      </c>
      <c r="B9087" t="s">
        <v>7</v>
      </c>
      <c r="C9087">
        <v>1</v>
      </c>
      <c r="D9087" t="s">
        <v>3723</v>
      </c>
      <c r="E9087" t="s">
        <v>162</v>
      </c>
    </row>
    <row r="9088" spans="1:5">
      <c r="A9088" t="s">
        <v>7209</v>
      </c>
      <c r="B9088" t="s">
        <v>7</v>
      </c>
      <c r="C9088">
        <v>1</v>
      </c>
      <c r="D9088" t="s">
        <v>3727</v>
      </c>
      <c r="E9088" t="s">
        <v>3728</v>
      </c>
    </row>
    <row r="9089" spans="1:5">
      <c r="A9089" t="s">
        <v>7210</v>
      </c>
      <c r="B9089" t="s">
        <v>7</v>
      </c>
      <c r="C9089">
        <v>1</v>
      </c>
      <c r="D9089" t="s">
        <v>3918</v>
      </c>
      <c r="E9089" t="s">
        <v>1588</v>
      </c>
    </row>
    <row r="9090" spans="1:5">
      <c r="A9090" t="s">
        <v>7211</v>
      </c>
      <c r="B9090" t="s">
        <v>7</v>
      </c>
      <c r="C9090">
        <v>1</v>
      </c>
      <c r="D9090" t="s">
        <v>3776</v>
      </c>
      <c r="E9090" t="s">
        <v>3733</v>
      </c>
    </row>
    <row r="9091" spans="1:5">
      <c r="A9091" t="s">
        <v>7212</v>
      </c>
      <c r="B9091" t="s">
        <v>7</v>
      </c>
      <c r="C9091">
        <v>1</v>
      </c>
      <c r="D9091" t="s">
        <v>4766</v>
      </c>
      <c r="E9091" t="s">
        <v>1588</v>
      </c>
    </row>
    <row r="9092" spans="1:5">
      <c r="A9092" t="s">
        <v>7213</v>
      </c>
      <c r="B9092" t="s">
        <v>7</v>
      </c>
      <c r="C9092">
        <v>1</v>
      </c>
      <c r="D9092" t="s">
        <v>3809</v>
      </c>
      <c r="E9092" t="s">
        <v>1588</v>
      </c>
    </row>
    <row r="9093" spans="1:5">
      <c r="A9093" t="s">
        <v>7214</v>
      </c>
      <c r="B9093" t="s">
        <v>7</v>
      </c>
      <c r="C9093">
        <v>1</v>
      </c>
      <c r="D9093" t="s">
        <v>3738</v>
      </c>
      <c r="E9093" t="s">
        <v>162</v>
      </c>
    </row>
    <row r="9094" spans="1:5">
      <c r="A9094" t="s">
        <v>7215</v>
      </c>
      <c r="B9094" t="s">
        <v>7</v>
      </c>
      <c r="C9094">
        <v>1</v>
      </c>
      <c r="D9094" t="s">
        <v>3723</v>
      </c>
      <c r="E9094" t="s">
        <v>162</v>
      </c>
    </row>
    <row r="9095" spans="1:5">
      <c r="A9095" t="s">
        <v>7216</v>
      </c>
      <c r="B9095" t="s">
        <v>7</v>
      </c>
      <c r="C9095">
        <v>1</v>
      </c>
      <c r="D9095" t="s">
        <v>5067</v>
      </c>
      <c r="E9095" t="s">
        <v>1588</v>
      </c>
    </row>
    <row r="9096" spans="1:5">
      <c r="A9096" t="s">
        <v>7217</v>
      </c>
      <c r="B9096" t="s">
        <v>7</v>
      </c>
      <c r="C9096">
        <v>1</v>
      </c>
      <c r="D9096" t="s">
        <v>4149</v>
      </c>
      <c r="E9096" t="s">
        <v>1588</v>
      </c>
    </row>
    <row r="9097" spans="1:5">
      <c r="A9097" t="s">
        <v>4391</v>
      </c>
      <c r="B9097" t="s">
        <v>7</v>
      </c>
      <c r="C9097">
        <v>1</v>
      </c>
      <c r="D9097" t="s">
        <v>3730</v>
      </c>
      <c r="E9097" t="s">
        <v>1588</v>
      </c>
    </row>
    <row r="9098" spans="1:5" ht="31.5">
      <c r="A9098" s="1" t="s">
        <v>7218</v>
      </c>
      <c r="B9098" t="s">
        <v>7</v>
      </c>
      <c r="C9098">
        <v>1</v>
      </c>
      <c r="D9098" t="s">
        <v>3723</v>
      </c>
      <c r="E9098" t="s">
        <v>162</v>
      </c>
    </row>
    <row r="9099" spans="1:5" ht="31.5">
      <c r="A9099" s="1" t="s">
        <v>7219</v>
      </c>
      <c r="B9099" t="s">
        <v>7</v>
      </c>
      <c r="C9099">
        <v>1</v>
      </c>
      <c r="D9099" t="s">
        <v>3721</v>
      </c>
      <c r="E9099" t="s">
        <v>1588</v>
      </c>
    </row>
    <row r="9100" spans="1:5">
      <c r="A9100" t="s">
        <v>7220</v>
      </c>
      <c r="B9100" t="s">
        <v>7</v>
      </c>
      <c r="C9100">
        <v>1</v>
      </c>
      <c r="D9100" t="s">
        <v>3746</v>
      </c>
      <c r="E9100" t="s">
        <v>3733</v>
      </c>
    </row>
    <row r="9101" spans="1:5">
      <c r="A9101" t="s">
        <v>5730</v>
      </c>
      <c r="B9101" t="s">
        <v>7</v>
      </c>
      <c r="C9101">
        <v>1</v>
      </c>
      <c r="D9101" t="s">
        <v>3791</v>
      </c>
      <c r="E9101" t="s">
        <v>1588</v>
      </c>
    </row>
    <row r="9102" spans="1:5">
      <c r="A9102" t="s">
        <v>3801</v>
      </c>
      <c r="B9102" t="s">
        <v>7</v>
      </c>
      <c r="C9102">
        <v>1</v>
      </c>
      <c r="D9102" t="s">
        <v>3736</v>
      </c>
      <c r="E9102" t="s">
        <v>1588</v>
      </c>
    </row>
    <row r="9103" spans="1:5">
      <c r="A9103" t="s">
        <v>4133</v>
      </c>
      <c r="B9103" t="s">
        <v>7</v>
      </c>
      <c r="C9103">
        <v>1</v>
      </c>
      <c r="D9103" t="s">
        <v>3723</v>
      </c>
      <c r="E9103" t="s">
        <v>162</v>
      </c>
    </row>
    <row r="9104" spans="1:5">
      <c r="A9104" t="s">
        <v>3722</v>
      </c>
      <c r="B9104" t="s">
        <v>7</v>
      </c>
      <c r="C9104">
        <v>1</v>
      </c>
      <c r="D9104" t="s">
        <v>3723</v>
      </c>
      <c r="E9104" t="s">
        <v>162</v>
      </c>
    </row>
    <row r="9105" spans="1:5">
      <c r="A9105" t="s">
        <v>7221</v>
      </c>
      <c r="B9105" t="s">
        <v>7</v>
      </c>
      <c r="C9105">
        <v>1</v>
      </c>
      <c r="D9105" t="s">
        <v>3727</v>
      </c>
      <c r="E9105" t="s">
        <v>3728</v>
      </c>
    </row>
    <row r="9106" spans="1:5">
      <c r="A9106" t="s">
        <v>7222</v>
      </c>
      <c r="B9106" t="s">
        <v>7</v>
      </c>
      <c r="C9106">
        <v>1</v>
      </c>
      <c r="D9106" t="s">
        <v>4149</v>
      </c>
      <c r="E9106" t="s">
        <v>1588</v>
      </c>
    </row>
    <row r="9107" spans="1:5">
      <c r="A9107" t="s">
        <v>7223</v>
      </c>
      <c r="B9107" t="s">
        <v>7</v>
      </c>
      <c r="C9107">
        <v>1</v>
      </c>
      <c r="D9107" t="s">
        <v>3994</v>
      </c>
      <c r="E9107" t="s">
        <v>3788</v>
      </c>
    </row>
    <row r="9108" spans="1:5">
      <c r="A9108" t="s">
        <v>7224</v>
      </c>
      <c r="B9108" t="s">
        <v>7</v>
      </c>
      <c r="C9108">
        <v>1</v>
      </c>
      <c r="D9108" t="s">
        <v>3738</v>
      </c>
      <c r="E9108" t="s">
        <v>162</v>
      </c>
    </row>
    <row r="9109" spans="1:5">
      <c r="A9109" t="s">
        <v>7225</v>
      </c>
      <c r="B9109" t="s">
        <v>7</v>
      </c>
      <c r="C9109">
        <v>1</v>
      </c>
      <c r="D9109" t="s">
        <v>3757</v>
      </c>
      <c r="E9109" t="s">
        <v>162</v>
      </c>
    </row>
    <row r="9110" spans="1:5">
      <c r="A9110" t="s">
        <v>7226</v>
      </c>
      <c r="B9110" t="s">
        <v>7</v>
      </c>
      <c r="C9110">
        <v>1</v>
      </c>
      <c r="D9110" t="s">
        <v>3832</v>
      </c>
      <c r="E9110" t="s">
        <v>3751</v>
      </c>
    </row>
    <row r="9111" spans="1:5">
      <c r="A9111" t="s">
        <v>3874</v>
      </c>
      <c r="B9111" t="s">
        <v>7</v>
      </c>
      <c r="C9111">
        <v>1</v>
      </c>
      <c r="D9111" t="s">
        <v>3742</v>
      </c>
      <c r="E9111" t="s">
        <v>1203</v>
      </c>
    </row>
    <row r="9112" spans="1:5">
      <c r="A9112" t="s">
        <v>7227</v>
      </c>
      <c r="B9112" t="s">
        <v>7</v>
      </c>
      <c r="C9112">
        <v>1</v>
      </c>
      <c r="D9112" t="s">
        <v>3740</v>
      </c>
      <c r="E9112" t="s">
        <v>1588</v>
      </c>
    </row>
    <row r="9113" spans="1:5">
      <c r="A9113" t="s">
        <v>3962</v>
      </c>
      <c r="B9113" t="s">
        <v>7</v>
      </c>
      <c r="C9113">
        <v>1</v>
      </c>
      <c r="D9113" t="s">
        <v>3742</v>
      </c>
      <c r="E9113" t="s">
        <v>1203</v>
      </c>
    </row>
    <row r="9114" spans="1:5">
      <c r="A9114" t="s">
        <v>7228</v>
      </c>
      <c r="B9114" t="s">
        <v>7</v>
      </c>
      <c r="C9114">
        <v>1</v>
      </c>
      <c r="D9114" t="s">
        <v>3725</v>
      </c>
      <c r="E9114" t="s">
        <v>1588</v>
      </c>
    </row>
    <row r="9115" spans="1:5">
      <c r="A9115" t="s">
        <v>7229</v>
      </c>
      <c r="B9115" t="s">
        <v>7</v>
      </c>
      <c r="C9115">
        <v>1</v>
      </c>
      <c r="D9115" t="s">
        <v>3742</v>
      </c>
      <c r="E9115" t="s">
        <v>1203</v>
      </c>
    </row>
    <row r="9116" spans="1:5">
      <c r="A9116" t="s">
        <v>3807</v>
      </c>
      <c r="B9116" t="s">
        <v>7</v>
      </c>
      <c r="C9116">
        <v>1</v>
      </c>
      <c r="D9116" t="s">
        <v>3723</v>
      </c>
      <c r="E9116" t="s">
        <v>162</v>
      </c>
    </row>
    <row r="9117" spans="1:5">
      <c r="A9117" t="s">
        <v>7230</v>
      </c>
      <c r="B9117" t="s">
        <v>7</v>
      </c>
      <c r="C9117">
        <v>1</v>
      </c>
      <c r="D9117" t="s">
        <v>3738</v>
      </c>
      <c r="E9117" t="s">
        <v>162</v>
      </c>
    </row>
    <row r="9118" spans="1:5">
      <c r="A9118" t="s">
        <v>7231</v>
      </c>
      <c r="B9118" t="s">
        <v>7</v>
      </c>
      <c r="C9118">
        <v>1</v>
      </c>
      <c r="D9118" t="s">
        <v>4155</v>
      </c>
      <c r="E9118" t="s">
        <v>4156</v>
      </c>
    </row>
    <row r="9119" spans="1:5">
      <c r="A9119" t="s">
        <v>7232</v>
      </c>
      <c r="B9119" t="s">
        <v>7</v>
      </c>
      <c r="C9119">
        <v>1</v>
      </c>
      <c r="D9119" t="s">
        <v>3730</v>
      </c>
      <c r="E9119" t="s">
        <v>1588</v>
      </c>
    </row>
    <row r="9120" spans="1:5">
      <c r="A9120" t="s">
        <v>7233</v>
      </c>
      <c r="B9120" t="s">
        <v>7</v>
      </c>
      <c r="C9120">
        <v>1</v>
      </c>
      <c r="D9120" t="s">
        <v>3736</v>
      </c>
      <c r="E9120" t="s">
        <v>1588</v>
      </c>
    </row>
    <row r="9121" spans="1:5">
      <c r="A9121" t="s">
        <v>7234</v>
      </c>
      <c r="B9121" t="s">
        <v>7</v>
      </c>
      <c r="C9121">
        <v>1</v>
      </c>
      <c r="D9121" t="s">
        <v>3736</v>
      </c>
      <c r="E9121" t="s">
        <v>1588</v>
      </c>
    </row>
    <row r="9122" spans="1:5">
      <c r="A9122" t="s">
        <v>3807</v>
      </c>
      <c r="B9122" t="s">
        <v>7</v>
      </c>
      <c r="C9122">
        <v>1</v>
      </c>
      <c r="D9122" t="s">
        <v>3723</v>
      </c>
      <c r="E9122" t="s">
        <v>162</v>
      </c>
    </row>
    <row r="9123" spans="1:5">
      <c r="A9123" t="s">
        <v>3925</v>
      </c>
      <c r="B9123" t="s">
        <v>7</v>
      </c>
      <c r="C9123">
        <v>1</v>
      </c>
      <c r="D9123" t="s">
        <v>3742</v>
      </c>
      <c r="E9123" t="s">
        <v>1203</v>
      </c>
    </row>
    <row r="9124" spans="1:5" ht="63">
      <c r="A9124" s="1" t="s">
        <v>7235</v>
      </c>
      <c r="B9124" t="s">
        <v>7</v>
      </c>
      <c r="C9124">
        <v>1</v>
      </c>
      <c r="D9124" t="s">
        <v>4006</v>
      </c>
      <c r="E9124" t="s">
        <v>1203</v>
      </c>
    </row>
    <row r="9125" spans="1:5">
      <c r="A9125" t="s">
        <v>7236</v>
      </c>
      <c r="B9125" t="s">
        <v>7</v>
      </c>
      <c r="C9125">
        <v>1</v>
      </c>
      <c r="D9125" t="s">
        <v>3757</v>
      </c>
      <c r="E9125" t="s">
        <v>162</v>
      </c>
    </row>
    <row r="9126" spans="1:5">
      <c r="A9126" t="s">
        <v>7237</v>
      </c>
      <c r="B9126" t="s">
        <v>7</v>
      </c>
      <c r="C9126">
        <v>1</v>
      </c>
      <c r="D9126" t="s">
        <v>3736</v>
      </c>
      <c r="E9126" t="s">
        <v>1588</v>
      </c>
    </row>
    <row r="9127" spans="1:5">
      <c r="A9127" t="s">
        <v>3853</v>
      </c>
      <c r="B9127" t="s">
        <v>7</v>
      </c>
      <c r="C9127">
        <v>1</v>
      </c>
      <c r="D9127" t="s">
        <v>3727</v>
      </c>
      <c r="E9127" t="s">
        <v>3728</v>
      </c>
    </row>
    <row r="9128" spans="1:5">
      <c r="A9128" t="s">
        <v>4431</v>
      </c>
      <c r="B9128" t="s">
        <v>7</v>
      </c>
      <c r="C9128">
        <v>1</v>
      </c>
      <c r="D9128" t="s">
        <v>3742</v>
      </c>
      <c r="E9128" t="s">
        <v>1203</v>
      </c>
    </row>
    <row r="9129" spans="1:5">
      <c r="A9129" t="s">
        <v>7238</v>
      </c>
      <c r="B9129" t="s">
        <v>7</v>
      </c>
      <c r="C9129">
        <v>1</v>
      </c>
      <c r="D9129" t="s">
        <v>3736</v>
      </c>
      <c r="E9129" t="s">
        <v>1588</v>
      </c>
    </row>
    <row r="9130" spans="1:5">
      <c r="A9130" t="s">
        <v>3925</v>
      </c>
      <c r="B9130" t="s">
        <v>7</v>
      </c>
      <c r="C9130">
        <v>1</v>
      </c>
      <c r="D9130" t="s">
        <v>3742</v>
      </c>
      <c r="E9130" t="s">
        <v>1203</v>
      </c>
    </row>
    <row r="9131" spans="1:5">
      <c r="A9131" t="s">
        <v>5534</v>
      </c>
      <c r="B9131" t="s">
        <v>7</v>
      </c>
      <c r="C9131">
        <v>1</v>
      </c>
      <c r="D9131" t="s">
        <v>3742</v>
      </c>
      <c r="E9131" t="s">
        <v>1203</v>
      </c>
    </row>
    <row r="9132" spans="1:5">
      <c r="A9132" t="s">
        <v>7239</v>
      </c>
      <c r="B9132" t="s">
        <v>7</v>
      </c>
      <c r="C9132">
        <v>1</v>
      </c>
      <c r="D9132" t="s">
        <v>3750</v>
      </c>
      <c r="E9132" t="s">
        <v>3751</v>
      </c>
    </row>
    <row r="9133" spans="1:5">
      <c r="A9133" t="s">
        <v>7240</v>
      </c>
      <c r="B9133" t="s">
        <v>7</v>
      </c>
      <c r="C9133">
        <v>1</v>
      </c>
      <c r="D9133" t="s">
        <v>3730</v>
      </c>
      <c r="E9133" t="s">
        <v>1588</v>
      </c>
    </row>
    <row r="9134" spans="1:5">
      <c r="A9134" t="s">
        <v>7241</v>
      </c>
      <c r="B9134" t="s">
        <v>7</v>
      </c>
      <c r="C9134">
        <v>1</v>
      </c>
      <c r="D9134" t="s">
        <v>4369</v>
      </c>
      <c r="E9134" t="s">
        <v>1588</v>
      </c>
    </row>
    <row r="9135" spans="1:5">
      <c r="A9135" t="s">
        <v>7242</v>
      </c>
      <c r="B9135" t="s">
        <v>7</v>
      </c>
      <c r="C9135">
        <v>1</v>
      </c>
      <c r="D9135" t="s">
        <v>3727</v>
      </c>
      <c r="E9135" t="s">
        <v>3728</v>
      </c>
    </row>
    <row r="9136" spans="1:5">
      <c r="A9136" t="s">
        <v>7243</v>
      </c>
      <c r="B9136" t="s">
        <v>7</v>
      </c>
      <c r="C9136">
        <v>1</v>
      </c>
      <c r="D9136" t="s">
        <v>3742</v>
      </c>
      <c r="E9136" t="s">
        <v>1203</v>
      </c>
    </row>
    <row r="9137" spans="1:5">
      <c r="A9137" t="s">
        <v>7244</v>
      </c>
      <c r="B9137" t="s">
        <v>7</v>
      </c>
      <c r="C9137">
        <v>1</v>
      </c>
      <c r="D9137" t="s">
        <v>3943</v>
      </c>
      <c r="E9137" t="s">
        <v>1588</v>
      </c>
    </row>
    <row r="9138" spans="1:5">
      <c r="A9138" t="s">
        <v>7245</v>
      </c>
      <c r="B9138" t="s">
        <v>7</v>
      </c>
      <c r="C9138">
        <v>1</v>
      </c>
      <c r="D9138" t="s">
        <v>3961</v>
      </c>
      <c r="E9138" t="s">
        <v>3728</v>
      </c>
    </row>
    <row r="9139" spans="1:5">
      <c r="A9139" t="s">
        <v>7246</v>
      </c>
      <c r="B9139" t="s">
        <v>7</v>
      </c>
      <c r="C9139">
        <v>1</v>
      </c>
      <c r="D9139" t="s">
        <v>3772</v>
      </c>
      <c r="E9139" t="s">
        <v>1588</v>
      </c>
    </row>
    <row r="9140" spans="1:5" ht="31.5">
      <c r="A9140" s="1" t="s">
        <v>7247</v>
      </c>
      <c r="B9140" t="s">
        <v>7</v>
      </c>
      <c r="C9140">
        <v>1</v>
      </c>
      <c r="D9140" t="s">
        <v>3723</v>
      </c>
      <c r="E9140" t="s">
        <v>162</v>
      </c>
    </row>
    <row r="9141" spans="1:5" ht="47.25">
      <c r="A9141" s="1" t="s">
        <v>7248</v>
      </c>
      <c r="B9141" t="s">
        <v>7</v>
      </c>
      <c r="C9141">
        <v>1</v>
      </c>
      <c r="D9141" t="s">
        <v>3750</v>
      </c>
      <c r="E9141" t="s">
        <v>3751</v>
      </c>
    </row>
    <row r="9142" spans="1:5">
      <c r="A9142" t="s">
        <v>7249</v>
      </c>
      <c r="B9142" t="s">
        <v>7</v>
      </c>
      <c r="C9142">
        <v>1</v>
      </c>
      <c r="D9142" t="s">
        <v>3736</v>
      </c>
      <c r="E9142" t="s">
        <v>1588</v>
      </c>
    </row>
    <row r="9143" spans="1:5">
      <c r="A9143" t="s">
        <v>3722</v>
      </c>
      <c r="B9143" t="s">
        <v>7</v>
      </c>
      <c r="C9143">
        <v>1</v>
      </c>
      <c r="D9143" t="s">
        <v>3723</v>
      </c>
      <c r="E9143" t="s">
        <v>162</v>
      </c>
    </row>
    <row r="9144" spans="1:5">
      <c r="A9144" t="s">
        <v>7250</v>
      </c>
      <c r="B9144" t="s">
        <v>7</v>
      </c>
      <c r="C9144">
        <v>1</v>
      </c>
      <c r="D9144" t="s">
        <v>3928</v>
      </c>
      <c r="E9144" t="s">
        <v>3751</v>
      </c>
    </row>
    <row r="9145" spans="1:5">
      <c r="A9145" t="s">
        <v>7251</v>
      </c>
      <c r="B9145" t="s">
        <v>7</v>
      </c>
      <c r="C9145">
        <v>1</v>
      </c>
      <c r="D9145" t="s">
        <v>3941</v>
      </c>
      <c r="E9145" t="s">
        <v>3788</v>
      </c>
    </row>
    <row r="9146" spans="1:5">
      <c r="A9146" t="s">
        <v>7252</v>
      </c>
      <c r="B9146" t="s">
        <v>7</v>
      </c>
      <c r="C9146">
        <v>1</v>
      </c>
      <c r="D9146" t="s">
        <v>3794</v>
      </c>
      <c r="E9146" t="s">
        <v>3788</v>
      </c>
    </row>
    <row r="9147" spans="1:5">
      <c r="A9147" t="s">
        <v>7253</v>
      </c>
      <c r="B9147" t="s">
        <v>7</v>
      </c>
      <c r="C9147">
        <v>1</v>
      </c>
      <c r="D9147" t="s">
        <v>3794</v>
      </c>
      <c r="E9147" t="s">
        <v>3788</v>
      </c>
    </row>
    <row r="9148" spans="1:5">
      <c r="A9148" t="s">
        <v>7254</v>
      </c>
      <c r="B9148" t="s">
        <v>7</v>
      </c>
      <c r="C9148">
        <v>1</v>
      </c>
      <c r="D9148" t="s">
        <v>3730</v>
      </c>
      <c r="E9148" t="s">
        <v>1588</v>
      </c>
    </row>
    <row r="9149" spans="1:5">
      <c r="A9149" t="s">
        <v>3724</v>
      </c>
      <c r="B9149" t="s">
        <v>7</v>
      </c>
      <c r="C9149">
        <v>1</v>
      </c>
      <c r="D9149" t="s">
        <v>3725</v>
      </c>
      <c r="E9149" t="s">
        <v>1588</v>
      </c>
    </row>
    <row r="9150" spans="1:5">
      <c r="A9150" t="s">
        <v>5538</v>
      </c>
      <c r="B9150" t="s">
        <v>7</v>
      </c>
      <c r="C9150">
        <v>1</v>
      </c>
      <c r="D9150" t="s">
        <v>4401</v>
      </c>
      <c r="E9150" t="s">
        <v>3751</v>
      </c>
    </row>
    <row r="9151" spans="1:5">
      <c r="A9151" t="s">
        <v>7255</v>
      </c>
      <c r="B9151" t="s">
        <v>7</v>
      </c>
      <c r="C9151">
        <v>1</v>
      </c>
      <c r="D9151" t="s">
        <v>3994</v>
      </c>
      <c r="E9151" t="s">
        <v>3788</v>
      </c>
    </row>
    <row r="9152" spans="1:5" ht="47.25">
      <c r="A9152" s="1" t="s">
        <v>7256</v>
      </c>
      <c r="B9152" t="s">
        <v>7</v>
      </c>
      <c r="C9152">
        <v>1</v>
      </c>
      <c r="D9152" t="s">
        <v>3787</v>
      </c>
      <c r="E9152" t="s">
        <v>3788</v>
      </c>
    </row>
    <row r="9153" spans="1:5">
      <c r="A9153" t="s">
        <v>7257</v>
      </c>
      <c r="B9153" t="s">
        <v>7</v>
      </c>
      <c r="C9153">
        <v>1</v>
      </c>
      <c r="D9153" t="s">
        <v>3738</v>
      </c>
      <c r="E9153" t="s">
        <v>162</v>
      </c>
    </row>
    <row r="9154" spans="1:5" ht="31.5">
      <c r="A9154" s="1" t="s">
        <v>7258</v>
      </c>
      <c r="B9154" t="s">
        <v>7</v>
      </c>
      <c r="C9154">
        <v>1</v>
      </c>
      <c r="D9154" t="s">
        <v>3736</v>
      </c>
      <c r="E9154" t="s">
        <v>1588</v>
      </c>
    </row>
    <row r="9155" spans="1:5">
      <c r="A9155" t="s">
        <v>7259</v>
      </c>
      <c r="B9155" t="s">
        <v>7</v>
      </c>
      <c r="C9155">
        <v>1</v>
      </c>
      <c r="D9155" t="s">
        <v>4049</v>
      </c>
      <c r="E9155" t="s">
        <v>1588</v>
      </c>
    </row>
    <row r="9156" spans="1:5" ht="31.5">
      <c r="A9156" s="1" t="s">
        <v>7260</v>
      </c>
      <c r="B9156" t="s">
        <v>7</v>
      </c>
      <c r="C9156">
        <v>1</v>
      </c>
      <c r="D9156" t="s">
        <v>3825</v>
      </c>
      <c r="E9156" t="s">
        <v>3751</v>
      </c>
    </row>
    <row r="9157" spans="1:5">
      <c r="A9157" t="s">
        <v>7261</v>
      </c>
      <c r="B9157" t="s">
        <v>7</v>
      </c>
      <c r="C9157">
        <v>1</v>
      </c>
      <c r="D9157" t="s">
        <v>3772</v>
      </c>
      <c r="E9157" t="s">
        <v>1588</v>
      </c>
    </row>
    <row r="9158" spans="1:5">
      <c r="A9158" t="s">
        <v>7262</v>
      </c>
      <c r="B9158" t="s">
        <v>7</v>
      </c>
      <c r="C9158">
        <v>1</v>
      </c>
      <c r="D9158" t="s">
        <v>3736</v>
      </c>
      <c r="E9158" t="s">
        <v>1588</v>
      </c>
    </row>
    <row r="9159" spans="1:5">
      <c r="A9159" t="s">
        <v>7263</v>
      </c>
      <c r="B9159" t="s">
        <v>7</v>
      </c>
      <c r="C9159">
        <v>1</v>
      </c>
      <c r="D9159" t="s">
        <v>3825</v>
      </c>
      <c r="E9159" t="s">
        <v>3751</v>
      </c>
    </row>
    <row r="9160" spans="1:5">
      <c r="A9160" t="s">
        <v>7264</v>
      </c>
      <c r="B9160" t="s">
        <v>7</v>
      </c>
      <c r="C9160">
        <v>1</v>
      </c>
      <c r="D9160" t="s">
        <v>3723</v>
      </c>
      <c r="E9160" t="s">
        <v>162</v>
      </c>
    </row>
    <row r="9161" spans="1:5">
      <c r="A9161" t="s">
        <v>7265</v>
      </c>
      <c r="B9161" t="s">
        <v>7</v>
      </c>
      <c r="C9161">
        <v>1</v>
      </c>
      <c r="D9161" t="s">
        <v>3723</v>
      </c>
      <c r="E9161" t="s">
        <v>162</v>
      </c>
    </row>
    <row r="9162" spans="1:5">
      <c r="A9162" t="s">
        <v>7266</v>
      </c>
      <c r="B9162" t="s">
        <v>7</v>
      </c>
      <c r="C9162">
        <v>1</v>
      </c>
      <c r="D9162" t="s">
        <v>3750</v>
      </c>
      <c r="E9162" t="s">
        <v>3751</v>
      </c>
    </row>
    <row r="9163" spans="1:5">
      <c r="A9163" t="s">
        <v>5499</v>
      </c>
      <c r="B9163" t="s">
        <v>7</v>
      </c>
      <c r="C9163">
        <v>1</v>
      </c>
      <c r="D9163" t="s">
        <v>3855</v>
      </c>
      <c r="E9163" t="s">
        <v>1588</v>
      </c>
    </row>
    <row r="9164" spans="1:5">
      <c r="A9164" t="s">
        <v>6477</v>
      </c>
      <c r="B9164" t="s">
        <v>7</v>
      </c>
      <c r="C9164">
        <v>1</v>
      </c>
      <c r="D9164" t="s">
        <v>3797</v>
      </c>
      <c r="E9164" t="s">
        <v>3751</v>
      </c>
    </row>
    <row r="9165" spans="1:5">
      <c r="A9165" t="s">
        <v>7267</v>
      </c>
      <c r="B9165" t="s">
        <v>7</v>
      </c>
      <c r="C9165">
        <v>1</v>
      </c>
      <c r="D9165" t="s">
        <v>3736</v>
      </c>
      <c r="E9165" t="s">
        <v>1588</v>
      </c>
    </row>
    <row r="9166" spans="1:5" ht="110.25">
      <c r="A9166" s="1" t="s">
        <v>7268</v>
      </c>
      <c r="B9166" t="s">
        <v>7</v>
      </c>
      <c r="C9166">
        <v>1</v>
      </c>
      <c r="D9166" t="s">
        <v>3784</v>
      </c>
      <c r="E9166" t="s">
        <v>3751</v>
      </c>
    </row>
    <row r="9167" spans="1:5">
      <c r="A9167" t="s">
        <v>7269</v>
      </c>
      <c r="B9167" t="s">
        <v>7</v>
      </c>
      <c r="C9167">
        <v>1</v>
      </c>
      <c r="D9167" t="s">
        <v>3750</v>
      </c>
      <c r="E9167" t="s">
        <v>3751</v>
      </c>
    </row>
    <row r="9168" spans="1:5">
      <c r="A9168" t="s">
        <v>7270</v>
      </c>
      <c r="B9168" t="s">
        <v>7</v>
      </c>
      <c r="C9168">
        <v>1</v>
      </c>
      <c r="D9168" t="s">
        <v>4401</v>
      </c>
      <c r="E9168" t="s">
        <v>3751</v>
      </c>
    </row>
    <row r="9169" spans="1:5">
      <c r="A9169" t="s">
        <v>7271</v>
      </c>
      <c r="B9169" t="s">
        <v>7</v>
      </c>
      <c r="C9169">
        <v>1</v>
      </c>
      <c r="D9169" t="s">
        <v>4049</v>
      </c>
      <c r="E9169" t="s">
        <v>1588</v>
      </c>
    </row>
    <row r="9170" spans="1:5">
      <c r="A9170" t="s">
        <v>4249</v>
      </c>
      <c r="B9170" t="s">
        <v>7</v>
      </c>
      <c r="C9170">
        <v>1</v>
      </c>
      <c r="D9170" t="s">
        <v>3760</v>
      </c>
      <c r="E9170" t="s">
        <v>1203</v>
      </c>
    </row>
    <row r="9171" spans="1:5">
      <c r="A9171" t="s">
        <v>7272</v>
      </c>
      <c r="B9171" t="s">
        <v>7</v>
      </c>
      <c r="C9171">
        <v>1</v>
      </c>
      <c r="D9171" t="s">
        <v>3736</v>
      </c>
      <c r="E9171" t="s">
        <v>1588</v>
      </c>
    </row>
    <row r="9172" spans="1:5">
      <c r="A9172" t="s">
        <v>7273</v>
      </c>
      <c r="B9172" t="s">
        <v>7</v>
      </c>
      <c r="C9172">
        <v>1</v>
      </c>
      <c r="D9172" t="s">
        <v>4263</v>
      </c>
      <c r="E9172" t="s">
        <v>1588</v>
      </c>
    </row>
    <row r="9173" spans="1:5">
      <c r="A9173" t="s">
        <v>7274</v>
      </c>
      <c r="B9173" t="s">
        <v>7</v>
      </c>
      <c r="C9173">
        <v>1</v>
      </c>
      <c r="D9173" t="s">
        <v>3825</v>
      </c>
      <c r="E9173" t="s">
        <v>3751</v>
      </c>
    </row>
    <row r="9174" spans="1:5">
      <c r="A9174" t="s">
        <v>7275</v>
      </c>
      <c r="B9174" t="s">
        <v>7</v>
      </c>
      <c r="C9174">
        <v>1</v>
      </c>
      <c r="D9174" t="s">
        <v>3738</v>
      </c>
      <c r="E9174" t="s">
        <v>162</v>
      </c>
    </row>
    <row r="9175" spans="1:5">
      <c r="A9175" t="s">
        <v>7276</v>
      </c>
      <c r="B9175" t="s">
        <v>7</v>
      </c>
      <c r="C9175">
        <v>1</v>
      </c>
      <c r="D9175" t="s">
        <v>3850</v>
      </c>
      <c r="E9175" t="s">
        <v>1588</v>
      </c>
    </row>
    <row r="9176" spans="1:5">
      <c r="A9176" t="s">
        <v>4467</v>
      </c>
      <c r="B9176" t="s">
        <v>7</v>
      </c>
      <c r="C9176">
        <v>1</v>
      </c>
      <c r="D9176" t="s">
        <v>3758</v>
      </c>
      <c r="E9176" t="s">
        <v>1588</v>
      </c>
    </row>
    <row r="9177" spans="1:5">
      <c r="A9177" t="s">
        <v>7277</v>
      </c>
      <c r="B9177" t="s">
        <v>7</v>
      </c>
      <c r="C9177">
        <v>1</v>
      </c>
      <c r="D9177" t="s">
        <v>3943</v>
      </c>
      <c r="E9177" t="s">
        <v>1588</v>
      </c>
    </row>
    <row r="9178" spans="1:5">
      <c r="A9178" t="s">
        <v>3853</v>
      </c>
      <c r="B9178" t="s">
        <v>7</v>
      </c>
      <c r="C9178">
        <v>1</v>
      </c>
      <c r="D9178" t="s">
        <v>3727</v>
      </c>
      <c r="E9178" t="s">
        <v>3728</v>
      </c>
    </row>
    <row r="9179" spans="1:5">
      <c r="A9179" t="s">
        <v>7278</v>
      </c>
      <c r="B9179" t="s">
        <v>7</v>
      </c>
      <c r="C9179">
        <v>1</v>
      </c>
      <c r="D9179" t="s">
        <v>6033</v>
      </c>
      <c r="E9179" t="s">
        <v>1588</v>
      </c>
    </row>
    <row r="9180" spans="1:5">
      <c r="A9180" t="s">
        <v>7279</v>
      </c>
      <c r="B9180" t="s">
        <v>7</v>
      </c>
      <c r="C9180">
        <v>1</v>
      </c>
      <c r="D9180" t="s">
        <v>3742</v>
      </c>
      <c r="E9180" t="s">
        <v>1203</v>
      </c>
    </row>
    <row r="9181" spans="1:5">
      <c r="A9181" t="s">
        <v>7280</v>
      </c>
      <c r="B9181" t="s">
        <v>7</v>
      </c>
      <c r="C9181">
        <v>1</v>
      </c>
      <c r="D9181" t="s">
        <v>3847</v>
      </c>
      <c r="E9181" t="s">
        <v>1203</v>
      </c>
    </row>
    <row r="9182" spans="1:5">
      <c r="A9182" t="s">
        <v>7281</v>
      </c>
      <c r="B9182" t="s">
        <v>7</v>
      </c>
      <c r="C9182">
        <v>1</v>
      </c>
      <c r="D9182" t="s">
        <v>3742</v>
      </c>
      <c r="E9182" t="s">
        <v>1203</v>
      </c>
    </row>
    <row r="9183" spans="1:5">
      <c r="A9183" t="s">
        <v>7282</v>
      </c>
      <c r="B9183" t="s">
        <v>7</v>
      </c>
      <c r="C9183">
        <v>1</v>
      </c>
      <c r="D9183" t="s">
        <v>3736</v>
      </c>
      <c r="E9183" t="s">
        <v>1588</v>
      </c>
    </row>
    <row r="9184" spans="1:5">
      <c r="A9184" t="s">
        <v>7283</v>
      </c>
      <c r="B9184" t="s">
        <v>7</v>
      </c>
      <c r="C9184">
        <v>1</v>
      </c>
      <c r="D9184" t="s">
        <v>3760</v>
      </c>
      <c r="E9184" t="s">
        <v>1203</v>
      </c>
    </row>
    <row r="9185" spans="1:5">
      <c r="A9185" t="s">
        <v>7284</v>
      </c>
      <c r="B9185" t="s">
        <v>7</v>
      </c>
      <c r="C9185">
        <v>1</v>
      </c>
      <c r="D9185" t="s">
        <v>3750</v>
      </c>
      <c r="E9185" t="s">
        <v>3751</v>
      </c>
    </row>
    <row r="9186" spans="1:5">
      <c r="A9186" t="s">
        <v>7285</v>
      </c>
      <c r="B9186" t="s">
        <v>7</v>
      </c>
      <c r="C9186">
        <v>1</v>
      </c>
      <c r="D9186" t="s">
        <v>3880</v>
      </c>
      <c r="E9186" t="s">
        <v>1588</v>
      </c>
    </row>
    <row r="9187" spans="1:5">
      <c r="A9187" t="s">
        <v>7286</v>
      </c>
      <c r="B9187" t="s">
        <v>7</v>
      </c>
      <c r="C9187">
        <v>1</v>
      </c>
      <c r="D9187" t="s">
        <v>3910</v>
      </c>
      <c r="E9187" t="s">
        <v>1588</v>
      </c>
    </row>
    <row r="9188" spans="1:5">
      <c r="A9188" t="s">
        <v>6286</v>
      </c>
      <c r="B9188" t="s">
        <v>7</v>
      </c>
      <c r="C9188">
        <v>1</v>
      </c>
      <c r="D9188" t="s">
        <v>3742</v>
      </c>
      <c r="E9188" t="s">
        <v>1203</v>
      </c>
    </row>
    <row r="9189" spans="1:5">
      <c r="A9189" t="s">
        <v>7287</v>
      </c>
      <c r="B9189" t="s">
        <v>7</v>
      </c>
      <c r="C9189">
        <v>1</v>
      </c>
      <c r="D9189" t="s">
        <v>3723</v>
      </c>
      <c r="E9189" t="s">
        <v>162</v>
      </c>
    </row>
    <row r="9190" spans="1:5">
      <c r="A9190" t="s">
        <v>7288</v>
      </c>
      <c r="B9190" t="s">
        <v>7</v>
      </c>
      <c r="C9190">
        <v>1</v>
      </c>
      <c r="D9190" t="s">
        <v>4276</v>
      </c>
      <c r="E9190" t="s">
        <v>1588</v>
      </c>
    </row>
    <row r="9191" spans="1:5">
      <c r="A9191" t="s">
        <v>7289</v>
      </c>
      <c r="B9191" t="s">
        <v>7</v>
      </c>
      <c r="C9191">
        <v>1</v>
      </c>
      <c r="D9191" t="s">
        <v>3723</v>
      </c>
      <c r="E9191" t="s">
        <v>162</v>
      </c>
    </row>
    <row r="9192" spans="1:5">
      <c r="A9192" t="s">
        <v>7290</v>
      </c>
      <c r="B9192" t="s">
        <v>7</v>
      </c>
      <c r="C9192">
        <v>1</v>
      </c>
      <c r="D9192" t="s">
        <v>3730</v>
      </c>
      <c r="E9192" t="s">
        <v>1588</v>
      </c>
    </row>
    <row r="9193" spans="1:5">
      <c r="A9193" t="s">
        <v>7291</v>
      </c>
      <c r="B9193" t="s">
        <v>7</v>
      </c>
      <c r="C9193">
        <v>1</v>
      </c>
      <c r="D9193" t="s">
        <v>4116</v>
      </c>
      <c r="E9193" t="s">
        <v>1588</v>
      </c>
    </row>
    <row r="9194" spans="1:5">
      <c r="A9194" t="s">
        <v>7292</v>
      </c>
      <c r="B9194" t="s">
        <v>7</v>
      </c>
      <c r="C9194">
        <v>1</v>
      </c>
      <c r="D9194" t="s">
        <v>5130</v>
      </c>
      <c r="E9194" t="s">
        <v>1588</v>
      </c>
    </row>
    <row r="9195" spans="1:5" ht="78.75">
      <c r="A9195" s="1" t="s">
        <v>7293</v>
      </c>
      <c r="B9195" t="s">
        <v>7</v>
      </c>
      <c r="C9195">
        <v>1</v>
      </c>
      <c r="D9195" t="s">
        <v>3956</v>
      </c>
      <c r="E9195" t="s">
        <v>3751</v>
      </c>
    </row>
    <row r="9196" spans="1:5" ht="47.25">
      <c r="A9196" s="1" t="s">
        <v>7294</v>
      </c>
      <c r="B9196" t="s">
        <v>7</v>
      </c>
      <c r="C9196">
        <v>1</v>
      </c>
      <c r="D9196" t="s">
        <v>3814</v>
      </c>
      <c r="E9196" t="s">
        <v>1891</v>
      </c>
    </row>
    <row r="9197" spans="1:5">
      <c r="A9197" t="s">
        <v>7295</v>
      </c>
      <c r="B9197" t="s">
        <v>7</v>
      </c>
      <c r="C9197">
        <v>1</v>
      </c>
      <c r="D9197" t="s">
        <v>3740</v>
      </c>
      <c r="E9197" t="s">
        <v>1588</v>
      </c>
    </row>
    <row r="9198" spans="1:5">
      <c r="A9198" t="s">
        <v>7296</v>
      </c>
      <c r="B9198" t="s">
        <v>7</v>
      </c>
      <c r="C9198">
        <v>1</v>
      </c>
      <c r="D9198" t="s">
        <v>3791</v>
      </c>
      <c r="E9198" t="s">
        <v>1588</v>
      </c>
    </row>
    <row r="9199" spans="1:5">
      <c r="A9199" t="s">
        <v>7297</v>
      </c>
      <c r="B9199" t="s">
        <v>7</v>
      </c>
      <c r="C9199">
        <v>1</v>
      </c>
      <c r="D9199" t="s">
        <v>3898</v>
      </c>
      <c r="E9199" t="s">
        <v>1588</v>
      </c>
    </row>
    <row r="9200" spans="1:5">
      <c r="A9200" t="s">
        <v>7298</v>
      </c>
      <c r="B9200" t="s">
        <v>7</v>
      </c>
      <c r="C9200">
        <v>1</v>
      </c>
      <c r="D9200" t="s">
        <v>3740</v>
      </c>
      <c r="E9200" t="s">
        <v>1588</v>
      </c>
    </row>
    <row r="9201" spans="1:5">
      <c r="A9201" t="s">
        <v>7299</v>
      </c>
      <c r="B9201" t="s">
        <v>7</v>
      </c>
      <c r="C9201">
        <v>1</v>
      </c>
      <c r="D9201" t="s">
        <v>3723</v>
      </c>
      <c r="E9201" t="s">
        <v>162</v>
      </c>
    </row>
    <row r="9202" spans="1:5">
      <c r="A9202" t="s">
        <v>7300</v>
      </c>
      <c r="B9202" t="s">
        <v>7</v>
      </c>
      <c r="C9202">
        <v>1</v>
      </c>
      <c r="D9202" t="s">
        <v>3742</v>
      </c>
      <c r="E9202" t="s">
        <v>1203</v>
      </c>
    </row>
    <row r="9203" spans="1:5">
      <c r="A9203" t="s">
        <v>7301</v>
      </c>
      <c r="B9203" t="s">
        <v>7</v>
      </c>
      <c r="C9203">
        <v>1</v>
      </c>
      <c r="D9203" t="s">
        <v>3742</v>
      </c>
      <c r="E9203" t="s">
        <v>1203</v>
      </c>
    </row>
    <row r="9204" spans="1:5">
      <c r="A9204" t="s">
        <v>7302</v>
      </c>
      <c r="B9204" t="s">
        <v>7</v>
      </c>
      <c r="C9204">
        <v>1</v>
      </c>
      <c r="D9204" t="s">
        <v>5130</v>
      </c>
      <c r="E9204" t="s">
        <v>1588</v>
      </c>
    </row>
    <row r="9205" spans="1:5">
      <c r="A9205" t="s">
        <v>7303</v>
      </c>
      <c r="B9205" t="s">
        <v>7</v>
      </c>
      <c r="C9205">
        <v>1</v>
      </c>
      <c r="D9205" t="s">
        <v>3723</v>
      </c>
      <c r="E9205" t="s">
        <v>162</v>
      </c>
    </row>
    <row r="9206" spans="1:5">
      <c r="A9206" t="s">
        <v>7304</v>
      </c>
      <c r="B9206" t="s">
        <v>7</v>
      </c>
      <c r="C9206">
        <v>1</v>
      </c>
      <c r="D9206" t="s">
        <v>3727</v>
      </c>
      <c r="E9206" t="s">
        <v>3728</v>
      </c>
    </row>
    <row r="9207" spans="1:5">
      <c r="A9207" t="s">
        <v>7305</v>
      </c>
      <c r="B9207" t="s">
        <v>7</v>
      </c>
      <c r="C9207">
        <v>1</v>
      </c>
      <c r="D9207" t="s">
        <v>3757</v>
      </c>
      <c r="E9207" t="s">
        <v>162</v>
      </c>
    </row>
    <row r="9208" spans="1:5">
      <c r="A9208" t="s">
        <v>4914</v>
      </c>
      <c r="B9208" t="s">
        <v>7</v>
      </c>
      <c r="C9208">
        <v>1</v>
      </c>
      <c r="D9208" t="s">
        <v>3928</v>
      </c>
      <c r="E9208" t="s">
        <v>3751</v>
      </c>
    </row>
    <row r="9209" spans="1:5">
      <c r="A9209" t="s">
        <v>4243</v>
      </c>
      <c r="B9209" t="s">
        <v>7</v>
      </c>
      <c r="C9209">
        <v>1</v>
      </c>
      <c r="D9209" t="s">
        <v>3754</v>
      </c>
      <c r="E9209" t="s">
        <v>3728</v>
      </c>
    </row>
    <row r="9210" spans="1:5">
      <c r="A9210" t="s">
        <v>7306</v>
      </c>
      <c r="B9210" t="s">
        <v>7</v>
      </c>
      <c r="C9210">
        <v>1</v>
      </c>
      <c r="D9210" t="s">
        <v>3784</v>
      </c>
      <c r="E9210" t="s">
        <v>3751</v>
      </c>
    </row>
    <row r="9211" spans="1:5">
      <c r="A9211" t="s">
        <v>7307</v>
      </c>
      <c r="B9211" t="s">
        <v>7</v>
      </c>
      <c r="C9211">
        <v>1</v>
      </c>
      <c r="D9211" t="s">
        <v>3758</v>
      </c>
      <c r="E9211" t="s">
        <v>1588</v>
      </c>
    </row>
    <row r="9212" spans="1:5">
      <c r="A9212" t="s">
        <v>3837</v>
      </c>
      <c r="B9212" t="s">
        <v>7</v>
      </c>
      <c r="C9212">
        <v>1</v>
      </c>
      <c r="D9212" t="s">
        <v>3727</v>
      </c>
      <c r="E9212" t="s">
        <v>3728</v>
      </c>
    </row>
    <row r="9213" spans="1:5">
      <c r="A9213" t="s">
        <v>7308</v>
      </c>
      <c r="B9213" t="s">
        <v>7</v>
      </c>
      <c r="C9213">
        <v>1</v>
      </c>
      <c r="D9213" t="s">
        <v>3727</v>
      </c>
      <c r="E9213" t="s">
        <v>3728</v>
      </c>
    </row>
    <row r="9214" spans="1:5">
      <c r="A9214" t="s">
        <v>4841</v>
      </c>
      <c r="B9214" t="s">
        <v>7</v>
      </c>
      <c r="C9214">
        <v>1</v>
      </c>
      <c r="D9214" t="s">
        <v>3736</v>
      </c>
      <c r="E9214" t="s">
        <v>1588</v>
      </c>
    </row>
    <row r="9215" spans="1:5">
      <c r="A9215" t="s">
        <v>7309</v>
      </c>
      <c r="B9215" t="s">
        <v>7</v>
      </c>
      <c r="C9215">
        <v>1</v>
      </c>
      <c r="D9215" t="s">
        <v>3736</v>
      </c>
      <c r="E9215" t="s">
        <v>1588</v>
      </c>
    </row>
    <row r="9216" spans="1:5">
      <c r="A9216" t="s">
        <v>7310</v>
      </c>
      <c r="B9216" t="s">
        <v>7</v>
      </c>
      <c r="C9216">
        <v>1</v>
      </c>
      <c r="D9216" t="s">
        <v>3736</v>
      </c>
      <c r="E9216" t="s">
        <v>1588</v>
      </c>
    </row>
    <row r="9217" spans="1:5" ht="47.25">
      <c r="A9217" s="1" t="s">
        <v>7311</v>
      </c>
      <c r="B9217" t="s">
        <v>7</v>
      </c>
      <c r="C9217">
        <v>1</v>
      </c>
      <c r="D9217" t="s">
        <v>3750</v>
      </c>
      <c r="E9217" t="s">
        <v>3751</v>
      </c>
    </row>
    <row r="9218" spans="1:5">
      <c r="A9218" t="s">
        <v>7312</v>
      </c>
      <c r="B9218" t="s">
        <v>7</v>
      </c>
      <c r="C9218">
        <v>1</v>
      </c>
      <c r="D9218" t="s">
        <v>3736</v>
      </c>
      <c r="E9218" t="s">
        <v>1588</v>
      </c>
    </row>
    <row r="9219" spans="1:5" ht="47.25">
      <c r="A9219" s="1" t="s">
        <v>7313</v>
      </c>
      <c r="B9219" t="s">
        <v>7</v>
      </c>
      <c r="C9219">
        <v>1</v>
      </c>
      <c r="D9219" t="s">
        <v>3736</v>
      </c>
      <c r="E9219" t="s">
        <v>1588</v>
      </c>
    </row>
    <row r="9220" spans="1:5">
      <c r="A9220" t="s">
        <v>7314</v>
      </c>
      <c r="B9220" t="s">
        <v>7</v>
      </c>
      <c r="C9220">
        <v>1</v>
      </c>
      <c r="D9220" t="s">
        <v>3847</v>
      </c>
      <c r="E9220" t="s">
        <v>1203</v>
      </c>
    </row>
    <row r="9221" spans="1:5">
      <c r="A9221" t="s">
        <v>4173</v>
      </c>
      <c r="B9221" t="s">
        <v>7</v>
      </c>
      <c r="C9221">
        <v>1</v>
      </c>
      <c r="D9221" t="s">
        <v>3814</v>
      </c>
      <c r="E9221" t="s">
        <v>1891</v>
      </c>
    </row>
    <row r="9222" spans="1:5">
      <c r="A9222" t="s">
        <v>7315</v>
      </c>
      <c r="B9222" t="s">
        <v>7</v>
      </c>
      <c r="C9222">
        <v>1</v>
      </c>
      <c r="D9222" t="s">
        <v>4670</v>
      </c>
      <c r="E9222" t="s">
        <v>1588</v>
      </c>
    </row>
    <row r="9223" spans="1:5">
      <c r="A9223" t="s">
        <v>7316</v>
      </c>
      <c r="B9223" t="s">
        <v>7</v>
      </c>
      <c r="C9223">
        <v>1</v>
      </c>
      <c r="D9223" t="s">
        <v>3742</v>
      </c>
      <c r="E9223" t="s">
        <v>1203</v>
      </c>
    </row>
    <row r="9224" spans="1:5">
      <c r="A9224" t="s">
        <v>7317</v>
      </c>
      <c r="B9224" t="s">
        <v>7</v>
      </c>
      <c r="C9224">
        <v>1</v>
      </c>
      <c r="D9224" t="s">
        <v>3736</v>
      </c>
      <c r="E9224" t="s">
        <v>1588</v>
      </c>
    </row>
    <row r="9225" spans="1:5">
      <c r="A9225" t="s">
        <v>4321</v>
      </c>
      <c r="B9225" t="s">
        <v>7</v>
      </c>
      <c r="C9225">
        <v>1</v>
      </c>
      <c r="D9225" t="s">
        <v>3809</v>
      </c>
      <c r="E9225" t="s">
        <v>1588</v>
      </c>
    </row>
    <row r="9226" spans="1:5">
      <c r="A9226" t="s">
        <v>7318</v>
      </c>
      <c r="B9226" t="s">
        <v>7</v>
      </c>
      <c r="C9226">
        <v>1</v>
      </c>
      <c r="D9226" t="s">
        <v>4276</v>
      </c>
      <c r="E9226" t="s">
        <v>1588</v>
      </c>
    </row>
    <row r="9227" spans="1:5">
      <c r="A9227" t="s">
        <v>7319</v>
      </c>
      <c r="B9227" t="s">
        <v>7</v>
      </c>
      <c r="C9227">
        <v>1</v>
      </c>
      <c r="D9227" t="s">
        <v>3867</v>
      </c>
      <c r="E9227" t="s">
        <v>1203</v>
      </c>
    </row>
    <row r="9228" spans="1:5">
      <c r="A9228" t="s">
        <v>7320</v>
      </c>
      <c r="B9228" t="s">
        <v>7</v>
      </c>
      <c r="C9228">
        <v>1</v>
      </c>
      <c r="D9228" t="s">
        <v>3738</v>
      </c>
      <c r="E9228" t="s">
        <v>162</v>
      </c>
    </row>
    <row r="9229" spans="1:5">
      <c r="A9229" t="s">
        <v>7321</v>
      </c>
      <c r="B9229" t="s">
        <v>7</v>
      </c>
      <c r="C9229">
        <v>1</v>
      </c>
      <c r="D9229" t="s">
        <v>3920</v>
      </c>
      <c r="E9229" t="s">
        <v>1588</v>
      </c>
    </row>
    <row r="9230" spans="1:5">
      <c r="A9230" t="s">
        <v>7322</v>
      </c>
      <c r="B9230" t="s">
        <v>7</v>
      </c>
      <c r="C9230">
        <v>1</v>
      </c>
      <c r="D9230" t="s">
        <v>3791</v>
      </c>
      <c r="E9230" t="s">
        <v>1588</v>
      </c>
    </row>
    <row r="9231" spans="1:5">
      <c r="A9231" t="s">
        <v>7323</v>
      </c>
      <c r="B9231" t="s">
        <v>7</v>
      </c>
      <c r="C9231">
        <v>1</v>
      </c>
      <c r="D9231" t="s">
        <v>3736</v>
      </c>
      <c r="E9231" t="s">
        <v>1588</v>
      </c>
    </row>
    <row r="9232" spans="1:5" ht="31.5">
      <c r="A9232" s="1" t="s">
        <v>7324</v>
      </c>
      <c r="B9232" t="s">
        <v>7</v>
      </c>
      <c r="C9232">
        <v>1</v>
      </c>
      <c r="D9232" t="s">
        <v>3723</v>
      </c>
      <c r="E9232" t="s">
        <v>162</v>
      </c>
    </row>
    <row r="9233" spans="1:5">
      <c r="A9233" t="s">
        <v>7325</v>
      </c>
      <c r="B9233" t="s">
        <v>7</v>
      </c>
      <c r="C9233">
        <v>1</v>
      </c>
      <c r="D9233" t="s">
        <v>3825</v>
      </c>
      <c r="E9233" t="s">
        <v>3751</v>
      </c>
    </row>
    <row r="9234" spans="1:5" ht="94.5">
      <c r="A9234" s="1" t="s">
        <v>7326</v>
      </c>
      <c r="B9234" t="s">
        <v>7</v>
      </c>
      <c r="C9234">
        <v>1</v>
      </c>
      <c r="D9234" t="s">
        <v>3750</v>
      </c>
      <c r="E9234" t="s">
        <v>3751</v>
      </c>
    </row>
    <row r="9235" spans="1:5">
      <c r="A9235" t="s">
        <v>7327</v>
      </c>
      <c r="B9235" t="s">
        <v>7</v>
      </c>
      <c r="C9235">
        <v>1</v>
      </c>
      <c r="D9235" t="s">
        <v>3727</v>
      </c>
      <c r="E9235" t="s">
        <v>3728</v>
      </c>
    </row>
    <row r="9236" spans="1:5">
      <c r="A9236" t="s">
        <v>7327</v>
      </c>
      <c r="B9236" t="s">
        <v>7</v>
      </c>
      <c r="C9236">
        <v>1</v>
      </c>
      <c r="D9236" t="s">
        <v>3727</v>
      </c>
      <c r="E9236" t="s">
        <v>3728</v>
      </c>
    </row>
    <row r="9237" spans="1:5">
      <c r="A9237" t="s">
        <v>7328</v>
      </c>
      <c r="B9237" t="s">
        <v>7</v>
      </c>
      <c r="C9237">
        <v>1</v>
      </c>
      <c r="D9237" t="s">
        <v>3850</v>
      </c>
      <c r="E9237" t="s">
        <v>1588</v>
      </c>
    </row>
    <row r="9238" spans="1:5">
      <c r="A9238" t="s">
        <v>7329</v>
      </c>
      <c r="B9238" t="s">
        <v>7</v>
      </c>
      <c r="C9238">
        <v>1</v>
      </c>
      <c r="D9238" t="s">
        <v>3750</v>
      </c>
      <c r="E9238" t="s">
        <v>3751</v>
      </c>
    </row>
    <row r="9239" spans="1:5">
      <c r="A9239" t="s">
        <v>7330</v>
      </c>
      <c r="B9239" t="s">
        <v>7</v>
      </c>
      <c r="C9239">
        <v>1</v>
      </c>
      <c r="D9239" t="s">
        <v>3727</v>
      </c>
      <c r="E9239" t="s">
        <v>3728</v>
      </c>
    </row>
    <row r="9240" spans="1:5">
      <c r="A9240" t="s">
        <v>7331</v>
      </c>
      <c r="B9240" t="s">
        <v>7</v>
      </c>
      <c r="C9240">
        <v>1</v>
      </c>
      <c r="D9240" t="s">
        <v>3742</v>
      </c>
      <c r="E9240" t="s">
        <v>1203</v>
      </c>
    </row>
    <row r="9241" spans="1:5">
      <c r="A9241" t="s">
        <v>7332</v>
      </c>
      <c r="B9241" t="s">
        <v>7</v>
      </c>
      <c r="C9241">
        <v>1</v>
      </c>
      <c r="D9241" t="s">
        <v>3757</v>
      </c>
      <c r="E9241" t="s">
        <v>162</v>
      </c>
    </row>
    <row r="9242" spans="1:5">
      <c r="A9242" t="s">
        <v>5360</v>
      </c>
      <c r="B9242" t="s">
        <v>7</v>
      </c>
      <c r="C9242">
        <v>1</v>
      </c>
      <c r="D9242" t="s">
        <v>3730</v>
      </c>
      <c r="E9242" t="s">
        <v>1588</v>
      </c>
    </row>
    <row r="9243" spans="1:5">
      <c r="A9243" t="s">
        <v>5863</v>
      </c>
      <c r="B9243" t="s">
        <v>7</v>
      </c>
      <c r="C9243">
        <v>1</v>
      </c>
      <c r="D9243" t="s">
        <v>4042</v>
      </c>
      <c r="E9243" t="s">
        <v>1588</v>
      </c>
    </row>
    <row r="9244" spans="1:5">
      <c r="A9244" t="s">
        <v>7333</v>
      </c>
      <c r="B9244" t="s">
        <v>7</v>
      </c>
      <c r="C9244">
        <v>1</v>
      </c>
      <c r="D9244" t="s">
        <v>3825</v>
      </c>
      <c r="E9244" t="s">
        <v>3751</v>
      </c>
    </row>
    <row r="9245" spans="1:5">
      <c r="A9245" t="s">
        <v>7334</v>
      </c>
      <c r="B9245" t="s">
        <v>7</v>
      </c>
      <c r="C9245">
        <v>1</v>
      </c>
      <c r="D9245" t="s">
        <v>3757</v>
      </c>
      <c r="E9245" t="s">
        <v>162</v>
      </c>
    </row>
    <row r="9246" spans="1:5">
      <c r="A9246" t="s">
        <v>7335</v>
      </c>
      <c r="B9246" t="s">
        <v>7</v>
      </c>
      <c r="C9246">
        <v>1</v>
      </c>
      <c r="D9246" t="s">
        <v>3748</v>
      </c>
      <c r="E9246" t="s">
        <v>1588</v>
      </c>
    </row>
    <row r="9247" spans="1:5">
      <c r="A9247" t="s">
        <v>7336</v>
      </c>
      <c r="B9247" t="s">
        <v>7</v>
      </c>
      <c r="C9247">
        <v>1</v>
      </c>
      <c r="D9247" t="s">
        <v>3873</v>
      </c>
      <c r="E9247" t="s">
        <v>1588</v>
      </c>
    </row>
    <row r="9248" spans="1:5">
      <c r="A9248" t="s">
        <v>7337</v>
      </c>
      <c r="B9248" t="s">
        <v>7</v>
      </c>
      <c r="C9248">
        <v>1</v>
      </c>
      <c r="D9248" t="s">
        <v>5671</v>
      </c>
      <c r="E9248" t="s">
        <v>1203</v>
      </c>
    </row>
    <row r="9249" spans="1:5">
      <c r="A9249" t="s">
        <v>7338</v>
      </c>
      <c r="B9249" t="s">
        <v>7</v>
      </c>
      <c r="C9249">
        <v>1</v>
      </c>
      <c r="D9249" t="s">
        <v>3750</v>
      </c>
      <c r="E9249" t="s">
        <v>3751</v>
      </c>
    </row>
    <row r="9250" spans="1:5">
      <c r="A9250" t="s">
        <v>7339</v>
      </c>
      <c r="B9250" t="s">
        <v>7</v>
      </c>
      <c r="C9250">
        <v>1</v>
      </c>
      <c r="D9250" t="s">
        <v>5273</v>
      </c>
      <c r="E9250" t="s">
        <v>1588</v>
      </c>
    </row>
    <row r="9251" spans="1:5">
      <c r="A9251" t="s">
        <v>6758</v>
      </c>
      <c r="B9251" t="s">
        <v>7</v>
      </c>
      <c r="C9251">
        <v>1</v>
      </c>
      <c r="D9251" t="s">
        <v>3736</v>
      </c>
      <c r="E9251" t="s">
        <v>1588</v>
      </c>
    </row>
    <row r="9252" spans="1:5">
      <c r="A9252" t="s">
        <v>7340</v>
      </c>
      <c r="B9252" t="s">
        <v>7</v>
      </c>
      <c r="C9252">
        <v>1</v>
      </c>
      <c r="D9252" t="s">
        <v>3727</v>
      </c>
      <c r="E9252" t="s">
        <v>3728</v>
      </c>
    </row>
    <row r="9253" spans="1:5">
      <c r="A9253" t="s">
        <v>3722</v>
      </c>
      <c r="B9253" t="s">
        <v>7</v>
      </c>
      <c r="C9253">
        <v>1</v>
      </c>
      <c r="D9253" t="s">
        <v>3723</v>
      </c>
      <c r="E9253" t="s">
        <v>162</v>
      </c>
    </row>
    <row r="9254" spans="1:5">
      <c r="A9254" t="s">
        <v>7341</v>
      </c>
      <c r="B9254" t="s">
        <v>7</v>
      </c>
      <c r="C9254">
        <v>1</v>
      </c>
      <c r="D9254" t="s">
        <v>4566</v>
      </c>
      <c r="E9254" t="s">
        <v>3894</v>
      </c>
    </row>
    <row r="9255" spans="1:5">
      <c r="A9255" t="s">
        <v>7342</v>
      </c>
      <c r="B9255" t="s">
        <v>7</v>
      </c>
      <c r="C9255">
        <v>1</v>
      </c>
      <c r="D9255" t="s">
        <v>3738</v>
      </c>
      <c r="E9255" t="s">
        <v>162</v>
      </c>
    </row>
    <row r="9256" spans="1:5" ht="47.25">
      <c r="A9256" s="1" t="s">
        <v>7343</v>
      </c>
      <c r="B9256" t="s">
        <v>7</v>
      </c>
      <c r="C9256">
        <v>1</v>
      </c>
      <c r="D9256" t="s">
        <v>3742</v>
      </c>
      <c r="E9256" t="s">
        <v>1203</v>
      </c>
    </row>
    <row r="9257" spans="1:5">
      <c r="A9257" t="s">
        <v>7344</v>
      </c>
      <c r="B9257" t="s">
        <v>7</v>
      </c>
      <c r="C9257">
        <v>1</v>
      </c>
      <c r="D9257" t="s">
        <v>3727</v>
      </c>
      <c r="E9257" t="s">
        <v>3728</v>
      </c>
    </row>
    <row r="9258" spans="1:5">
      <c r="A9258" t="s">
        <v>7345</v>
      </c>
      <c r="B9258" t="s">
        <v>7</v>
      </c>
      <c r="C9258">
        <v>1</v>
      </c>
      <c r="D9258" t="s">
        <v>4201</v>
      </c>
      <c r="E9258" t="s">
        <v>1588</v>
      </c>
    </row>
    <row r="9259" spans="1:5">
      <c r="A9259" t="s">
        <v>7346</v>
      </c>
      <c r="B9259" t="s">
        <v>7</v>
      </c>
      <c r="C9259">
        <v>1</v>
      </c>
      <c r="D9259" t="s">
        <v>4799</v>
      </c>
      <c r="E9259" t="s">
        <v>1588</v>
      </c>
    </row>
    <row r="9260" spans="1:5">
      <c r="A9260" t="s">
        <v>7347</v>
      </c>
      <c r="B9260" t="s">
        <v>7</v>
      </c>
      <c r="C9260">
        <v>1</v>
      </c>
      <c r="D9260" t="s">
        <v>3738</v>
      </c>
      <c r="E9260" t="s">
        <v>162</v>
      </c>
    </row>
    <row r="9261" spans="1:5">
      <c r="A9261" t="s">
        <v>7348</v>
      </c>
      <c r="B9261" t="s">
        <v>7</v>
      </c>
      <c r="C9261">
        <v>1</v>
      </c>
      <c r="D9261" t="s">
        <v>3738</v>
      </c>
      <c r="E9261" t="s">
        <v>162</v>
      </c>
    </row>
    <row r="9262" spans="1:5">
      <c r="A9262" t="s">
        <v>7349</v>
      </c>
      <c r="B9262" t="s">
        <v>7</v>
      </c>
      <c r="C9262">
        <v>1</v>
      </c>
      <c r="D9262" t="s">
        <v>3736</v>
      </c>
      <c r="E9262" t="s">
        <v>1588</v>
      </c>
    </row>
    <row r="9263" spans="1:5" ht="94.5">
      <c r="A9263" s="1" t="s">
        <v>7350</v>
      </c>
      <c r="B9263" t="s">
        <v>7</v>
      </c>
      <c r="C9263">
        <v>1</v>
      </c>
      <c r="D9263" t="s">
        <v>3750</v>
      </c>
      <c r="E9263" t="s">
        <v>3751</v>
      </c>
    </row>
    <row r="9264" spans="1:5">
      <c r="A9264" t="s">
        <v>7351</v>
      </c>
      <c r="B9264" t="s">
        <v>7</v>
      </c>
      <c r="C9264">
        <v>1</v>
      </c>
      <c r="D9264" t="s">
        <v>3738</v>
      </c>
      <c r="E9264" t="s">
        <v>162</v>
      </c>
    </row>
    <row r="9265" spans="1:5">
      <c r="A9265" t="s">
        <v>3722</v>
      </c>
      <c r="B9265" t="s">
        <v>7</v>
      </c>
      <c r="C9265">
        <v>1</v>
      </c>
      <c r="D9265" t="s">
        <v>3723</v>
      </c>
      <c r="E9265" t="s">
        <v>162</v>
      </c>
    </row>
    <row r="9266" spans="1:5">
      <c r="A9266" t="s">
        <v>7352</v>
      </c>
      <c r="B9266" t="s">
        <v>7</v>
      </c>
      <c r="C9266">
        <v>1</v>
      </c>
      <c r="D9266" t="s">
        <v>3736</v>
      </c>
      <c r="E9266" t="s">
        <v>1588</v>
      </c>
    </row>
    <row r="9267" spans="1:5">
      <c r="A9267" t="s">
        <v>7353</v>
      </c>
      <c r="B9267" t="s">
        <v>7</v>
      </c>
      <c r="C9267">
        <v>1</v>
      </c>
      <c r="D9267" t="s">
        <v>3730</v>
      </c>
      <c r="E9267" t="s">
        <v>1588</v>
      </c>
    </row>
    <row r="9268" spans="1:5">
      <c r="A9268" t="s">
        <v>7354</v>
      </c>
      <c r="B9268" t="s">
        <v>7</v>
      </c>
      <c r="C9268">
        <v>1</v>
      </c>
      <c r="D9268" t="s">
        <v>3736</v>
      </c>
      <c r="E9268" t="s">
        <v>1588</v>
      </c>
    </row>
    <row r="9269" spans="1:5">
      <c r="A9269" t="s">
        <v>7355</v>
      </c>
      <c r="B9269" t="s">
        <v>7</v>
      </c>
      <c r="C9269">
        <v>1</v>
      </c>
      <c r="D9269" t="s">
        <v>3920</v>
      </c>
      <c r="E9269" t="s">
        <v>1588</v>
      </c>
    </row>
    <row r="9270" spans="1:5">
      <c r="A9270" t="s">
        <v>7356</v>
      </c>
      <c r="B9270" t="s">
        <v>7</v>
      </c>
      <c r="C9270">
        <v>1</v>
      </c>
      <c r="D9270" t="s">
        <v>3977</v>
      </c>
      <c r="E9270" t="s">
        <v>1588</v>
      </c>
    </row>
    <row r="9271" spans="1:5">
      <c r="A9271" t="s">
        <v>7357</v>
      </c>
      <c r="B9271" t="s">
        <v>7</v>
      </c>
      <c r="C9271">
        <v>1</v>
      </c>
      <c r="D9271" t="s">
        <v>4410</v>
      </c>
      <c r="E9271" t="s">
        <v>1588</v>
      </c>
    </row>
    <row r="9272" spans="1:5">
      <c r="A9272" t="s">
        <v>7358</v>
      </c>
      <c r="B9272" t="s">
        <v>7</v>
      </c>
      <c r="C9272">
        <v>1</v>
      </c>
      <c r="D9272" t="s">
        <v>4528</v>
      </c>
      <c r="E9272" t="s">
        <v>3733</v>
      </c>
    </row>
    <row r="9273" spans="1:5">
      <c r="A9273" t="s">
        <v>7359</v>
      </c>
      <c r="B9273" t="s">
        <v>7</v>
      </c>
      <c r="C9273">
        <v>1</v>
      </c>
      <c r="D9273" t="s">
        <v>3723</v>
      </c>
      <c r="E9273" t="s">
        <v>162</v>
      </c>
    </row>
    <row r="9274" spans="1:5" ht="31.5">
      <c r="A9274" s="1" t="s">
        <v>7360</v>
      </c>
      <c r="B9274" t="s">
        <v>7</v>
      </c>
      <c r="C9274">
        <v>1</v>
      </c>
      <c r="D9274" t="s">
        <v>3727</v>
      </c>
      <c r="E9274" t="s">
        <v>3728</v>
      </c>
    </row>
    <row r="9275" spans="1:5">
      <c r="A9275" t="s">
        <v>7361</v>
      </c>
      <c r="B9275" t="s">
        <v>7</v>
      </c>
      <c r="C9275">
        <v>1</v>
      </c>
      <c r="D9275" t="s">
        <v>4470</v>
      </c>
      <c r="E9275" t="s">
        <v>1588</v>
      </c>
    </row>
    <row r="9276" spans="1:5">
      <c r="A9276" t="s">
        <v>7362</v>
      </c>
      <c r="B9276" t="s">
        <v>7</v>
      </c>
      <c r="C9276">
        <v>1</v>
      </c>
      <c r="D9276" t="s">
        <v>3742</v>
      </c>
      <c r="E9276" t="s">
        <v>1203</v>
      </c>
    </row>
    <row r="9277" spans="1:5">
      <c r="A9277" t="s">
        <v>7363</v>
      </c>
      <c r="B9277" t="s">
        <v>7</v>
      </c>
      <c r="C9277">
        <v>1</v>
      </c>
      <c r="D9277" t="s">
        <v>4113</v>
      </c>
      <c r="E9277" t="s">
        <v>1588</v>
      </c>
    </row>
    <row r="9278" spans="1:5">
      <c r="A9278" t="s">
        <v>7364</v>
      </c>
      <c r="B9278" t="s">
        <v>7</v>
      </c>
      <c r="C9278">
        <v>1</v>
      </c>
      <c r="D9278" t="s">
        <v>3754</v>
      </c>
      <c r="E9278" t="s">
        <v>3728</v>
      </c>
    </row>
    <row r="9279" spans="1:5">
      <c r="A9279" t="s">
        <v>7365</v>
      </c>
      <c r="B9279" t="s">
        <v>7</v>
      </c>
      <c r="C9279">
        <v>1</v>
      </c>
      <c r="D9279" t="s">
        <v>3723</v>
      </c>
      <c r="E9279" t="s">
        <v>162</v>
      </c>
    </row>
    <row r="9280" spans="1:5">
      <c r="A9280" t="s">
        <v>7366</v>
      </c>
      <c r="B9280" t="s">
        <v>7</v>
      </c>
      <c r="C9280">
        <v>1</v>
      </c>
      <c r="D9280" t="s">
        <v>4276</v>
      </c>
      <c r="E9280" t="s">
        <v>1588</v>
      </c>
    </row>
    <row r="9281" spans="1:5">
      <c r="A9281" t="s">
        <v>7367</v>
      </c>
      <c r="B9281" t="s">
        <v>7</v>
      </c>
      <c r="C9281">
        <v>1</v>
      </c>
      <c r="D9281" t="s">
        <v>3727</v>
      </c>
      <c r="E9281" t="s">
        <v>3728</v>
      </c>
    </row>
    <row r="9282" spans="1:5">
      <c r="A9282" t="s">
        <v>7368</v>
      </c>
      <c r="B9282" t="s">
        <v>7</v>
      </c>
      <c r="C9282">
        <v>1</v>
      </c>
      <c r="D9282" t="s">
        <v>3859</v>
      </c>
      <c r="E9282" t="s">
        <v>1588</v>
      </c>
    </row>
    <row r="9283" spans="1:5" ht="63">
      <c r="A9283" s="1" t="s">
        <v>7369</v>
      </c>
      <c r="B9283" t="s">
        <v>7</v>
      </c>
      <c r="C9283">
        <v>1</v>
      </c>
      <c r="D9283" t="s">
        <v>3855</v>
      </c>
      <c r="E9283" t="s">
        <v>1588</v>
      </c>
    </row>
    <row r="9284" spans="1:5">
      <c r="A9284" t="s">
        <v>4080</v>
      </c>
      <c r="B9284" t="s">
        <v>7</v>
      </c>
      <c r="C9284">
        <v>1</v>
      </c>
      <c r="D9284" t="s">
        <v>3736</v>
      </c>
      <c r="E9284" t="s">
        <v>1588</v>
      </c>
    </row>
    <row r="9285" spans="1:5" ht="31.5">
      <c r="A9285" s="1" t="s">
        <v>7370</v>
      </c>
      <c r="B9285" t="s">
        <v>7</v>
      </c>
      <c r="C9285">
        <v>1</v>
      </c>
      <c r="D9285" t="s">
        <v>3898</v>
      </c>
      <c r="E9285" t="s">
        <v>1588</v>
      </c>
    </row>
    <row r="9286" spans="1:5">
      <c r="A9286" t="s">
        <v>7371</v>
      </c>
      <c r="B9286" t="s">
        <v>7</v>
      </c>
      <c r="C9286">
        <v>1</v>
      </c>
      <c r="D9286" t="s">
        <v>3750</v>
      </c>
      <c r="E9286" t="s">
        <v>3751</v>
      </c>
    </row>
    <row r="9287" spans="1:5">
      <c r="A9287" t="s">
        <v>5534</v>
      </c>
      <c r="B9287" t="s">
        <v>7</v>
      </c>
      <c r="C9287">
        <v>1</v>
      </c>
      <c r="D9287" t="s">
        <v>3742</v>
      </c>
      <c r="E9287" t="s">
        <v>1203</v>
      </c>
    </row>
    <row r="9288" spans="1:5">
      <c r="A9288" t="s">
        <v>7372</v>
      </c>
      <c r="B9288" t="s">
        <v>7</v>
      </c>
      <c r="C9288">
        <v>1</v>
      </c>
      <c r="D9288" t="s">
        <v>3723</v>
      </c>
      <c r="E9288" t="s">
        <v>162</v>
      </c>
    </row>
    <row r="9289" spans="1:5">
      <c r="A9289" t="s">
        <v>3925</v>
      </c>
      <c r="B9289" t="s">
        <v>7</v>
      </c>
      <c r="C9289">
        <v>1</v>
      </c>
      <c r="D9289" t="s">
        <v>3742</v>
      </c>
      <c r="E9289" t="s">
        <v>1203</v>
      </c>
    </row>
    <row r="9290" spans="1:5">
      <c r="A9290" t="s">
        <v>7373</v>
      </c>
      <c r="B9290" t="s">
        <v>7</v>
      </c>
      <c r="C9290">
        <v>1</v>
      </c>
      <c r="D9290" t="s">
        <v>3776</v>
      </c>
      <c r="E9290" t="s">
        <v>3733</v>
      </c>
    </row>
    <row r="9291" spans="1:5">
      <c r="A9291" t="s">
        <v>7374</v>
      </c>
      <c r="B9291" t="s">
        <v>7</v>
      </c>
      <c r="C9291">
        <v>1</v>
      </c>
      <c r="D9291" t="s">
        <v>3723</v>
      </c>
      <c r="E9291" t="s">
        <v>162</v>
      </c>
    </row>
    <row r="9292" spans="1:5">
      <c r="A9292" t="s">
        <v>7375</v>
      </c>
      <c r="B9292" t="s">
        <v>7</v>
      </c>
      <c r="C9292">
        <v>1</v>
      </c>
      <c r="D9292" t="s">
        <v>3738</v>
      </c>
      <c r="E9292" t="s">
        <v>162</v>
      </c>
    </row>
    <row r="9293" spans="1:5">
      <c r="A9293" t="s">
        <v>7375</v>
      </c>
      <c r="B9293" t="s">
        <v>7</v>
      </c>
      <c r="C9293">
        <v>1</v>
      </c>
      <c r="D9293" t="s">
        <v>3738</v>
      </c>
      <c r="E9293" t="s">
        <v>162</v>
      </c>
    </row>
    <row r="9294" spans="1:5">
      <c r="A9294" t="s">
        <v>7376</v>
      </c>
      <c r="B9294" t="s">
        <v>7</v>
      </c>
      <c r="C9294">
        <v>1</v>
      </c>
      <c r="D9294" t="s">
        <v>6289</v>
      </c>
      <c r="E9294" t="s">
        <v>1588</v>
      </c>
    </row>
    <row r="9295" spans="1:5">
      <c r="A9295" t="s">
        <v>7377</v>
      </c>
      <c r="B9295" t="s">
        <v>7</v>
      </c>
      <c r="C9295">
        <v>1</v>
      </c>
      <c r="D9295" t="s">
        <v>5067</v>
      </c>
      <c r="E9295" t="s">
        <v>1588</v>
      </c>
    </row>
    <row r="9296" spans="1:5">
      <c r="A9296" t="s">
        <v>4525</v>
      </c>
      <c r="B9296" t="s">
        <v>7</v>
      </c>
      <c r="C9296">
        <v>1</v>
      </c>
      <c r="D9296" t="s">
        <v>3748</v>
      </c>
      <c r="E9296" t="s">
        <v>1588</v>
      </c>
    </row>
    <row r="9297" spans="1:5">
      <c r="A9297" t="s">
        <v>7378</v>
      </c>
      <c r="B9297" t="s">
        <v>7</v>
      </c>
      <c r="C9297">
        <v>1</v>
      </c>
      <c r="D9297" t="s">
        <v>3736</v>
      </c>
      <c r="E9297" t="s">
        <v>1588</v>
      </c>
    </row>
    <row r="9298" spans="1:5">
      <c r="A9298" t="s">
        <v>7379</v>
      </c>
      <c r="B9298" t="s">
        <v>7</v>
      </c>
      <c r="C9298">
        <v>1</v>
      </c>
      <c r="D9298" t="s">
        <v>3727</v>
      </c>
      <c r="E9298" t="s">
        <v>3728</v>
      </c>
    </row>
    <row r="9299" spans="1:5">
      <c r="A9299" t="s">
        <v>7380</v>
      </c>
      <c r="B9299" t="s">
        <v>7</v>
      </c>
      <c r="C9299">
        <v>1</v>
      </c>
      <c r="D9299" t="s">
        <v>3742</v>
      </c>
      <c r="E9299" t="s">
        <v>1203</v>
      </c>
    </row>
    <row r="9300" spans="1:5">
      <c r="A9300" t="s">
        <v>7381</v>
      </c>
      <c r="B9300" t="s">
        <v>7</v>
      </c>
      <c r="C9300">
        <v>1</v>
      </c>
      <c r="D9300" t="s">
        <v>3723</v>
      </c>
      <c r="E9300" t="s">
        <v>162</v>
      </c>
    </row>
    <row r="9301" spans="1:5">
      <c r="A9301" t="s">
        <v>3834</v>
      </c>
      <c r="B9301" t="s">
        <v>7</v>
      </c>
      <c r="C9301">
        <v>1</v>
      </c>
      <c r="D9301" t="s">
        <v>3736</v>
      </c>
      <c r="E9301" t="s">
        <v>1588</v>
      </c>
    </row>
    <row r="9302" spans="1:5">
      <c r="A9302" t="s">
        <v>7382</v>
      </c>
      <c r="B9302" t="s">
        <v>7</v>
      </c>
      <c r="C9302">
        <v>1</v>
      </c>
      <c r="D9302" t="s">
        <v>3825</v>
      </c>
      <c r="E9302" t="s">
        <v>3751</v>
      </c>
    </row>
    <row r="9303" spans="1:5">
      <c r="A9303" t="s">
        <v>7383</v>
      </c>
      <c r="B9303" t="s">
        <v>7</v>
      </c>
      <c r="C9303">
        <v>1</v>
      </c>
      <c r="D9303" t="s">
        <v>4485</v>
      </c>
      <c r="E9303" t="s">
        <v>1588</v>
      </c>
    </row>
    <row r="9304" spans="1:5">
      <c r="A9304" t="s">
        <v>7384</v>
      </c>
      <c r="B9304" t="s">
        <v>7</v>
      </c>
      <c r="C9304">
        <v>1</v>
      </c>
      <c r="D9304" t="s">
        <v>3760</v>
      </c>
      <c r="E9304" t="s">
        <v>1203</v>
      </c>
    </row>
    <row r="9305" spans="1:5">
      <c r="A9305" t="s">
        <v>7385</v>
      </c>
      <c r="B9305" t="s">
        <v>7</v>
      </c>
      <c r="C9305">
        <v>1</v>
      </c>
      <c r="D9305" t="s">
        <v>3742</v>
      </c>
      <c r="E9305" t="s">
        <v>1203</v>
      </c>
    </row>
    <row r="9306" spans="1:5">
      <c r="A9306" t="s">
        <v>7386</v>
      </c>
      <c r="B9306" t="s">
        <v>7</v>
      </c>
      <c r="C9306">
        <v>1</v>
      </c>
      <c r="D9306" t="s">
        <v>3727</v>
      </c>
      <c r="E9306" t="s">
        <v>3728</v>
      </c>
    </row>
    <row r="9307" spans="1:5">
      <c r="A9307" t="s">
        <v>7387</v>
      </c>
      <c r="B9307" t="s">
        <v>7</v>
      </c>
      <c r="C9307">
        <v>1</v>
      </c>
      <c r="D9307" t="s">
        <v>3736</v>
      </c>
      <c r="E9307" t="s">
        <v>1588</v>
      </c>
    </row>
    <row r="9308" spans="1:5">
      <c r="A9308" t="s">
        <v>7388</v>
      </c>
      <c r="B9308" t="s">
        <v>7</v>
      </c>
      <c r="C9308">
        <v>1</v>
      </c>
      <c r="D9308" t="s">
        <v>3758</v>
      </c>
      <c r="E9308" t="s">
        <v>1588</v>
      </c>
    </row>
    <row r="9309" spans="1:5">
      <c r="A9309" t="s">
        <v>3980</v>
      </c>
      <c r="B9309" t="s">
        <v>7</v>
      </c>
      <c r="C9309">
        <v>1</v>
      </c>
      <c r="D9309" t="s">
        <v>3825</v>
      </c>
      <c r="E9309" t="s">
        <v>3751</v>
      </c>
    </row>
    <row r="9310" spans="1:5">
      <c r="A9310" t="s">
        <v>7389</v>
      </c>
      <c r="B9310" t="s">
        <v>7</v>
      </c>
      <c r="C9310">
        <v>1</v>
      </c>
      <c r="D9310" t="s">
        <v>4034</v>
      </c>
      <c r="E9310" t="s">
        <v>1588</v>
      </c>
    </row>
    <row r="9311" spans="1:5">
      <c r="A9311" t="s">
        <v>7390</v>
      </c>
      <c r="B9311" t="s">
        <v>7</v>
      </c>
      <c r="C9311">
        <v>1</v>
      </c>
      <c r="D9311" t="s">
        <v>3727</v>
      </c>
      <c r="E9311" t="s">
        <v>3728</v>
      </c>
    </row>
    <row r="9312" spans="1:5">
      <c r="A9312" t="s">
        <v>7391</v>
      </c>
      <c r="B9312" t="s">
        <v>7</v>
      </c>
      <c r="C9312">
        <v>1</v>
      </c>
      <c r="D9312" t="s">
        <v>3893</v>
      </c>
      <c r="E9312" t="s">
        <v>3894</v>
      </c>
    </row>
    <row r="9313" spans="1:5">
      <c r="A9313" t="s">
        <v>7392</v>
      </c>
      <c r="B9313" t="s">
        <v>7</v>
      </c>
      <c r="C9313">
        <v>1</v>
      </c>
      <c r="D9313" t="s">
        <v>3736</v>
      </c>
      <c r="E9313" t="s">
        <v>1588</v>
      </c>
    </row>
    <row r="9314" spans="1:5">
      <c r="A9314" t="s">
        <v>7393</v>
      </c>
      <c r="B9314" t="s">
        <v>7</v>
      </c>
      <c r="C9314">
        <v>1</v>
      </c>
      <c r="D9314" t="s">
        <v>3757</v>
      </c>
      <c r="E9314" t="s">
        <v>162</v>
      </c>
    </row>
    <row r="9315" spans="1:5">
      <c r="A9315" t="s">
        <v>7394</v>
      </c>
      <c r="B9315" t="s">
        <v>7</v>
      </c>
      <c r="C9315">
        <v>1</v>
      </c>
      <c r="D9315" t="s">
        <v>3787</v>
      </c>
      <c r="E9315" t="s">
        <v>3788</v>
      </c>
    </row>
    <row r="9316" spans="1:5">
      <c r="A9316" t="s">
        <v>7395</v>
      </c>
      <c r="B9316" t="s">
        <v>7</v>
      </c>
      <c r="C9316">
        <v>1</v>
      </c>
      <c r="D9316" t="s">
        <v>3736</v>
      </c>
      <c r="E9316" t="s">
        <v>1588</v>
      </c>
    </row>
    <row r="9317" spans="1:5">
      <c r="A9317" t="s">
        <v>7396</v>
      </c>
      <c r="B9317" t="s">
        <v>7</v>
      </c>
      <c r="C9317">
        <v>1</v>
      </c>
      <c r="D9317" t="s">
        <v>3806</v>
      </c>
      <c r="E9317" t="s">
        <v>1203</v>
      </c>
    </row>
    <row r="9318" spans="1:5">
      <c r="A9318" t="s">
        <v>3853</v>
      </c>
      <c r="B9318" t="s">
        <v>7</v>
      </c>
      <c r="C9318">
        <v>1</v>
      </c>
      <c r="D9318" t="s">
        <v>3727</v>
      </c>
      <c r="E9318" t="s">
        <v>3728</v>
      </c>
    </row>
    <row r="9319" spans="1:5">
      <c r="A9319" t="s">
        <v>3853</v>
      </c>
      <c r="B9319" t="s">
        <v>7</v>
      </c>
      <c r="C9319">
        <v>1</v>
      </c>
      <c r="D9319" t="s">
        <v>3727</v>
      </c>
      <c r="E9319" t="s">
        <v>3728</v>
      </c>
    </row>
    <row r="9320" spans="1:5">
      <c r="A9320" t="s">
        <v>6690</v>
      </c>
      <c r="B9320" t="s">
        <v>7</v>
      </c>
      <c r="C9320">
        <v>1</v>
      </c>
      <c r="D9320" t="s">
        <v>3961</v>
      </c>
      <c r="E9320" t="s">
        <v>3728</v>
      </c>
    </row>
    <row r="9321" spans="1:5">
      <c r="A9321" t="s">
        <v>7397</v>
      </c>
      <c r="B9321" t="s">
        <v>7</v>
      </c>
      <c r="C9321">
        <v>1</v>
      </c>
      <c r="D9321" t="s">
        <v>3723</v>
      </c>
      <c r="E9321" t="s">
        <v>162</v>
      </c>
    </row>
    <row r="9322" spans="1:5">
      <c r="A9322" t="s">
        <v>7398</v>
      </c>
      <c r="B9322" t="s">
        <v>7</v>
      </c>
      <c r="C9322">
        <v>1</v>
      </c>
      <c r="D9322" t="s">
        <v>3855</v>
      </c>
      <c r="E9322" t="s">
        <v>1588</v>
      </c>
    </row>
    <row r="9323" spans="1:5">
      <c r="A9323" t="s">
        <v>7399</v>
      </c>
      <c r="B9323" t="s">
        <v>7</v>
      </c>
      <c r="C9323">
        <v>1</v>
      </c>
      <c r="D9323" t="s">
        <v>3746</v>
      </c>
      <c r="E9323" t="s">
        <v>3733</v>
      </c>
    </row>
    <row r="9324" spans="1:5">
      <c r="A9324" t="s">
        <v>7400</v>
      </c>
      <c r="B9324" t="s">
        <v>7</v>
      </c>
      <c r="C9324">
        <v>1</v>
      </c>
      <c r="D9324" t="s">
        <v>3742</v>
      </c>
      <c r="E9324" t="s">
        <v>1203</v>
      </c>
    </row>
    <row r="9325" spans="1:5">
      <c r="A9325" t="s">
        <v>7401</v>
      </c>
      <c r="B9325" t="s">
        <v>7</v>
      </c>
      <c r="C9325">
        <v>1</v>
      </c>
      <c r="D9325" t="s">
        <v>4528</v>
      </c>
      <c r="E9325" t="s">
        <v>3733</v>
      </c>
    </row>
    <row r="9326" spans="1:5">
      <c r="A9326" t="s">
        <v>7402</v>
      </c>
      <c r="B9326" t="s">
        <v>7</v>
      </c>
      <c r="C9326">
        <v>1</v>
      </c>
      <c r="D9326" t="s">
        <v>3748</v>
      </c>
      <c r="E9326" t="s">
        <v>1588</v>
      </c>
    </row>
    <row r="9327" spans="1:5" ht="31.5">
      <c r="A9327" s="1" t="s">
        <v>7403</v>
      </c>
      <c r="B9327" t="s">
        <v>7</v>
      </c>
      <c r="C9327">
        <v>1</v>
      </c>
      <c r="D9327" t="s">
        <v>3736</v>
      </c>
      <c r="E9327" t="s">
        <v>1588</v>
      </c>
    </row>
    <row r="9328" spans="1:5">
      <c r="A9328" t="s">
        <v>7404</v>
      </c>
      <c r="B9328" t="s">
        <v>7</v>
      </c>
      <c r="C9328">
        <v>1</v>
      </c>
      <c r="D9328" t="s">
        <v>3736</v>
      </c>
      <c r="E9328" t="s">
        <v>1588</v>
      </c>
    </row>
    <row r="9329" spans="1:5">
      <c r="A9329" t="s">
        <v>5668</v>
      </c>
      <c r="B9329" t="s">
        <v>7</v>
      </c>
      <c r="C9329">
        <v>1</v>
      </c>
      <c r="D9329" t="s">
        <v>3742</v>
      </c>
      <c r="E9329" t="s">
        <v>1203</v>
      </c>
    </row>
    <row r="9330" spans="1:5">
      <c r="A9330" t="s">
        <v>7405</v>
      </c>
      <c r="B9330" t="s">
        <v>7</v>
      </c>
      <c r="C9330">
        <v>1</v>
      </c>
      <c r="D9330" t="s">
        <v>3898</v>
      </c>
      <c r="E9330" t="s">
        <v>1588</v>
      </c>
    </row>
    <row r="9331" spans="1:5">
      <c r="A9331" t="s">
        <v>3853</v>
      </c>
      <c r="B9331" t="s">
        <v>7</v>
      </c>
      <c r="C9331">
        <v>1</v>
      </c>
      <c r="D9331" t="s">
        <v>3727</v>
      </c>
      <c r="E9331" t="s">
        <v>3728</v>
      </c>
    </row>
    <row r="9332" spans="1:5">
      <c r="A9332" t="s">
        <v>4371</v>
      </c>
      <c r="B9332" t="s">
        <v>7</v>
      </c>
      <c r="C9332">
        <v>1</v>
      </c>
      <c r="D9332" t="s">
        <v>3738</v>
      </c>
      <c r="E9332" t="s">
        <v>162</v>
      </c>
    </row>
    <row r="9333" spans="1:5">
      <c r="A9333" t="s">
        <v>7406</v>
      </c>
      <c r="B9333" t="s">
        <v>7</v>
      </c>
      <c r="C9333">
        <v>1</v>
      </c>
      <c r="D9333" t="s">
        <v>3843</v>
      </c>
      <c r="E9333" t="s">
        <v>1588</v>
      </c>
    </row>
    <row r="9334" spans="1:5" ht="47.25">
      <c r="A9334" s="1" t="s">
        <v>7407</v>
      </c>
      <c r="B9334" t="s">
        <v>7</v>
      </c>
      <c r="C9334">
        <v>1</v>
      </c>
      <c r="D9334" t="s">
        <v>3736</v>
      </c>
      <c r="E9334" t="s">
        <v>1588</v>
      </c>
    </row>
    <row r="9335" spans="1:5">
      <c r="A9335" t="s">
        <v>7408</v>
      </c>
      <c r="B9335" t="s">
        <v>7</v>
      </c>
      <c r="C9335">
        <v>1</v>
      </c>
      <c r="D9335" t="s">
        <v>3832</v>
      </c>
      <c r="E9335" t="s">
        <v>3751</v>
      </c>
    </row>
    <row r="9336" spans="1:5">
      <c r="A9336" t="s">
        <v>7409</v>
      </c>
      <c r="B9336" t="s">
        <v>7</v>
      </c>
      <c r="C9336">
        <v>1</v>
      </c>
      <c r="D9336" t="s">
        <v>3754</v>
      </c>
      <c r="E9336" t="s">
        <v>3728</v>
      </c>
    </row>
    <row r="9337" spans="1:5">
      <c r="A9337" t="s">
        <v>7410</v>
      </c>
      <c r="B9337" t="s">
        <v>7</v>
      </c>
      <c r="C9337">
        <v>1</v>
      </c>
      <c r="D9337" t="s">
        <v>3730</v>
      </c>
      <c r="E9337" t="s">
        <v>1588</v>
      </c>
    </row>
    <row r="9338" spans="1:5">
      <c r="A9338" t="s">
        <v>3890</v>
      </c>
      <c r="B9338" t="s">
        <v>7</v>
      </c>
      <c r="C9338">
        <v>1</v>
      </c>
      <c r="D9338" t="s">
        <v>3738</v>
      </c>
      <c r="E9338" t="s">
        <v>162</v>
      </c>
    </row>
    <row r="9339" spans="1:5">
      <c r="A9339" t="s">
        <v>5205</v>
      </c>
      <c r="B9339" t="s">
        <v>7</v>
      </c>
      <c r="C9339">
        <v>1</v>
      </c>
      <c r="D9339" t="s">
        <v>3757</v>
      </c>
      <c r="E9339" t="s">
        <v>162</v>
      </c>
    </row>
    <row r="9340" spans="1:5">
      <c r="A9340" t="s">
        <v>3905</v>
      </c>
      <c r="B9340" t="s">
        <v>7</v>
      </c>
      <c r="C9340">
        <v>1</v>
      </c>
      <c r="D9340" t="s">
        <v>3727</v>
      </c>
      <c r="E9340" t="s">
        <v>3728</v>
      </c>
    </row>
    <row r="9341" spans="1:5">
      <c r="A9341" t="s">
        <v>7411</v>
      </c>
      <c r="B9341" t="s">
        <v>7</v>
      </c>
      <c r="C9341">
        <v>1</v>
      </c>
      <c r="D9341" t="s">
        <v>3738</v>
      </c>
      <c r="E9341" t="s">
        <v>162</v>
      </c>
    </row>
    <row r="9342" spans="1:5">
      <c r="A9342" t="s">
        <v>7412</v>
      </c>
      <c r="B9342" t="s">
        <v>7</v>
      </c>
      <c r="C9342">
        <v>1</v>
      </c>
      <c r="D9342" t="s">
        <v>3750</v>
      </c>
      <c r="E9342" t="s">
        <v>3751</v>
      </c>
    </row>
    <row r="9343" spans="1:5">
      <c r="A9343" t="s">
        <v>7282</v>
      </c>
      <c r="B9343" t="s">
        <v>7</v>
      </c>
      <c r="C9343">
        <v>1</v>
      </c>
      <c r="D9343" t="s">
        <v>3736</v>
      </c>
      <c r="E9343" t="s">
        <v>1588</v>
      </c>
    </row>
    <row r="9344" spans="1:5">
      <c r="A9344" t="s">
        <v>7413</v>
      </c>
      <c r="B9344" t="s">
        <v>7</v>
      </c>
      <c r="C9344">
        <v>1</v>
      </c>
      <c r="D9344" t="s">
        <v>3806</v>
      </c>
      <c r="E9344" t="s">
        <v>1203</v>
      </c>
    </row>
    <row r="9345" spans="1:5">
      <c r="A9345" t="s">
        <v>7414</v>
      </c>
      <c r="B9345" t="s">
        <v>7</v>
      </c>
      <c r="C9345">
        <v>1</v>
      </c>
      <c r="D9345" t="s">
        <v>4121</v>
      </c>
      <c r="E9345" t="s">
        <v>1588</v>
      </c>
    </row>
    <row r="9346" spans="1:5">
      <c r="A9346" t="s">
        <v>4899</v>
      </c>
      <c r="B9346" t="s">
        <v>7</v>
      </c>
      <c r="C9346">
        <v>1</v>
      </c>
      <c r="D9346" t="s">
        <v>3742</v>
      </c>
      <c r="E9346" t="s">
        <v>1203</v>
      </c>
    </row>
    <row r="9347" spans="1:5" ht="63">
      <c r="A9347" s="1" t="s">
        <v>7415</v>
      </c>
      <c r="B9347" t="s">
        <v>7</v>
      </c>
      <c r="C9347">
        <v>1</v>
      </c>
      <c r="D9347" t="s">
        <v>3757</v>
      </c>
      <c r="E9347" t="s">
        <v>162</v>
      </c>
    </row>
    <row r="9348" spans="1:5">
      <c r="A9348" t="s">
        <v>7416</v>
      </c>
      <c r="B9348" t="s">
        <v>7</v>
      </c>
      <c r="C9348">
        <v>1</v>
      </c>
      <c r="D9348" t="s">
        <v>3736</v>
      </c>
      <c r="E9348" t="s">
        <v>1588</v>
      </c>
    </row>
    <row r="9349" spans="1:5">
      <c r="A9349" t="s">
        <v>4454</v>
      </c>
      <c r="B9349" t="s">
        <v>7</v>
      </c>
      <c r="C9349">
        <v>1</v>
      </c>
      <c r="D9349" t="s">
        <v>3965</v>
      </c>
      <c r="E9349" t="s">
        <v>1588</v>
      </c>
    </row>
    <row r="9350" spans="1:5">
      <c r="A9350" t="s">
        <v>7417</v>
      </c>
      <c r="B9350" t="s">
        <v>7</v>
      </c>
      <c r="C9350">
        <v>1</v>
      </c>
      <c r="D9350" t="s">
        <v>3736</v>
      </c>
      <c r="E9350" t="s">
        <v>1588</v>
      </c>
    </row>
    <row r="9351" spans="1:5">
      <c r="A9351" t="s">
        <v>4246</v>
      </c>
      <c r="B9351" t="s">
        <v>7</v>
      </c>
      <c r="C9351">
        <v>1</v>
      </c>
      <c r="D9351" t="s">
        <v>3784</v>
      </c>
      <c r="E9351" t="s">
        <v>3751</v>
      </c>
    </row>
    <row r="9352" spans="1:5">
      <c r="A9352" t="s">
        <v>7418</v>
      </c>
      <c r="B9352" t="s">
        <v>7</v>
      </c>
      <c r="C9352">
        <v>1</v>
      </c>
      <c r="D9352" t="s">
        <v>3794</v>
      </c>
      <c r="E9352" t="s">
        <v>3788</v>
      </c>
    </row>
    <row r="9353" spans="1:5">
      <c r="A9353" t="s">
        <v>7419</v>
      </c>
      <c r="B9353" t="s">
        <v>7</v>
      </c>
      <c r="C9353">
        <v>1</v>
      </c>
      <c r="D9353" t="s">
        <v>3750</v>
      </c>
      <c r="E9353" t="s">
        <v>3751</v>
      </c>
    </row>
    <row r="9354" spans="1:5">
      <c r="A9354" t="s">
        <v>7420</v>
      </c>
      <c r="B9354" t="s">
        <v>7</v>
      </c>
      <c r="C9354">
        <v>1</v>
      </c>
      <c r="D9354" t="s">
        <v>3738</v>
      </c>
      <c r="E9354" t="s">
        <v>162</v>
      </c>
    </row>
    <row r="9355" spans="1:5">
      <c r="A9355" t="s">
        <v>4424</v>
      </c>
      <c r="B9355" t="s">
        <v>7</v>
      </c>
      <c r="C9355">
        <v>1</v>
      </c>
      <c r="D9355" t="s">
        <v>3738</v>
      </c>
      <c r="E9355" t="s">
        <v>162</v>
      </c>
    </row>
    <row r="9356" spans="1:5">
      <c r="A9356" t="s">
        <v>7421</v>
      </c>
      <c r="B9356" t="s">
        <v>7</v>
      </c>
      <c r="C9356">
        <v>1</v>
      </c>
      <c r="D9356" t="s">
        <v>3961</v>
      </c>
      <c r="E9356" t="s">
        <v>3728</v>
      </c>
    </row>
    <row r="9357" spans="1:5">
      <c r="A9357" t="s">
        <v>7422</v>
      </c>
      <c r="B9357" t="s">
        <v>7</v>
      </c>
      <c r="C9357">
        <v>1</v>
      </c>
      <c r="D9357" t="s">
        <v>3758</v>
      </c>
      <c r="E9357" t="s">
        <v>1588</v>
      </c>
    </row>
    <row r="9358" spans="1:5" ht="78.75">
      <c r="A9358" s="1" t="s">
        <v>7423</v>
      </c>
      <c r="B9358" t="s">
        <v>7</v>
      </c>
      <c r="C9358">
        <v>1</v>
      </c>
      <c r="D9358" t="s">
        <v>3727</v>
      </c>
      <c r="E9358" t="s">
        <v>3728</v>
      </c>
    </row>
    <row r="9359" spans="1:5">
      <c r="A9359" t="s">
        <v>4360</v>
      </c>
      <c r="B9359" t="s">
        <v>7</v>
      </c>
      <c r="C9359">
        <v>1</v>
      </c>
      <c r="D9359" t="s">
        <v>3727</v>
      </c>
      <c r="E9359" t="s">
        <v>3728</v>
      </c>
    </row>
    <row r="9360" spans="1:5">
      <c r="A9360" t="s">
        <v>7424</v>
      </c>
      <c r="B9360" t="s">
        <v>7</v>
      </c>
      <c r="C9360">
        <v>1</v>
      </c>
      <c r="D9360" t="s">
        <v>3806</v>
      </c>
      <c r="E9360" t="s">
        <v>1203</v>
      </c>
    </row>
    <row r="9361" spans="1:5">
      <c r="A9361" t="s">
        <v>7425</v>
      </c>
      <c r="B9361" t="s">
        <v>7</v>
      </c>
      <c r="C9361">
        <v>1</v>
      </c>
      <c r="D9361" t="s">
        <v>3787</v>
      </c>
      <c r="E9361" t="s">
        <v>3788</v>
      </c>
    </row>
    <row r="9362" spans="1:5">
      <c r="A9362" t="s">
        <v>7426</v>
      </c>
      <c r="B9362" t="s">
        <v>7</v>
      </c>
      <c r="C9362">
        <v>1</v>
      </c>
      <c r="D9362" t="s">
        <v>3723</v>
      </c>
      <c r="E9362" t="s">
        <v>162</v>
      </c>
    </row>
    <row r="9363" spans="1:5">
      <c r="A9363" t="s">
        <v>7427</v>
      </c>
      <c r="B9363" t="s">
        <v>7</v>
      </c>
      <c r="C9363">
        <v>1</v>
      </c>
      <c r="D9363" t="s">
        <v>3750</v>
      </c>
      <c r="E9363" t="s">
        <v>3751</v>
      </c>
    </row>
    <row r="9364" spans="1:5">
      <c r="A9364" t="s">
        <v>7428</v>
      </c>
      <c r="B9364" t="s">
        <v>7</v>
      </c>
      <c r="C9364">
        <v>1</v>
      </c>
      <c r="D9364" t="s">
        <v>3727</v>
      </c>
      <c r="E9364" t="s">
        <v>3728</v>
      </c>
    </row>
    <row r="9365" spans="1:5">
      <c r="A9365" t="s">
        <v>7429</v>
      </c>
      <c r="B9365" t="s">
        <v>7</v>
      </c>
      <c r="C9365">
        <v>1</v>
      </c>
      <c r="D9365" t="s">
        <v>3757</v>
      </c>
      <c r="E9365" t="s">
        <v>162</v>
      </c>
    </row>
    <row r="9366" spans="1:5">
      <c r="A9366" t="s">
        <v>4275</v>
      </c>
      <c r="B9366" t="s">
        <v>7</v>
      </c>
      <c r="C9366">
        <v>1</v>
      </c>
      <c r="D9366" t="s">
        <v>4276</v>
      </c>
      <c r="E9366" t="s">
        <v>1588</v>
      </c>
    </row>
    <row r="9367" spans="1:5" ht="63">
      <c r="A9367" s="1" t="s">
        <v>7430</v>
      </c>
      <c r="B9367" t="s">
        <v>7</v>
      </c>
      <c r="C9367">
        <v>1</v>
      </c>
      <c r="D9367" t="s">
        <v>3748</v>
      </c>
      <c r="E9367" t="s">
        <v>1588</v>
      </c>
    </row>
    <row r="9368" spans="1:5">
      <c r="A9368" t="s">
        <v>7431</v>
      </c>
      <c r="B9368" t="s">
        <v>7</v>
      </c>
      <c r="C9368">
        <v>1</v>
      </c>
      <c r="D9368" t="s">
        <v>3723</v>
      </c>
      <c r="E9368" t="s">
        <v>162</v>
      </c>
    </row>
    <row r="9369" spans="1:5">
      <c r="A9369" t="s">
        <v>7432</v>
      </c>
      <c r="B9369" t="s">
        <v>7</v>
      </c>
      <c r="C9369">
        <v>1</v>
      </c>
      <c r="D9369" t="s">
        <v>4766</v>
      </c>
      <c r="E9369" t="s">
        <v>1588</v>
      </c>
    </row>
    <row r="9370" spans="1:5">
      <c r="A9370" t="s">
        <v>7433</v>
      </c>
      <c r="B9370" t="s">
        <v>7</v>
      </c>
      <c r="C9370">
        <v>1</v>
      </c>
      <c r="D9370" t="s">
        <v>3725</v>
      </c>
      <c r="E9370" t="s">
        <v>1588</v>
      </c>
    </row>
    <row r="9371" spans="1:5">
      <c r="A9371" t="s">
        <v>7434</v>
      </c>
      <c r="B9371" t="s">
        <v>7</v>
      </c>
      <c r="C9371">
        <v>1</v>
      </c>
      <c r="D9371" t="s">
        <v>3736</v>
      </c>
      <c r="E9371" t="s">
        <v>1588</v>
      </c>
    </row>
    <row r="9372" spans="1:5">
      <c r="A9372" t="s">
        <v>7435</v>
      </c>
      <c r="B9372" t="s">
        <v>7</v>
      </c>
      <c r="C9372">
        <v>1</v>
      </c>
      <c r="D9372" t="s">
        <v>4528</v>
      </c>
      <c r="E9372" t="s">
        <v>3733</v>
      </c>
    </row>
    <row r="9373" spans="1:5">
      <c r="A9373" t="s">
        <v>7436</v>
      </c>
      <c r="B9373" t="s">
        <v>7</v>
      </c>
      <c r="C9373">
        <v>1</v>
      </c>
      <c r="D9373" t="s">
        <v>3730</v>
      </c>
      <c r="E9373" t="s">
        <v>1588</v>
      </c>
    </row>
    <row r="9374" spans="1:5">
      <c r="A9374" t="s">
        <v>7437</v>
      </c>
      <c r="B9374" t="s">
        <v>7</v>
      </c>
      <c r="C9374">
        <v>1</v>
      </c>
      <c r="D9374" t="s">
        <v>3740</v>
      </c>
      <c r="E9374" t="s">
        <v>1588</v>
      </c>
    </row>
    <row r="9375" spans="1:5">
      <c r="A9375" t="s">
        <v>7438</v>
      </c>
      <c r="B9375" t="s">
        <v>7</v>
      </c>
      <c r="C9375">
        <v>1</v>
      </c>
      <c r="D9375" t="s">
        <v>3727</v>
      </c>
      <c r="E9375" t="s">
        <v>3728</v>
      </c>
    </row>
    <row r="9376" spans="1:5">
      <c r="A9376" t="s">
        <v>3890</v>
      </c>
      <c r="B9376" t="s">
        <v>7</v>
      </c>
      <c r="C9376">
        <v>1</v>
      </c>
      <c r="D9376" t="s">
        <v>3738</v>
      </c>
      <c r="E9376" t="s">
        <v>162</v>
      </c>
    </row>
    <row r="9377" spans="1:5">
      <c r="A9377" t="s">
        <v>7439</v>
      </c>
      <c r="B9377" t="s">
        <v>7</v>
      </c>
      <c r="C9377">
        <v>1</v>
      </c>
      <c r="D9377" t="s">
        <v>3750</v>
      </c>
      <c r="E9377" t="s">
        <v>3751</v>
      </c>
    </row>
    <row r="9378" spans="1:5">
      <c r="A9378" t="s">
        <v>5522</v>
      </c>
      <c r="B9378" t="s">
        <v>7</v>
      </c>
      <c r="C9378">
        <v>1</v>
      </c>
      <c r="D9378" t="s">
        <v>4049</v>
      </c>
      <c r="E9378" t="s">
        <v>1588</v>
      </c>
    </row>
    <row r="9379" spans="1:5">
      <c r="A9379" t="s">
        <v>4489</v>
      </c>
      <c r="B9379" t="s">
        <v>7</v>
      </c>
      <c r="C9379">
        <v>1</v>
      </c>
      <c r="D9379" t="s">
        <v>3742</v>
      </c>
      <c r="E9379" t="s">
        <v>1203</v>
      </c>
    </row>
    <row r="9380" spans="1:5">
      <c r="A9380" t="s">
        <v>7440</v>
      </c>
      <c r="B9380" t="s">
        <v>7</v>
      </c>
      <c r="C9380">
        <v>1</v>
      </c>
      <c r="D9380" t="s">
        <v>3738</v>
      </c>
      <c r="E9380" t="s">
        <v>162</v>
      </c>
    </row>
    <row r="9381" spans="1:5">
      <c r="A9381" t="s">
        <v>7441</v>
      </c>
      <c r="B9381" t="s">
        <v>7</v>
      </c>
      <c r="C9381">
        <v>1</v>
      </c>
      <c r="D9381" t="s">
        <v>3723</v>
      </c>
      <c r="E9381" t="s">
        <v>162</v>
      </c>
    </row>
    <row r="9382" spans="1:5">
      <c r="A9382" t="s">
        <v>7442</v>
      </c>
      <c r="B9382" t="s">
        <v>7</v>
      </c>
      <c r="C9382">
        <v>1</v>
      </c>
      <c r="D9382" t="s">
        <v>3742</v>
      </c>
      <c r="E9382" t="s">
        <v>1203</v>
      </c>
    </row>
    <row r="9383" spans="1:5">
      <c r="A9383" t="s">
        <v>7443</v>
      </c>
      <c r="B9383" t="s">
        <v>7</v>
      </c>
      <c r="C9383">
        <v>1</v>
      </c>
      <c r="D9383" t="s">
        <v>3806</v>
      </c>
      <c r="E9383" t="s">
        <v>1203</v>
      </c>
    </row>
    <row r="9384" spans="1:5">
      <c r="A9384" t="s">
        <v>7444</v>
      </c>
      <c r="B9384" t="s">
        <v>7</v>
      </c>
      <c r="C9384">
        <v>1</v>
      </c>
      <c r="D9384" t="s">
        <v>3961</v>
      </c>
      <c r="E9384" t="s">
        <v>3728</v>
      </c>
    </row>
    <row r="9385" spans="1:5">
      <c r="A9385" t="s">
        <v>7445</v>
      </c>
      <c r="B9385" t="s">
        <v>7</v>
      </c>
      <c r="C9385">
        <v>1</v>
      </c>
      <c r="D9385" t="s">
        <v>3920</v>
      </c>
      <c r="E9385" t="s">
        <v>1588</v>
      </c>
    </row>
    <row r="9386" spans="1:5">
      <c r="A9386" t="s">
        <v>4246</v>
      </c>
      <c r="B9386" t="s">
        <v>7</v>
      </c>
      <c r="C9386">
        <v>1</v>
      </c>
      <c r="D9386" t="s">
        <v>3784</v>
      </c>
      <c r="E9386" t="s">
        <v>3751</v>
      </c>
    </row>
    <row r="9387" spans="1:5">
      <c r="A9387" t="s">
        <v>7446</v>
      </c>
      <c r="B9387" t="s">
        <v>7</v>
      </c>
      <c r="C9387">
        <v>1</v>
      </c>
      <c r="D9387" t="s">
        <v>3750</v>
      </c>
      <c r="E9387" t="s">
        <v>3751</v>
      </c>
    </row>
    <row r="9388" spans="1:5">
      <c r="A9388" t="s">
        <v>3837</v>
      </c>
      <c r="B9388" t="s">
        <v>7</v>
      </c>
      <c r="C9388">
        <v>1</v>
      </c>
      <c r="D9388" t="s">
        <v>3727</v>
      </c>
      <c r="E9388" t="s">
        <v>3728</v>
      </c>
    </row>
    <row r="9389" spans="1:5">
      <c r="A9389" t="s">
        <v>5360</v>
      </c>
      <c r="B9389" t="s">
        <v>7</v>
      </c>
      <c r="C9389">
        <v>1</v>
      </c>
      <c r="D9389" t="s">
        <v>3730</v>
      </c>
      <c r="E9389" t="s">
        <v>1588</v>
      </c>
    </row>
    <row r="9390" spans="1:5">
      <c r="A9390" t="s">
        <v>7447</v>
      </c>
      <c r="B9390" t="s">
        <v>7</v>
      </c>
      <c r="C9390">
        <v>1</v>
      </c>
      <c r="D9390" t="s">
        <v>4006</v>
      </c>
      <c r="E9390" t="s">
        <v>1203</v>
      </c>
    </row>
    <row r="9391" spans="1:5">
      <c r="A9391" t="s">
        <v>7448</v>
      </c>
      <c r="B9391" t="s">
        <v>7</v>
      </c>
      <c r="C9391">
        <v>1</v>
      </c>
      <c r="D9391" t="s">
        <v>4316</v>
      </c>
      <c r="E9391" t="s">
        <v>3751</v>
      </c>
    </row>
    <row r="9392" spans="1:5">
      <c r="A9392" t="s">
        <v>4178</v>
      </c>
      <c r="B9392" t="s">
        <v>7</v>
      </c>
      <c r="C9392">
        <v>1</v>
      </c>
      <c r="D9392" t="s">
        <v>3738</v>
      </c>
      <c r="E9392" t="s">
        <v>162</v>
      </c>
    </row>
    <row r="9393" spans="1:5">
      <c r="A9393" t="s">
        <v>7449</v>
      </c>
      <c r="B9393" t="s">
        <v>7</v>
      </c>
      <c r="C9393">
        <v>1</v>
      </c>
      <c r="D9393" t="s">
        <v>4116</v>
      </c>
      <c r="E9393" t="s">
        <v>1588</v>
      </c>
    </row>
    <row r="9394" spans="1:5">
      <c r="A9394" t="s">
        <v>7450</v>
      </c>
      <c r="B9394" t="s">
        <v>7</v>
      </c>
      <c r="C9394">
        <v>1</v>
      </c>
      <c r="D9394" t="s">
        <v>3809</v>
      </c>
      <c r="E9394" t="s">
        <v>1588</v>
      </c>
    </row>
    <row r="9395" spans="1:5">
      <c r="A9395" t="s">
        <v>7451</v>
      </c>
      <c r="B9395" t="s">
        <v>7</v>
      </c>
      <c r="C9395">
        <v>1</v>
      </c>
      <c r="D9395" t="s">
        <v>3878</v>
      </c>
      <c r="E9395" t="s">
        <v>1588</v>
      </c>
    </row>
    <row r="9396" spans="1:5">
      <c r="A9396" t="s">
        <v>7452</v>
      </c>
      <c r="B9396" t="s">
        <v>7</v>
      </c>
      <c r="C9396">
        <v>1</v>
      </c>
      <c r="D9396" t="s">
        <v>4201</v>
      </c>
      <c r="E9396" t="s">
        <v>1588</v>
      </c>
    </row>
    <row r="9397" spans="1:5">
      <c r="A9397" t="s">
        <v>7453</v>
      </c>
      <c r="B9397" t="s">
        <v>7</v>
      </c>
      <c r="C9397">
        <v>1</v>
      </c>
      <c r="D9397" t="s">
        <v>3742</v>
      </c>
      <c r="E9397" t="s">
        <v>1203</v>
      </c>
    </row>
    <row r="9398" spans="1:5" ht="47.25">
      <c r="A9398" s="1" t="s">
        <v>7454</v>
      </c>
      <c r="B9398" t="s">
        <v>7</v>
      </c>
      <c r="C9398">
        <v>1</v>
      </c>
      <c r="D9398" t="s">
        <v>3757</v>
      </c>
      <c r="E9398" t="s">
        <v>162</v>
      </c>
    </row>
    <row r="9399" spans="1:5">
      <c r="A9399" t="s">
        <v>7455</v>
      </c>
      <c r="B9399" t="s">
        <v>7</v>
      </c>
      <c r="C9399">
        <v>1</v>
      </c>
      <c r="D9399" t="s">
        <v>3732</v>
      </c>
      <c r="E9399" t="s">
        <v>3733</v>
      </c>
    </row>
    <row r="9400" spans="1:5">
      <c r="A9400" t="s">
        <v>7456</v>
      </c>
      <c r="B9400" t="s">
        <v>7</v>
      </c>
      <c r="C9400">
        <v>1</v>
      </c>
      <c r="D9400" t="s">
        <v>3825</v>
      </c>
      <c r="E9400" t="s">
        <v>3751</v>
      </c>
    </row>
    <row r="9401" spans="1:5">
      <c r="A9401" t="s">
        <v>7457</v>
      </c>
      <c r="B9401" t="s">
        <v>7</v>
      </c>
      <c r="C9401">
        <v>1</v>
      </c>
      <c r="D9401" t="s">
        <v>4049</v>
      </c>
      <c r="E9401" t="s">
        <v>1588</v>
      </c>
    </row>
    <row r="9402" spans="1:5">
      <c r="A9402" t="s">
        <v>7458</v>
      </c>
      <c r="B9402" t="s">
        <v>7</v>
      </c>
      <c r="C9402">
        <v>1</v>
      </c>
      <c r="D9402" t="s">
        <v>3727</v>
      </c>
      <c r="E9402" t="s">
        <v>3728</v>
      </c>
    </row>
    <row r="9403" spans="1:5" ht="47.25">
      <c r="A9403" s="1" t="s">
        <v>7459</v>
      </c>
      <c r="B9403" t="s">
        <v>7</v>
      </c>
      <c r="C9403">
        <v>1</v>
      </c>
      <c r="D9403" t="s">
        <v>3727</v>
      </c>
      <c r="E9403" t="s">
        <v>3728</v>
      </c>
    </row>
    <row r="9404" spans="1:5">
      <c r="A9404" t="s">
        <v>7460</v>
      </c>
      <c r="B9404" t="s">
        <v>7</v>
      </c>
      <c r="C9404">
        <v>1</v>
      </c>
      <c r="D9404" t="s">
        <v>3772</v>
      </c>
      <c r="E9404" t="s">
        <v>1588</v>
      </c>
    </row>
    <row r="9405" spans="1:5">
      <c r="A9405" t="s">
        <v>7461</v>
      </c>
      <c r="B9405" t="s">
        <v>7</v>
      </c>
      <c r="C9405">
        <v>1</v>
      </c>
      <c r="D9405" t="s">
        <v>6370</v>
      </c>
      <c r="E9405" t="s">
        <v>1588</v>
      </c>
    </row>
    <row r="9406" spans="1:5">
      <c r="A9406" t="s">
        <v>7462</v>
      </c>
      <c r="B9406" t="s">
        <v>7</v>
      </c>
      <c r="C9406">
        <v>1</v>
      </c>
      <c r="D9406" t="s">
        <v>3723</v>
      </c>
      <c r="E9406" t="s">
        <v>162</v>
      </c>
    </row>
    <row r="9407" spans="1:5">
      <c r="A9407" t="s">
        <v>3983</v>
      </c>
      <c r="B9407" t="s">
        <v>7</v>
      </c>
      <c r="C9407">
        <v>1</v>
      </c>
      <c r="D9407" t="s">
        <v>3723</v>
      </c>
      <c r="E9407" t="s">
        <v>162</v>
      </c>
    </row>
    <row r="9408" spans="1:5">
      <c r="A9408" t="s">
        <v>7463</v>
      </c>
      <c r="B9408" t="s">
        <v>7</v>
      </c>
      <c r="C9408">
        <v>1</v>
      </c>
      <c r="D9408" t="s">
        <v>3738</v>
      </c>
      <c r="E9408" t="s">
        <v>162</v>
      </c>
    </row>
    <row r="9409" spans="1:5">
      <c r="A9409" t="s">
        <v>7464</v>
      </c>
      <c r="B9409" t="s">
        <v>7</v>
      </c>
      <c r="C9409">
        <v>1</v>
      </c>
      <c r="D9409" t="s">
        <v>3738</v>
      </c>
      <c r="E9409" t="s">
        <v>162</v>
      </c>
    </row>
    <row r="9410" spans="1:5">
      <c r="A9410" t="s">
        <v>7465</v>
      </c>
      <c r="B9410" t="s">
        <v>7</v>
      </c>
      <c r="C9410">
        <v>1</v>
      </c>
      <c r="D9410" t="s">
        <v>3740</v>
      </c>
      <c r="E9410" t="s">
        <v>1588</v>
      </c>
    </row>
    <row r="9411" spans="1:5">
      <c r="A9411" t="s">
        <v>7466</v>
      </c>
      <c r="B9411" t="s">
        <v>7</v>
      </c>
      <c r="C9411">
        <v>1</v>
      </c>
      <c r="D9411" t="s">
        <v>3742</v>
      </c>
      <c r="E9411" t="s">
        <v>1203</v>
      </c>
    </row>
    <row r="9412" spans="1:5" ht="63">
      <c r="A9412" s="1" t="s">
        <v>7467</v>
      </c>
      <c r="B9412" t="s">
        <v>7</v>
      </c>
      <c r="C9412">
        <v>1</v>
      </c>
      <c r="D9412" t="s">
        <v>4014</v>
      </c>
      <c r="E9412" t="s">
        <v>1203</v>
      </c>
    </row>
    <row r="9413" spans="1:5">
      <c r="A9413" t="s">
        <v>7468</v>
      </c>
      <c r="B9413" t="s">
        <v>7</v>
      </c>
      <c r="C9413">
        <v>1</v>
      </c>
      <c r="D9413" t="s">
        <v>3723</v>
      </c>
      <c r="E9413" t="s">
        <v>162</v>
      </c>
    </row>
    <row r="9414" spans="1:5">
      <c r="A9414" t="s">
        <v>5047</v>
      </c>
      <c r="B9414" t="s">
        <v>7</v>
      </c>
      <c r="C9414">
        <v>1</v>
      </c>
      <c r="D9414" t="s">
        <v>3825</v>
      </c>
      <c r="E9414" t="s">
        <v>3751</v>
      </c>
    </row>
    <row r="9415" spans="1:5">
      <c r="A9415" t="s">
        <v>7469</v>
      </c>
      <c r="B9415" t="s">
        <v>7</v>
      </c>
      <c r="C9415">
        <v>1</v>
      </c>
      <c r="D9415" t="s">
        <v>3736</v>
      </c>
      <c r="E9415" t="s">
        <v>1588</v>
      </c>
    </row>
    <row r="9416" spans="1:5">
      <c r="A9416" t="s">
        <v>7470</v>
      </c>
      <c r="B9416" t="s">
        <v>7</v>
      </c>
      <c r="C9416">
        <v>1</v>
      </c>
      <c r="D9416" t="s">
        <v>3910</v>
      </c>
      <c r="E9416" t="s">
        <v>1588</v>
      </c>
    </row>
    <row r="9417" spans="1:5">
      <c r="A9417" t="s">
        <v>7471</v>
      </c>
      <c r="B9417" t="s">
        <v>7</v>
      </c>
      <c r="C9417">
        <v>1</v>
      </c>
      <c r="D9417" t="s">
        <v>3794</v>
      </c>
      <c r="E9417" t="s">
        <v>3788</v>
      </c>
    </row>
    <row r="9418" spans="1:5" ht="78.75">
      <c r="A9418" s="1" t="s">
        <v>7472</v>
      </c>
      <c r="B9418" t="s">
        <v>7</v>
      </c>
      <c r="C9418">
        <v>1</v>
      </c>
      <c r="D9418" t="s">
        <v>3723</v>
      </c>
      <c r="E9418" t="s">
        <v>162</v>
      </c>
    </row>
    <row r="9419" spans="1:5">
      <c r="A9419" t="s">
        <v>7473</v>
      </c>
      <c r="B9419" t="s">
        <v>7</v>
      </c>
      <c r="C9419">
        <v>1</v>
      </c>
      <c r="D9419" t="s">
        <v>3727</v>
      </c>
      <c r="E9419" t="s">
        <v>3728</v>
      </c>
    </row>
    <row r="9420" spans="1:5">
      <c r="A9420" t="s">
        <v>3853</v>
      </c>
      <c r="B9420" t="s">
        <v>7</v>
      </c>
      <c r="C9420">
        <v>1</v>
      </c>
      <c r="D9420" t="s">
        <v>3727</v>
      </c>
      <c r="E9420" t="s">
        <v>3728</v>
      </c>
    </row>
    <row r="9421" spans="1:5">
      <c r="A9421" t="s">
        <v>7474</v>
      </c>
      <c r="B9421" t="s">
        <v>7</v>
      </c>
      <c r="C9421">
        <v>1</v>
      </c>
      <c r="D9421" t="s">
        <v>3847</v>
      </c>
      <c r="E9421" t="s">
        <v>1203</v>
      </c>
    </row>
    <row r="9422" spans="1:5">
      <c r="A9422" t="s">
        <v>4190</v>
      </c>
      <c r="B9422" t="s">
        <v>7</v>
      </c>
      <c r="C9422">
        <v>1</v>
      </c>
      <c r="D9422" t="s">
        <v>3723</v>
      </c>
      <c r="E9422" t="s">
        <v>162</v>
      </c>
    </row>
    <row r="9423" spans="1:5">
      <c r="A9423" t="s">
        <v>7475</v>
      </c>
      <c r="B9423" t="s">
        <v>7</v>
      </c>
      <c r="C9423">
        <v>1</v>
      </c>
      <c r="D9423" t="s">
        <v>3757</v>
      </c>
      <c r="E9423" t="s">
        <v>162</v>
      </c>
    </row>
    <row r="9424" spans="1:5">
      <c r="A9424" t="s">
        <v>7476</v>
      </c>
      <c r="B9424" t="s">
        <v>7</v>
      </c>
      <c r="C9424">
        <v>1</v>
      </c>
      <c r="D9424" t="s">
        <v>6587</v>
      </c>
      <c r="E9424" t="s">
        <v>3751</v>
      </c>
    </row>
    <row r="9425" spans="1:5">
      <c r="A9425" t="s">
        <v>7477</v>
      </c>
      <c r="B9425" t="s">
        <v>7</v>
      </c>
      <c r="C9425">
        <v>1</v>
      </c>
      <c r="D9425" t="s">
        <v>3758</v>
      </c>
      <c r="E9425" t="s">
        <v>1588</v>
      </c>
    </row>
    <row r="9426" spans="1:5">
      <c r="A9426" t="s">
        <v>7478</v>
      </c>
      <c r="B9426" t="s">
        <v>7</v>
      </c>
      <c r="C9426">
        <v>1</v>
      </c>
      <c r="D9426" t="s">
        <v>3738</v>
      </c>
      <c r="E9426" t="s">
        <v>162</v>
      </c>
    </row>
    <row r="9427" spans="1:5">
      <c r="A9427" t="s">
        <v>6648</v>
      </c>
      <c r="B9427" t="s">
        <v>7</v>
      </c>
      <c r="C9427">
        <v>1</v>
      </c>
      <c r="D9427" t="s">
        <v>3730</v>
      </c>
      <c r="E9427" t="s">
        <v>1588</v>
      </c>
    </row>
    <row r="9428" spans="1:5">
      <c r="A9428" t="s">
        <v>7479</v>
      </c>
      <c r="B9428" t="s">
        <v>7</v>
      </c>
      <c r="C9428">
        <v>1</v>
      </c>
      <c r="D9428" t="s">
        <v>3742</v>
      </c>
      <c r="E9428" t="s">
        <v>1203</v>
      </c>
    </row>
    <row r="9429" spans="1:5">
      <c r="A9429" t="s">
        <v>7480</v>
      </c>
      <c r="B9429" t="s">
        <v>7</v>
      </c>
      <c r="C9429">
        <v>1</v>
      </c>
      <c r="D9429" t="s">
        <v>3898</v>
      </c>
      <c r="E9429" t="s">
        <v>1588</v>
      </c>
    </row>
    <row r="9430" spans="1:5">
      <c r="A9430" t="s">
        <v>3890</v>
      </c>
      <c r="B9430" t="s">
        <v>7</v>
      </c>
      <c r="C9430">
        <v>1</v>
      </c>
      <c r="D9430" t="s">
        <v>3738</v>
      </c>
      <c r="E9430" t="s">
        <v>162</v>
      </c>
    </row>
    <row r="9431" spans="1:5">
      <c r="A9431" t="s">
        <v>7481</v>
      </c>
      <c r="B9431" t="s">
        <v>7</v>
      </c>
      <c r="C9431">
        <v>1</v>
      </c>
      <c r="D9431" t="s">
        <v>3750</v>
      </c>
      <c r="E9431" t="s">
        <v>3751</v>
      </c>
    </row>
    <row r="9432" spans="1:5">
      <c r="A9432" t="s">
        <v>3960</v>
      </c>
      <c r="B9432" t="s">
        <v>7</v>
      </c>
      <c r="C9432">
        <v>1</v>
      </c>
      <c r="D9432" t="s">
        <v>3961</v>
      </c>
      <c r="E9432" t="s">
        <v>3728</v>
      </c>
    </row>
    <row r="9433" spans="1:5">
      <c r="A9433" t="s">
        <v>7482</v>
      </c>
      <c r="B9433" t="s">
        <v>7</v>
      </c>
      <c r="C9433">
        <v>1</v>
      </c>
      <c r="D9433" t="s">
        <v>3961</v>
      </c>
      <c r="E9433" t="s">
        <v>3728</v>
      </c>
    </row>
    <row r="9434" spans="1:5">
      <c r="A9434" t="s">
        <v>5668</v>
      </c>
      <c r="B9434" t="s">
        <v>7</v>
      </c>
      <c r="C9434">
        <v>1</v>
      </c>
      <c r="D9434" t="s">
        <v>3742</v>
      </c>
      <c r="E9434" t="s">
        <v>1203</v>
      </c>
    </row>
    <row r="9435" spans="1:5">
      <c r="A9435" t="s">
        <v>7483</v>
      </c>
      <c r="B9435" t="s">
        <v>7</v>
      </c>
      <c r="C9435">
        <v>1</v>
      </c>
      <c r="D9435" t="s">
        <v>4049</v>
      </c>
      <c r="E9435" t="s">
        <v>1588</v>
      </c>
    </row>
    <row r="9436" spans="1:5">
      <c r="A9436" t="s">
        <v>5377</v>
      </c>
      <c r="B9436" t="s">
        <v>7</v>
      </c>
      <c r="C9436">
        <v>1</v>
      </c>
      <c r="D9436" t="s">
        <v>3736</v>
      </c>
      <c r="E9436" t="s">
        <v>1588</v>
      </c>
    </row>
    <row r="9437" spans="1:5">
      <c r="A9437" t="s">
        <v>7484</v>
      </c>
      <c r="B9437" t="s">
        <v>7</v>
      </c>
      <c r="C9437">
        <v>1</v>
      </c>
      <c r="D9437" t="s">
        <v>3738</v>
      </c>
      <c r="E9437" t="s">
        <v>162</v>
      </c>
    </row>
    <row r="9438" spans="1:5">
      <c r="A9438" t="s">
        <v>7485</v>
      </c>
      <c r="B9438" t="s">
        <v>7</v>
      </c>
      <c r="C9438">
        <v>1</v>
      </c>
      <c r="D9438" t="s">
        <v>3723</v>
      </c>
      <c r="E9438" t="s">
        <v>162</v>
      </c>
    </row>
    <row r="9439" spans="1:5">
      <c r="A9439" t="s">
        <v>7486</v>
      </c>
      <c r="B9439" t="s">
        <v>7</v>
      </c>
      <c r="C9439">
        <v>1</v>
      </c>
      <c r="D9439" t="s">
        <v>3742</v>
      </c>
      <c r="E9439" t="s">
        <v>1203</v>
      </c>
    </row>
    <row r="9440" spans="1:5">
      <c r="A9440" t="s">
        <v>7487</v>
      </c>
      <c r="B9440" t="s">
        <v>7</v>
      </c>
      <c r="C9440">
        <v>1</v>
      </c>
      <c r="D9440" t="s">
        <v>3806</v>
      </c>
      <c r="E9440" t="s">
        <v>1203</v>
      </c>
    </row>
    <row r="9441" spans="1:5">
      <c r="A9441" t="s">
        <v>7488</v>
      </c>
      <c r="B9441" t="s">
        <v>7</v>
      </c>
      <c r="C9441">
        <v>1</v>
      </c>
      <c r="D9441" t="s">
        <v>3825</v>
      </c>
      <c r="E9441" t="s">
        <v>3751</v>
      </c>
    </row>
    <row r="9442" spans="1:5">
      <c r="A9442" t="s">
        <v>7489</v>
      </c>
      <c r="B9442" t="s">
        <v>7</v>
      </c>
      <c r="C9442">
        <v>1</v>
      </c>
      <c r="D9442" t="s">
        <v>3723</v>
      </c>
      <c r="E9442" t="s">
        <v>162</v>
      </c>
    </row>
    <row r="9443" spans="1:5">
      <c r="A9443" t="s">
        <v>7490</v>
      </c>
      <c r="B9443" t="s">
        <v>7</v>
      </c>
      <c r="C9443">
        <v>1</v>
      </c>
      <c r="D9443" t="s">
        <v>3730</v>
      </c>
      <c r="E9443" t="s">
        <v>1588</v>
      </c>
    </row>
    <row r="9444" spans="1:5">
      <c r="A9444" t="s">
        <v>7491</v>
      </c>
      <c r="B9444" t="s">
        <v>7</v>
      </c>
      <c r="C9444">
        <v>1</v>
      </c>
      <c r="D9444" t="s">
        <v>3727</v>
      </c>
      <c r="E9444" t="s">
        <v>3728</v>
      </c>
    </row>
    <row r="9445" spans="1:5">
      <c r="A9445" t="s">
        <v>7492</v>
      </c>
      <c r="B9445" t="s">
        <v>7</v>
      </c>
      <c r="C9445">
        <v>1</v>
      </c>
      <c r="D9445" t="s">
        <v>3847</v>
      </c>
      <c r="E9445" t="s">
        <v>1203</v>
      </c>
    </row>
    <row r="9446" spans="1:5">
      <c r="A9446" t="s">
        <v>7493</v>
      </c>
      <c r="B9446" t="s">
        <v>7</v>
      </c>
      <c r="C9446">
        <v>1</v>
      </c>
      <c r="D9446" t="s">
        <v>4766</v>
      </c>
      <c r="E9446" t="s">
        <v>1588</v>
      </c>
    </row>
    <row r="9447" spans="1:5">
      <c r="A9447" t="s">
        <v>7494</v>
      </c>
      <c r="B9447" t="s">
        <v>7</v>
      </c>
      <c r="C9447">
        <v>1</v>
      </c>
      <c r="D9447" t="s">
        <v>4149</v>
      </c>
      <c r="E9447" t="s">
        <v>1588</v>
      </c>
    </row>
    <row r="9448" spans="1:5">
      <c r="A9448" t="s">
        <v>7495</v>
      </c>
      <c r="B9448" t="s">
        <v>7</v>
      </c>
      <c r="C9448">
        <v>1</v>
      </c>
      <c r="D9448" t="s">
        <v>4791</v>
      </c>
      <c r="E9448" t="s">
        <v>1203</v>
      </c>
    </row>
    <row r="9449" spans="1:5">
      <c r="A9449" t="s">
        <v>7496</v>
      </c>
      <c r="B9449" t="s">
        <v>7</v>
      </c>
      <c r="C9449">
        <v>1</v>
      </c>
      <c r="D9449" t="s">
        <v>3736</v>
      </c>
      <c r="E9449" t="s">
        <v>1588</v>
      </c>
    </row>
    <row r="9450" spans="1:5">
      <c r="A9450" t="s">
        <v>7497</v>
      </c>
      <c r="B9450" t="s">
        <v>7</v>
      </c>
      <c r="C9450">
        <v>1</v>
      </c>
      <c r="D9450" t="s">
        <v>3772</v>
      </c>
      <c r="E9450" t="s">
        <v>1588</v>
      </c>
    </row>
    <row r="9451" spans="1:5">
      <c r="A9451" t="s">
        <v>3925</v>
      </c>
      <c r="B9451" t="s">
        <v>7</v>
      </c>
      <c r="C9451">
        <v>1</v>
      </c>
      <c r="D9451" t="s">
        <v>3742</v>
      </c>
      <c r="E9451" t="s">
        <v>1203</v>
      </c>
    </row>
    <row r="9452" spans="1:5">
      <c r="A9452" t="s">
        <v>3801</v>
      </c>
      <c r="B9452" t="s">
        <v>7</v>
      </c>
      <c r="C9452">
        <v>1</v>
      </c>
      <c r="D9452" t="s">
        <v>3736</v>
      </c>
      <c r="E9452" t="s">
        <v>1588</v>
      </c>
    </row>
    <row r="9453" spans="1:5">
      <c r="A9453" t="s">
        <v>7498</v>
      </c>
      <c r="B9453" t="s">
        <v>7</v>
      </c>
      <c r="C9453">
        <v>1</v>
      </c>
      <c r="D9453" t="s">
        <v>3850</v>
      </c>
      <c r="E9453" t="s">
        <v>1588</v>
      </c>
    </row>
    <row r="9454" spans="1:5">
      <c r="A9454" t="s">
        <v>7499</v>
      </c>
      <c r="B9454" t="s">
        <v>7</v>
      </c>
      <c r="C9454">
        <v>1</v>
      </c>
      <c r="D9454" t="s">
        <v>3730</v>
      </c>
      <c r="E9454" t="s">
        <v>1588</v>
      </c>
    </row>
    <row r="9455" spans="1:5">
      <c r="A9455" t="s">
        <v>7500</v>
      </c>
      <c r="B9455" t="s">
        <v>7</v>
      </c>
      <c r="C9455">
        <v>1</v>
      </c>
      <c r="D9455" t="s">
        <v>3736</v>
      </c>
      <c r="E9455" t="s">
        <v>1588</v>
      </c>
    </row>
    <row r="9456" spans="1:5">
      <c r="A9456" t="s">
        <v>7501</v>
      </c>
      <c r="B9456" t="s">
        <v>7</v>
      </c>
      <c r="C9456">
        <v>1</v>
      </c>
      <c r="D9456" t="s">
        <v>3758</v>
      </c>
      <c r="E9456" t="s">
        <v>1588</v>
      </c>
    </row>
    <row r="9457" spans="1:5">
      <c r="A9457" t="s">
        <v>7502</v>
      </c>
      <c r="B9457" t="s">
        <v>7</v>
      </c>
      <c r="C9457">
        <v>1</v>
      </c>
      <c r="D9457" t="s">
        <v>3758</v>
      </c>
      <c r="E9457" t="s">
        <v>1588</v>
      </c>
    </row>
    <row r="9458" spans="1:5">
      <c r="A9458" t="s">
        <v>7503</v>
      </c>
      <c r="B9458" t="s">
        <v>7</v>
      </c>
      <c r="C9458">
        <v>1</v>
      </c>
      <c r="D9458" t="s">
        <v>3956</v>
      </c>
      <c r="E9458" t="s">
        <v>3751</v>
      </c>
    </row>
    <row r="9459" spans="1:5">
      <c r="A9459" t="s">
        <v>7504</v>
      </c>
      <c r="B9459" t="s">
        <v>7</v>
      </c>
      <c r="C9459">
        <v>1</v>
      </c>
      <c r="D9459" t="s">
        <v>3723</v>
      </c>
      <c r="E9459" t="s">
        <v>162</v>
      </c>
    </row>
    <row r="9460" spans="1:5" ht="47.25">
      <c r="A9460" s="1" t="s">
        <v>7505</v>
      </c>
      <c r="B9460" t="s">
        <v>7</v>
      </c>
      <c r="C9460">
        <v>1</v>
      </c>
      <c r="D9460" t="s">
        <v>4276</v>
      </c>
      <c r="E9460" t="s">
        <v>1588</v>
      </c>
    </row>
    <row r="9461" spans="1:5">
      <c r="A9461" t="s">
        <v>4880</v>
      </c>
      <c r="B9461" t="s">
        <v>7</v>
      </c>
      <c r="C9461">
        <v>1</v>
      </c>
      <c r="D9461" t="s">
        <v>3847</v>
      </c>
      <c r="E9461" t="s">
        <v>1203</v>
      </c>
    </row>
    <row r="9462" spans="1:5">
      <c r="A9462" t="s">
        <v>7506</v>
      </c>
      <c r="B9462" t="s">
        <v>7</v>
      </c>
      <c r="C9462">
        <v>1</v>
      </c>
      <c r="D9462" t="s">
        <v>3738</v>
      </c>
      <c r="E9462" t="s">
        <v>162</v>
      </c>
    </row>
    <row r="9463" spans="1:5">
      <c r="A9463" t="s">
        <v>7507</v>
      </c>
      <c r="B9463" t="s">
        <v>7</v>
      </c>
      <c r="C9463">
        <v>1</v>
      </c>
      <c r="D9463" t="s">
        <v>3757</v>
      </c>
      <c r="E9463" t="s">
        <v>162</v>
      </c>
    </row>
    <row r="9464" spans="1:5">
      <c r="A9464" t="s">
        <v>7508</v>
      </c>
      <c r="B9464" t="s">
        <v>7</v>
      </c>
      <c r="C9464">
        <v>1</v>
      </c>
      <c r="D9464" t="s">
        <v>4149</v>
      </c>
      <c r="E9464" t="s">
        <v>1588</v>
      </c>
    </row>
    <row r="9465" spans="1:5">
      <c r="A9465" t="s">
        <v>7509</v>
      </c>
      <c r="B9465" t="s">
        <v>7</v>
      </c>
      <c r="C9465">
        <v>1</v>
      </c>
      <c r="D9465" t="s">
        <v>3723</v>
      </c>
      <c r="E9465" t="s">
        <v>162</v>
      </c>
    </row>
    <row r="9466" spans="1:5">
      <c r="A9466" t="s">
        <v>7510</v>
      </c>
      <c r="B9466" t="s">
        <v>7</v>
      </c>
      <c r="C9466">
        <v>1</v>
      </c>
      <c r="D9466" t="s">
        <v>3723</v>
      </c>
      <c r="E9466" t="s">
        <v>162</v>
      </c>
    </row>
    <row r="9467" spans="1:5">
      <c r="A9467" t="s">
        <v>7511</v>
      </c>
      <c r="B9467" t="s">
        <v>7</v>
      </c>
      <c r="C9467">
        <v>1</v>
      </c>
      <c r="D9467" t="s">
        <v>3750</v>
      </c>
      <c r="E9467" t="s">
        <v>3751</v>
      </c>
    </row>
    <row r="9468" spans="1:5">
      <c r="A9468" t="s">
        <v>7512</v>
      </c>
      <c r="B9468" t="s">
        <v>7</v>
      </c>
      <c r="C9468">
        <v>1</v>
      </c>
      <c r="D9468" t="s">
        <v>3750</v>
      </c>
      <c r="E9468" t="s">
        <v>3751</v>
      </c>
    </row>
    <row r="9469" spans="1:5">
      <c r="A9469" t="s">
        <v>7513</v>
      </c>
      <c r="B9469" t="s">
        <v>7</v>
      </c>
      <c r="C9469">
        <v>1</v>
      </c>
      <c r="D9469" t="s">
        <v>3750</v>
      </c>
      <c r="E9469" t="s">
        <v>3751</v>
      </c>
    </row>
    <row r="9470" spans="1:5">
      <c r="A9470" t="s">
        <v>7514</v>
      </c>
      <c r="B9470" t="s">
        <v>7</v>
      </c>
      <c r="C9470">
        <v>1</v>
      </c>
      <c r="D9470" t="s">
        <v>3784</v>
      </c>
      <c r="E9470" t="s">
        <v>3751</v>
      </c>
    </row>
    <row r="9471" spans="1:5">
      <c r="A9471" t="s">
        <v>5208</v>
      </c>
      <c r="B9471" t="s">
        <v>7</v>
      </c>
      <c r="C9471">
        <v>1</v>
      </c>
      <c r="D9471" t="s">
        <v>3855</v>
      </c>
      <c r="E9471" t="s">
        <v>1588</v>
      </c>
    </row>
    <row r="9472" spans="1:5">
      <c r="A9472" t="s">
        <v>7515</v>
      </c>
      <c r="B9472" t="s">
        <v>7</v>
      </c>
      <c r="C9472">
        <v>1</v>
      </c>
      <c r="D9472" t="s">
        <v>3930</v>
      </c>
      <c r="E9472" t="s">
        <v>1588</v>
      </c>
    </row>
    <row r="9473" spans="1:5">
      <c r="A9473" t="s">
        <v>7516</v>
      </c>
      <c r="B9473" t="s">
        <v>7</v>
      </c>
      <c r="C9473">
        <v>1</v>
      </c>
      <c r="D9473" t="s">
        <v>3723</v>
      </c>
      <c r="E9473" t="s">
        <v>162</v>
      </c>
    </row>
    <row r="9474" spans="1:5">
      <c r="A9474" t="s">
        <v>7517</v>
      </c>
      <c r="B9474" t="s">
        <v>7</v>
      </c>
      <c r="C9474">
        <v>1</v>
      </c>
      <c r="D9474" t="s">
        <v>3750</v>
      </c>
      <c r="E9474" t="s">
        <v>3751</v>
      </c>
    </row>
    <row r="9475" spans="1:5">
      <c r="A9475" t="s">
        <v>7518</v>
      </c>
      <c r="B9475" t="s">
        <v>7</v>
      </c>
      <c r="C9475">
        <v>1</v>
      </c>
      <c r="D9475" t="s">
        <v>3736</v>
      </c>
      <c r="E9475" t="s">
        <v>1588</v>
      </c>
    </row>
    <row r="9476" spans="1:5">
      <c r="A9476" t="s">
        <v>7519</v>
      </c>
      <c r="B9476" t="s">
        <v>7</v>
      </c>
      <c r="C9476">
        <v>1</v>
      </c>
      <c r="D9476" t="s">
        <v>3750</v>
      </c>
      <c r="E9476" t="s">
        <v>3751</v>
      </c>
    </row>
    <row r="9477" spans="1:5">
      <c r="A9477" t="s">
        <v>7520</v>
      </c>
      <c r="B9477" t="s">
        <v>7</v>
      </c>
      <c r="C9477">
        <v>1</v>
      </c>
      <c r="D9477" t="s">
        <v>4072</v>
      </c>
      <c r="E9477" t="s">
        <v>1588</v>
      </c>
    </row>
    <row r="9478" spans="1:5">
      <c r="A9478" t="s">
        <v>7521</v>
      </c>
      <c r="B9478" t="s">
        <v>7</v>
      </c>
      <c r="C9478">
        <v>1</v>
      </c>
      <c r="D9478" t="s">
        <v>4116</v>
      </c>
      <c r="E9478" t="s">
        <v>1588</v>
      </c>
    </row>
    <row r="9479" spans="1:5">
      <c r="A9479" t="s">
        <v>5734</v>
      </c>
      <c r="B9479" t="s">
        <v>7</v>
      </c>
      <c r="C9479">
        <v>1</v>
      </c>
      <c r="D9479" t="s">
        <v>3750</v>
      </c>
      <c r="E9479" t="s">
        <v>3751</v>
      </c>
    </row>
    <row r="9480" spans="1:5">
      <c r="A9480" t="s">
        <v>5500</v>
      </c>
      <c r="B9480" t="s">
        <v>7</v>
      </c>
      <c r="C9480">
        <v>1</v>
      </c>
      <c r="D9480" t="s">
        <v>3994</v>
      </c>
      <c r="E9480" t="s">
        <v>3788</v>
      </c>
    </row>
    <row r="9481" spans="1:5">
      <c r="A9481" t="s">
        <v>7522</v>
      </c>
      <c r="B9481" t="s">
        <v>7</v>
      </c>
      <c r="C9481">
        <v>1</v>
      </c>
      <c r="D9481" t="s">
        <v>3736</v>
      </c>
      <c r="E9481" t="s">
        <v>1588</v>
      </c>
    </row>
    <row r="9482" spans="1:5">
      <c r="A9482" t="s">
        <v>7523</v>
      </c>
      <c r="B9482" t="s">
        <v>7</v>
      </c>
      <c r="C9482">
        <v>1</v>
      </c>
      <c r="D9482" t="s">
        <v>3809</v>
      </c>
      <c r="E9482" t="s">
        <v>1588</v>
      </c>
    </row>
    <row r="9483" spans="1:5">
      <c r="A9483" t="s">
        <v>7524</v>
      </c>
      <c r="B9483" t="s">
        <v>7</v>
      </c>
      <c r="C9483">
        <v>1</v>
      </c>
      <c r="D9483" t="s">
        <v>3723</v>
      </c>
      <c r="E9483" t="s">
        <v>162</v>
      </c>
    </row>
    <row r="9484" spans="1:5">
      <c r="A9484" t="s">
        <v>7525</v>
      </c>
      <c r="B9484" t="s">
        <v>7</v>
      </c>
      <c r="C9484">
        <v>1</v>
      </c>
      <c r="D9484" t="s">
        <v>3723</v>
      </c>
      <c r="E9484" t="s">
        <v>162</v>
      </c>
    </row>
    <row r="9485" spans="1:5">
      <c r="A9485" t="s">
        <v>6185</v>
      </c>
      <c r="B9485" t="s">
        <v>7</v>
      </c>
      <c r="C9485">
        <v>1</v>
      </c>
      <c r="D9485" t="s">
        <v>4049</v>
      </c>
      <c r="E9485" t="s">
        <v>1588</v>
      </c>
    </row>
    <row r="9486" spans="1:5">
      <c r="A9486" t="s">
        <v>7526</v>
      </c>
      <c r="B9486" t="s">
        <v>7</v>
      </c>
      <c r="C9486">
        <v>1</v>
      </c>
      <c r="D9486" t="s">
        <v>3738</v>
      </c>
      <c r="E9486" t="s">
        <v>162</v>
      </c>
    </row>
    <row r="9487" spans="1:5">
      <c r="A9487" t="s">
        <v>7527</v>
      </c>
      <c r="B9487" t="s">
        <v>7</v>
      </c>
      <c r="C9487">
        <v>1</v>
      </c>
      <c r="D9487" t="s">
        <v>3738</v>
      </c>
      <c r="E9487" t="s">
        <v>162</v>
      </c>
    </row>
    <row r="9488" spans="1:5">
      <c r="A9488" t="s">
        <v>7528</v>
      </c>
      <c r="B9488" t="s">
        <v>7</v>
      </c>
      <c r="C9488">
        <v>1</v>
      </c>
      <c r="D9488" t="s">
        <v>3738</v>
      </c>
      <c r="E9488" t="s">
        <v>162</v>
      </c>
    </row>
    <row r="9489" spans="1:5">
      <c r="A9489" t="s">
        <v>7529</v>
      </c>
      <c r="B9489" t="s">
        <v>7</v>
      </c>
      <c r="C9489">
        <v>1</v>
      </c>
      <c r="D9489" t="s">
        <v>3738</v>
      </c>
      <c r="E9489" t="s">
        <v>162</v>
      </c>
    </row>
    <row r="9490" spans="1:5">
      <c r="A9490" t="s">
        <v>7530</v>
      </c>
      <c r="B9490" t="s">
        <v>7</v>
      </c>
      <c r="C9490">
        <v>1</v>
      </c>
      <c r="D9490" t="s">
        <v>3797</v>
      </c>
      <c r="E9490" t="s">
        <v>3751</v>
      </c>
    </row>
    <row r="9491" spans="1:5">
      <c r="A9491" t="s">
        <v>3983</v>
      </c>
      <c r="B9491" t="s">
        <v>7</v>
      </c>
      <c r="C9491">
        <v>1</v>
      </c>
      <c r="D9491" t="s">
        <v>3723</v>
      </c>
      <c r="E9491" t="s">
        <v>162</v>
      </c>
    </row>
    <row r="9492" spans="1:5">
      <c r="A9492" t="s">
        <v>7531</v>
      </c>
      <c r="B9492" t="s">
        <v>7</v>
      </c>
      <c r="C9492">
        <v>1</v>
      </c>
      <c r="D9492" t="s">
        <v>3723</v>
      </c>
      <c r="E9492" t="s">
        <v>162</v>
      </c>
    </row>
    <row r="9493" spans="1:5">
      <c r="A9493" t="s">
        <v>7532</v>
      </c>
      <c r="B9493" t="s">
        <v>7</v>
      </c>
      <c r="C9493">
        <v>1</v>
      </c>
      <c r="D9493" t="s">
        <v>3738</v>
      </c>
      <c r="E9493" t="s">
        <v>162</v>
      </c>
    </row>
    <row r="9494" spans="1:5">
      <c r="A9494" t="s">
        <v>7533</v>
      </c>
      <c r="B9494" t="s">
        <v>7</v>
      </c>
      <c r="C9494">
        <v>1</v>
      </c>
      <c r="D9494" t="s">
        <v>3738</v>
      </c>
      <c r="E9494" t="s">
        <v>162</v>
      </c>
    </row>
    <row r="9495" spans="1:5" ht="31.5">
      <c r="A9495" s="1" t="s">
        <v>7534</v>
      </c>
      <c r="B9495" t="s">
        <v>7</v>
      </c>
      <c r="C9495">
        <v>1</v>
      </c>
      <c r="D9495" t="s">
        <v>3809</v>
      </c>
      <c r="E9495" t="s">
        <v>1588</v>
      </c>
    </row>
    <row r="9496" spans="1:5">
      <c r="A9496" t="s">
        <v>7535</v>
      </c>
      <c r="B9496" t="s">
        <v>7</v>
      </c>
      <c r="C9496">
        <v>1</v>
      </c>
      <c r="D9496" t="s">
        <v>3742</v>
      </c>
      <c r="E9496" t="s">
        <v>1203</v>
      </c>
    </row>
    <row r="9497" spans="1:5">
      <c r="A9497" t="s">
        <v>6352</v>
      </c>
      <c r="B9497" t="s">
        <v>7</v>
      </c>
      <c r="C9497">
        <v>1</v>
      </c>
      <c r="D9497" t="s">
        <v>3727</v>
      </c>
      <c r="E9497" t="s">
        <v>3728</v>
      </c>
    </row>
    <row r="9498" spans="1:5">
      <c r="A9498" t="s">
        <v>7536</v>
      </c>
      <c r="B9498" t="s">
        <v>7</v>
      </c>
      <c r="C9498">
        <v>1</v>
      </c>
      <c r="D9498" t="s">
        <v>3723</v>
      </c>
      <c r="E9498" t="s">
        <v>162</v>
      </c>
    </row>
    <row r="9499" spans="1:5">
      <c r="A9499" t="s">
        <v>7537</v>
      </c>
      <c r="B9499" t="s">
        <v>7</v>
      </c>
      <c r="C9499">
        <v>1</v>
      </c>
      <c r="D9499" t="s">
        <v>3742</v>
      </c>
      <c r="E9499" t="s">
        <v>1203</v>
      </c>
    </row>
    <row r="9500" spans="1:5">
      <c r="A9500" t="s">
        <v>7538</v>
      </c>
      <c r="B9500" t="s">
        <v>7</v>
      </c>
      <c r="C9500">
        <v>1</v>
      </c>
      <c r="D9500" t="s">
        <v>5505</v>
      </c>
      <c r="E9500" t="s">
        <v>1203</v>
      </c>
    </row>
    <row r="9501" spans="1:5">
      <c r="A9501" t="s">
        <v>7539</v>
      </c>
      <c r="B9501" t="s">
        <v>7</v>
      </c>
      <c r="C9501">
        <v>1</v>
      </c>
      <c r="D9501" t="s">
        <v>3750</v>
      </c>
      <c r="E9501" t="s">
        <v>3751</v>
      </c>
    </row>
    <row r="9502" spans="1:5">
      <c r="A9502" t="s">
        <v>7540</v>
      </c>
      <c r="B9502" t="s">
        <v>7</v>
      </c>
      <c r="C9502">
        <v>1</v>
      </c>
      <c r="D9502" t="s">
        <v>3723</v>
      </c>
      <c r="E9502" t="s">
        <v>162</v>
      </c>
    </row>
    <row r="9503" spans="1:5">
      <c r="A9503" t="s">
        <v>4371</v>
      </c>
      <c r="B9503" t="s">
        <v>7</v>
      </c>
      <c r="C9503">
        <v>1</v>
      </c>
      <c r="D9503" t="s">
        <v>3738</v>
      </c>
      <c r="E9503" t="s">
        <v>162</v>
      </c>
    </row>
    <row r="9504" spans="1:5">
      <c r="A9504" t="s">
        <v>7541</v>
      </c>
      <c r="B9504" t="s">
        <v>7</v>
      </c>
      <c r="C9504">
        <v>1</v>
      </c>
      <c r="D9504" t="s">
        <v>3760</v>
      </c>
      <c r="E9504" t="s">
        <v>1203</v>
      </c>
    </row>
    <row r="9505" spans="1:5">
      <c r="A9505" t="s">
        <v>3801</v>
      </c>
      <c r="B9505" t="s">
        <v>7</v>
      </c>
      <c r="C9505">
        <v>1</v>
      </c>
      <c r="D9505" t="s">
        <v>3736</v>
      </c>
      <c r="E9505" t="s">
        <v>1588</v>
      </c>
    </row>
    <row r="9506" spans="1:5" ht="78.75">
      <c r="A9506" s="1" t="s">
        <v>7542</v>
      </c>
      <c r="B9506" t="s">
        <v>7</v>
      </c>
      <c r="C9506">
        <v>1</v>
      </c>
      <c r="D9506" t="s">
        <v>3738</v>
      </c>
      <c r="E9506" t="s">
        <v>162</v>
      </c>
    </row>
    <row r="9507" spans="1:5">
      <c r="A9507" t="s">
        <v>7543</v>
      </c>
      <c r="B9507" t="s">
        <v>7</v>
      </c>
      <c r="C9507">
        <v>1</v>
      </c>
      <c r="D9507" t="s">
        <v>3758</v>
      </c>
      <c r="E9507" t="s">
        <v>1588</v>
      </c>
    </row>
    <row r="9508" spans="1:5">
      <c r="A9508" t="s">
        <v>7544</v>
      </c>
      <c r="B9508" t="s">
        <v>7</v>
      </c>
      <c r="C9508">
        <v>1</v>
      </c>
      <c r="D9508" t="s">
        <v>3723</v>
      </c>
      <c r="E9508" t="s">
        <v>162</v>
      </c>
    </row>
    <row r="9509" spans="1:5">
      <c r="A9509" t="s">
        <v>5948</v>
      </c>
      <c r="B9509" t="s">
        <v>7</v>
      </c>
      <c r="C9509">
        <v>1</v>
      </c>
      <c r="D9509" t="s">
        <v>3736</v>
      </c>
      <c r="E9509" t="s">
        <v>1588</v>
      </c>
    </row>
    <row r="9510" spans="1:5">
      <c r="A9510" t="s">
        <v>7545</v>
      </c>
      <c r="B9510" t="s">
        <v>7</v>
      </c>
      <c r="C9510">
        <v>1</v>
      </c>
      <c r="D9510" t="s">
        <v>3738</v>
      </c>
      <c r="E9510" t="s">
        <v>162</v>
      </c>
    </row>
    <row r="9511" spans="1:5">
      <c r="A9511" t="s">
        <v>7546</v>
      </c>
      <c r="B9511" t="s">
        <v>7</v>
      </c>
      <c r="C9511">
        <v>1</v>
      </c>
      <c r="D9511" t="s">
        <v>3748</v>
      </c>
      <c r="E9511" t="s">
        <v>1588</v>
      </c>
    </row>
    <row r="9512" spans="1:5">
      <c r="A9512" t="s">
        <v>6790</v>
      </c>
      <c r="B9512" t="s">
        <v>7</v>
      </c>
      <c r="C9512">
        <v>1</v>
      </c>
      <c r="D9512" t="s">
        <v>3736</v>
      </c>
      <c r="E9512" t="s">
        <v>1588</v>
      </c>
    </row>
    <row r="9513" spans="1:5">
      <c r="A9513" t="s">
        <v>3834</v>
      </c>
      <c r="B9513" t="s">
        <v>7</v>
      </c>
      <c r="C9513">
        <v>1</v>
      </c>
      <c r="D9513" t="s">
        <v>3736</v>
      </c>
      <c r="E9513" t="s">
        <v>1588</v>
      </c>
    </row>
    <row r="9514" spans="1:5" ht="31.5">
      <c r="A9514" s="1" t="s">
        <v>7547</v>
      </c>
      <c r="B9514" t="s">
        <v>7</v>
      </c>
      <c r="C9514">
        <v>1</v>
      </c>
      <c r="D9514" t="s">
        <v>3794</v>
      </c>
      <c r="E9514" t="s">
        <v>3788</v>
      </c>
    </row>
    <row r="9515" spans="1:5">
      <c r="A9515" t="s">
        <v>4221</v>
      </c>
      <c r="B9515" t="s">
        <v>7</v>
      </c>
      <c r="C9515">
        <v>1</v>
      </c>
      <c r="D9515" t="s">
        <v>3757</v>
      </c>
      <c r="E9515" t="s">
        <v>162</v>
      </c>
    </row>
    <row r="9516" spans="1:5">
      <c r="A9516" t="s">
        <v>4371</v>
      </c>
      <c r="B9516" t="s">
        <v>7</v>
      </c>
      <c r="C9516">
        <v>1</v>
      </c>
      <c r="D9516" t="s">
        <v>3738</v>
      </c>
      <c r="E9516" t="s">
        <v>162</v>
      </c>
    </row>
    <row r="9517" spans="1:5">
      <c r="A9517" t="s">
        <v>7548</v>
      </c>
      <c r="B9517" t="s">
        <v>7</v>
      </c>
      <c r="C9517">
        <v>1</v>
      </c>
      <c r="D9517" t="s">
        <v>3723</v>
      </c>
      <c r="E9517" t="s">
        <v>162</v>
      </c>
    </row>
    <row r="9518" spans="1:5">
      <c r="A9518" t="s">
        <v>7549</v>
      </c>
      <c r="B9518" t="s">
        <v>7</v>
      </c>
      <c r="C9518">
        <v>1</v>
      </c>
      <c r="D9518" t="s">
        <v>3809</v>
      </c>
      <c r="E9518" t="s">
        <v>1588</v>
      </c>
    </row>
    <row r="9519" spans="1:5">
      <c r="A9519" t="s">
        <v>7550</v>
      </c>
      <c r="B9519" t="s">
        <v>7</v>
      </c>
      <c r="C9519">
        <v>1</v>
      </c>
      <c r="D9519" t="s">
        <v>3738</v>
      </c>
      <c r="E9519" t="s">
        <v>162</v>
      </c>
    </row>
    <row r="9520" spans="1:5">
      <c r="A9520" t="s">
        <v>7551</v>
      </c>
      <c r="B9520" t="s">
        <v>7</v>
      </c>
      <c r="C9520">
        <v>1</v>
      </c>
      <c r="D9520" t="s">
        <v>3754</v>
      </c>
      <c r="E9520" t="s">
        <v>3728</v>
      </c>
    </row>
    <row r="9521" spans="1:5">
      <c r="A9521" t="s">
        <v>7552</v>
      </c>
      <c r="B9521" t="s">
        <v>7</v>
      </c>
      <c r="C9521">
        <v>1</v>
      </c>
      <c r="D9521" t="s">
        <v>3825</v>
      </c>
      <c r="E9521" t="s">
        <v>3751</v>
      </c>
    </row>
    <row r="9522" spans="1:5">
      <c r="A9522" t="s">
        <v>7553</v>
      </c>
      <c r="B9522" t="s">
        <v>7</v>
      </c>
      <c r="C9522">
        <v>1</v>
      </c>
      <c r="D9522" t="s">
        <v>3920</v>
      </c>
      <c r="E9522" t="s">
        <v>1588</v>
      </c>
    </row>
    <row r="9523" spans="1:5">
      <c r="A9523" t="s">
        <v>7554</v>
      </c>
      <c r="B9523" t="s">
        <v>7</v>
      </c>
      <c r="C9523">
        <v>1</v>
      </c>
      <c r="D9523" t="s">
        <v>3994</v>
      </c>
      <c r="E9523" t="s">
        <v>3788</v>
      </c>
    </row>
    <row r="9524" spans="1:5">
      <c r="A9524" t="s">
        <v>7555</v>
      </c>
      <c r="B9524" t="s">
        <v>7</v>
      </c>
      <c r="C9524">
        <v>1</v>
      </c>
      <c r="D9524" t="s">
        <v>3750</v>
      </c>
      <c r="E9524" t="s">
        <v>3751</v>
      </c>
    </row>
    <row r="9525" spans="1:5">
      <c r="A9525" t="s">
        <v>3722</v>
      </c>
      <c r="B9525" t="s">
        <v>7</v>
      </c>
      <c r="C9525">
        <v>1</v>
      </c>
      <c r="D9525" t="s">
        <v>3723</v>
      </c>
      <c r="E9525" t="s">
        <v>162</v>
      </c>
    </row>
    <row r="9526" spans="1:5">
      <c r="A9526" t="s">
        <v>7556</v>
      </c>
      <c r="B9526" t="s">
        <v>7</v>
      </c>
      <c r="C9526">
        <v>1</v>
      </c>
      <c r="D9526" t="s">
        <v>3738</v>
      </c>
      <c r="E9526" t="s">
        <v>162</v>
      </c>
    </row>
    <row r="9527" spans="1:5">
      <c r="A9527" t="s">
        <v>7557</v>
      </c>
      <c r="B9527" t="s">
        <v>7</v>
      </c>
      <c r="C9527">
        <v>1</v>
      </c>
      <c r="D9527" t="s">
        <v>3738</v>
      </c>
      <c r="E9527" t="s">
        <v>162</v>
      </c>
    </row>
    <row r="9528" spans="1:5">
      <c r="A9528" t="s">
        <v>7558</v>
      </c>
      <c r="B9528" t="s">
        <v>7</v>
      </c>
      <c r="C9528">
        <v>1</v>
      </c>
      <c r="D9528" t="s">
        <v>3757</v>
      </c>
      <c r="E9528" t="s">
        <v>162</v>
      </c>
    </row>
    <row r="9529" spans="1:5">
      <c r="A9529" t="s">
        <v>7559</v>
      </c>
      <c r="B9529" t="s">
        <v>7</v>
      </c>
      <c r="C9529">
        <v>1</v>
      </c>
      <c r="D9529" t="s">
        <v>3738</v>
      </c>
      <c r="E9529" t="s">
        <v>162</v>
      </c>
    </row>
    <row r="9530" spans="1:5">
      <c r="A9530" t="s">
        <v>7560</v>
      </c>
      <c r="B9530" t="s">
        <v>7</v>
      </c>
      <c r="C9530">
        <v>1</v>
      </c>
      <c r="D9530" t="s">
        <v>3994</v>
      </c>
      <c r="E9530" t="s">
        <v>3788</v>
      </c>
    </row>
    <row r="9531" spans="1:5">
      <c r="A9531" t="s">
        <v>7561</v>
      </c>
      <c r="B9531" t="s">
        <v>7</v>
      </c>
      <c r="C9531">
        <v>1</v>
      </c>
      <c r="D9531" t="s">
        <v>3723</v>
      </c>
      <c r="E9531" t="s">
        <v>162</v>
      </c>
    </row>
    <row r="9532" spans="1:5">
      <c r="A9532" t="s">
        <v>5260</v>
      </c>
      <c r="B9532" t="s">
        <v>7</v>
      </c>
      <c r="C9532">
        <v>1</v>
      </c>
      <c r="D9532" t="s">
        <v>3738</v>
      </c>
      <c r="E9532" t="s">
        <v>162</v>
      </c>
    </row>
    <row r="9533" spans="1:5">
      <c r="A9533" t="s">
        <v>7562</v>
      </c>
      <c r="B9533" t="s">
        <v>7</v>
      </c>
      <c r="C9533">
        <v>1</v>
      </c>
      <c r="D9533" t="s">
        <v>3723</v>
      </c>
      <c r="E9533" t="s">
        <v>162</v>
      </c>
    </row>
    <row r="9534" spans="1:5">
      <c r="A9534" t="s">
        <v>7563</v>
      </c>
      <c r="B9534" t="s">
        <v>7</v>
      </c>
      <c r="C9534">
        <v>1</v>
      </c>
      <c r="D9534" t="s">
        <v>3738</v>
      </c>
      <c r="E9534" t="s">
        <v>162</v>
      </c>
    </row>
    <row r="9535" spans="1:5">
      <c r="A9535" t="s">
        <v>7564</v>
      </c>
      <c r="B9535" t="s">
        <v>7</v>
      </c>
      <c r="C9535">
        <v>1</v>
      </c>
      <c r="D9535" t="s">
        <v>3727</v>
      </c>
      <c r="E9535" t="s">
        <v>3728</v>
      </c>
    </row>
    <row r="9536" spans="1:5">
      <c r="A9536" t="s">
        <v>7565</v>
      </c>
      <c r="B9536" t="s">
        <v>7</v>
      </c>
      <c r="C9536">
        <v>1</v>
      </c>
      <c r="D9536" t="s">
        <v>3825</v>
      </c>
      <c r="E9536" t="s">
        <v>3751</v>
      </c>
    </row>
    <row r="9537" spans="1:5">
      <c r="A9537" t="s">
        <v>7566</v>
      </c>
      <c r="B9537" t="s">
        <v>7</v>
      </c>
      <c r="C9537">
        <v>1</v>
      </c>
      <c r="D9537" t="s">
        <v>3727</v>
      </c>
      <c r="E9537" t="s">
        <v>3728</v>
      </c>
    </row>
    <row r="9538" spans="1:5">
      <c r="A9538" t="s">
        <v>7567</v>
      </c>
      <c r="B9538" t="s">
        <v>7</v>
      </c>
      <c r="C9538">
        <v>1</v>
      </c>
      <c r="D9538" t="s">
        <v>3738</v>
      </c>
      <c r="E9538" t="s">
        <v>162</v>
      </c>
    </row>
    <row r="9539" spans="1:5">
      <c r="A9539" t="s">
        <v>7568</v>
      </c>
      <c r="B9539" t="s">
        <v>7</v>
      </c>
      <c r="C9539">
        <v>1</v>
      </c>
      <c r="D9539" t="s">
        <v>3930</v>
      </c>
      <c r="E9539" t="s">
        <v>1588</v>
      </c>
    </row>
    <row r="9540" spans="1:5">
      <c r="A9540" t="s">
        <v>7569</v>
      </c>
      <c r="B9540" t="s">
        <v>7</v>
      </c>
      <c r="C9540">
        <v>1</v>
      </c>
      <c r="D9540" t="s">
        <v>3930</v>
      </c>
      <c r="E9540" t="s">
        <v>1588</v>
      </c>
    </row>
    <row r="9541" spans="1:5">
      <c r="A9541" t="s">
        <v>7570</v>
      </c>
      <c r="B9541" t="s">
        <v>7</v>
      </c>
      <c r="C9541">
        <v>1</v>
      </c>
      <c r="D9541" t="s">
        <v>3723</v>
      </c>
      <c r="E9541" t="s">
        <v>162</v>
      </c>
    </row>
    <row r="9542" spans="1:5">
      <c r="A9542" t="s">
        <v>7571</v>
      </c>
      <c r="B9542" t="s">
        <v>7</v>
      </c>
      <c r="C9542">
        <v>1</v>
      </c>
      <c r="D9542" t="s">
        <v>3922</v>
      </c>
      <c r="E9542" t="s">
        <v>1588</v>
      </c>
    </row>
    <row r="9543" spans="1:5">
      <c r="A9543" t="s">
        <v>3722</v>
      </c>
      <c r="B9543" t="s">
        <v>7</v>
      </c>
      <c r="C9543">
        <v>1</v>
      </c>
      <c r="D9543" t="s">
        <v>3723</v>
      </c>
      <c r="E9543" t="s">
        <v>162</v>
      </c>
    </row>
    <row r="9544" spans="1:5">
      <c r="A9544" t="s">
        <v>7572</v>
      </c>
      <c r="B9544" t="s">
        <v>7</v>
      </c>
      <c r="C9544">
        <v>1</v>
      </c>
      <c r="D9544" t="s">
        <v>3750</v>
      </c>
      <c r="E9544" t="s">
        <v>3751</v>
      </c>
    </row>
    <row r="9545" spans="1:5">
      <c r="A9545" t="s">
        <v>7573</v>
      </c>
      <c r="B9545" t="s">
        <v>7</v>
      </c>
      <c r="C9545">
        <v>1</v>
      </c>
      <c r="D9545" t="s">
        <v>3723</v>
      </c>
      <c r="E9545" t="s">
        <v>162</v>
      </c>
    </row>
    <row r="9546" spans="1:5">
      <c r="A9546" t="s">
        <v>7574</v>
      </c>
      <c r="B9546" t="s">
        <v>7</v>
      </c>
      <c r="C9546">
        <v>1</v>
      </c>
      <c r="D9546" t="s">
        <v>3758</v>
      </c>
      <c r="E9546" t="s">
        <v>1588</v>
      </c>
    </row>
    <row r="9547" spans="1:5">
      <c r="A9547" t="s">
        <v>7575</v>
      </c>
      <c r="B9547" t="s">
        <v>7</v>
      </c>
      <c r="C9547">
        <v>1</v>
      </c>
      <c r="D9547" t="s">
        <v>3736</v>
      </c>
      <c r="E9547" t="s">
        <v>1588</v>
      </c>
    </row>
    <row r="9548" spans="1:5">
      <c r="A9548" t="s">
        <v>7576</v>
      </c>
      <c r="B9548" t="s">
        <v>7</v>
      </c>
      <c r="C9548">
        <v>1</v>
      </c>
      <c r="D9548" t="s">
        <v>4661</v>
      </c>
      <c r="E9548" t="s">
        <v>3788</v>
      </c>
    </row>
    <row r="9549" spans="1:5">
      <c r="A9549" t="s">
        <v>7577</v>
      </c>
      <c r="B9549" t="s">
        <v>7</v>
      </c>
      <c r="C9549">
        <v>1</v>
      </c>
      <c r="D9549" t="s">
        <v>3791</v>
      </c>
      <c r="E9549" t="s">
        <v>1588</v>
      </c>
    </row>
    <row r="9550" spans="1:5">
      <c r="A9550" t="s">
        <v>7578</v>
      </c>
      <c r="B9550" t="s">
        <v>7</v>
      </c>
      <c r="C9550">
        <v>1</v>
      </c>
      <c r="D9550" t="s">
        <v>3738</v>
      </c>
      <c r="E9550" t="s">
        <v>162</v>
      </c>
    </row>
    <row r="9551" spans="1:5">
      <c r="A9551" t="s">
        <v>7579</v>
      </c>
      <c r="B9551" t="s">
        <v>7</v>
      </c>
      <c r="C9551">
        <v>1</v>
      </c>
      <c r="D9551" t="s">
        <v>3850</v>
      </c>
      <c r="E9551" t="s">
        <v>1588</v>
      </c>
    </row>
    <row r="9552" spans="1:5">
      <c r="A9552" t="s">
        <v>7580</v>
      </c>
      <c r="B9552" t="s">
        <v>7</v>
      </c>
      <c r="C9552">
        <v>1</v>
      </c>
      <c r="D9552" t="s">
        <v>4518</v>
      </c>
      <c r="E9552" t="s">
        <v>1588</v>
      </c>
    </row>
    <row r="9553" spans="1:5">
      <c r="A9553" t="s">
        <v>7581</v>
      </c>
      <c r="B9553" t="s">
        <v>7</v>
      </c>
      <c r="C9553">
        <v>1</v>
      </c>
      <c r="D9553" t="s">
        <v>3738</v>
      </c>
      <c r="E9553" t="s">
        <v>162</v>
      </c>
    </row>
    <row r="9554" spans="1:5">
      <c r="A9554" t="s">
        <v>7582</v>
      </c>
      <c r="B9554" t="s">
        <v>7</v>
      </c>
      <c r="C9554">
        <v>1</v>
      </c>
      <c r="D9554" t="s">
        <v>3742</v>
      </c>
      <c r="E9554" t="s">
        <v>1203</v>
      </c>
    </row>
    <row r="9555" spans="1:5" ht="63">
      <c r="A9555" s="1" t="s">
        <v>7583</v>
      </c>
      <c r="B9555" t="s">
        <v>7</v>
      </c>
      <c r="C9555">
        <v>1</v>
      </c>
      <c r="D9555" t="s">
        <v>3742</v>
      </c>
      <c r="E9555" t="s">
        <v>1203</v>
      </c>
    </row>
    <row r="9556" spans="1:5">
      <c r="A9556" t="s">
        <v>7584</v>
      </c>
      <c r="B9556" t="s">
        <v>7</v>
      </c>
      <c r="C9556">
        <v>1</v>
      </c>
      <c r="D9556" t="s">
        <v>3784</v>
      </c>
      <c r="E9556" t="s">
        <v>3751</v>
      </c>
    </row>
    <row r="9557" spans="1:5">
      <c r="A9557" t="s">
        <v>7585</v>
      </c>
      <c r="B9557" t="s">
        <v>7</v>
      </c>
      <c r="C9557">
        <v>1</v>
      </c>
      <c r="D9557" t="s">
        <v>4076</v>
      </c>
      <c r="E9557" t="s">
        <v>3788</v>
      </c>
    </row>
    <row r="9558" spans="1:5">
      <c r="A9558" t="s">
        <v>7586</v>
      </c>
      <c r="B9558" t="s">
        <v>7</v>
      </c>
      <c r="C9558">
        <v>1</v>
      </c>
      <c r="D9558" t="s">
        <v>3736</v>
      </c>
      <c r="E9558" t="s">
        <v>1588</v>
      </c>
    </row>
    <row r="9559" spans="1:5">
      <c r="A9559" t="s">
        <v>5047</v>
      </c>
      <c r="B9559" t="s">
        <v>7</v>
      </c>
      <c r="C9559">
        <v>1</v>
      </c>
      <c r="D9559" t="s">
        <v>3825</v>
      </c>
      <c r="E9559" t="s">
        <v>3751</v>
      </c>
    </row>
    <row r="9560" spans="1:5">
      <c r="A9560" t="s">
        <v>7587</v>
      </c>
      <c r="B9560" t="s">
        <v>7</v>
      </c>
      <c r="C9560">
        <v>1</v>
      </c>
      <c r="D9560" t="s">
        <v>3758</v>
      </c>
      <c r="E9560" t="s">
        <v>1588</v>
      </c>
    </row>
    <row r="9561" spans="1:5">
      <c r="A9561" t="s">
        <v>7588</v>
      </c>
      <c r="B9561" t="s">
        <v>7</v>
      </c>
      <c r="C9561">
        <v>1</v>
      </c>
      <c r="D9561" t="s">
        <v>3736</v>
      </c>
      <c r="E9561" t="s">
        <v>1588</v>
      </c>
    </row>
    <row r="9562" spans="1:5">
      <c r="A9562" t="s">
        <v>5572</v>
      </c>
      <c r="B9562" t="s">
        <v>7</v>
      </c>
      <c r="C9562">
        <v>1</v>
      </c>
      <c r="D9562" t="s">
        <v>3736</v>
      </c>
      <c r="E9562" t="s">
        <v>1588</v>
      </c>
    </row>
    <row r="9563" spans="1:5">
      <c r="A9563" t="s">
        <v>3770</v>
      </c>
      <c r="B9563" t="s">
        <v>7</v>
      </c>
      <c r="C9563">
        <v>1</v>
      </c>
      <c r="D9563" t="s">
        <v>3750</v>
      </c>
      <c r="E9563" t="s">
        <v>3751</v>
      </c>
    </row>
    <row r="9564" spans="1:5" ht="63">
      <c r="A9564" s="1" t="s">
        <v>7589</v>
      </c>
      <c r="B9564" t="s">
        <v>7</v>
      </c>
      <c r="C9564">
        <v>1</v>
      </c>
      <c r="D9564" t="s">
        <v>3814</v>
      </c>
      <c r="E9564" t="s">
        <v>1891</v>
      </c>
    </row>
    <row r="9565" spans="1:5">
      <c r="A9565" t="s">
        <v>7590</v>
      </c>
      <c r="B9565" t="s">
        <v>7</v>
      </c>
      <c r="C9565">
        <v>1</v>
      </c>
      <c r="D9565" t="s">
        <v>3754</v>
      </c>
      <c r="E9565" t="s">
        <v>3728</v>
      </c>
    </row>
    <row r="9566" spans="1:5">
      <c r="A9566" t="s">
        <v>7591</v>
      </c>
      <c r="B9566" t="s">
        <v>7</v>
      </c>
      <c r="C9566">
        <v>1</v>
      </c>
      <c r="D9566" t="s">
        <v>3723</v>
      </c>
      <c r="E9566" t="s">
        <v>162</v>
      </c>
    </row>
    <row r="9567" spans="1:5">
      <c r="A9567" t="s">
        <v>7592</v>
      </c>
      <c r="B9567" t="s">
        <v>7</v>
      </c>
      <c r="C9567">
        <v>1</v>
      </c>
      <c r="D9567" t="s">
        <v>4545</v>
      </c>
      <c r="E9567" t="s">
        <v>1588</v>
      </c>
    </row>
    <row r="9568" spans="1:5">
      <c r="A9568" t="s">
        <v>7593</v>
      </c>
      <c r="B9568" t="s">
        <v>7</v>
      </c>
      <c r="C9568">
        <v>1</v>
      </c>
      <c r="D9568" t="s">
        <v>3750</v>
      </c>
      <c r="E9568" t="s">
        <v>3751</v>
      </c>
    </row>
    <row r="9569" spans="1:5">
      <c r="A9569" t="s">
        <v>7594</v>
      </c>
      <c r="B9569" t="s">
        <v>7</v>
      </c>
      <c r="C9569">
        <v>1</v>
      </c>
      <c r="D9569" t="s">
        <v>3742</v>
      </c>
      <c r="E9569" t="s">
        <v>1203</v>
      </c>
    </row>
    <row r="9570" spans="1:5">
      <c r="A9570" t="s">
        <v>5317</v>
      </c>
      <c r="B9570" t="s">
        <v>7</v>
      </c>
      <c r="C9570">
        <v>1</v>
      </c>
      <c r="D9570" t="s">
        <v>3742</v>
      </c>
      <c r="E9570" t="s">
        <v>1203</v>
      </c>
    </row>
    <row r="9571" spans="1:5" ht="31.5">
      <c r="A9571" s="1" t="s">
        <v>7595</v>
      </c>
      <c r="B9571" t="s">
        <v>7</v>
      </c>
      <c r="C9571">
        <v>1</v>
      </c>
      <c r="D9571" t="s">
        <v>4957</v>
      </c>
      <c r="E9571" t="s">
        <v>1588</v>
      </c>
    </row>
    <row r="9572" spans="1:5">
      <c r="A9572" t="s">
        <v>7596</v>
      </c>
      <c r="B9572" t="s">
        <v>7</v>
      </c>
      <c r="C9572">
        <v>1</v>
      </c>
      <c r="D9572" t="s">
        <v>3748</v>
      </c>
      <c r="E9572" t="s">
        <v>1588</v>
      </c>
    </row>
    <row r="9573" spans="1:5">
      <c r="A9573" t="s">
        <v>7597</v>
      </c>
      <c r="B9573" t="s">
        <v>7</v>
      </c>
      <c r="C9573">
        <v>1</v>
      </c>
      <c r="D9573" t="s">
        <v>3723</v>
      </c>
      <c r="E9573" t="s">
        <v>162</v>
      </c>
    </row>
    <row r="9574" spans="1:5">
      <c r="A9574" t="s">
        <v>7598</v>
      </c>
      <c r="B9574" t="s">
        <v>7</v>
      </c>
      <c r="C9574">
        <v>1</v>
      </c>
      <c r="D9574" t="s">
        <v>4287</v>
      </c>
      <c r="E9574" t="s">
        <v>3751</v>
      </c>
    </row>
    <row r="9575" spans="1:5">
      <c r="A9575" t="s">
        <v>7599</v>
      </c>
      <c r="B9575" t="s">
        <v>7</v>
      </c>
      <c r="C9575">
        <v>1</v>
      </c>
      <c r="D9575" t="s">
        <v>3738</v>
      </c>
      <c r="E9575" t="s">
        <v>162</v>
      </c>
    </row>
    <row r="9576" spans="1:5">
      <c r="A9576" t="s">
        <v>5534</v>
      </c>
      <c r="B9576" t="s">
        <v>7</v>
      </c>
      <c r="C9576">
        <v>1</v>
      </c>
      <c r="D9576" t="s">
        <v>3742</v>
      </c>
      <c r="E9576" t="s">
        <v>1203</v>
      </c>
    </row>
    <row r="9577" spans="1:5">
      <c r="A9577" t="s">
        <v>4003</v>
      </c>
      <c r="B9577" t="s">
        <v>7</v>
      </c>
      <c r="C9577">
        <v>1</v>
      </c>
      <c r="D9577" t="s">
        <v>3750</v>
      </c>
      <c r="E9577" t="s">
        <v>3751</v>
      </c>
    </row>
    <row r="9578" spans="1:5">
      <c r="A9578" t="s">
        <v>4003</v>
      </c>
      <c r="B9578" t="s">
        <v>7</v>
      </c>
      <c r="C9578">
        <v>1</v>
      </c>
      <c r="D9578" t="s">
        <v>3750</v>
      </c>
      <c r="E9578" t="s">
        <v>3751</v>
      </c>
    </row>
    <row r="9579" spans="1:5">
      <c r="A9579" t="s">
        <v>7600</v>
      </c>
      <c r="B9579" t="s">
        <v>7</v>
      </c>
      <c r="C9579">
        <v>1</v>
      </c>
      <c r="D9579" t="s">
        <v>3918</v>
      </c>
      <c r="E9579" t="s">
        <v>1588</v>
      </c>
    </row>
    <row r="9580" spans="1:5">
      <c r="A9580" t="s">
        <v>7601</v>
      </c>
      <c r="B9580" t="s">
        <v>7</v>
      </c>
      <c r="C9580">
        <v>1</v>
      </c>
      <c r="D9580" t="s">
        <v>3922</v>
      </c>
      <c r="E9580" t="s">
        <v>1588</v>
      </c>
    </row>
    <row r="9581" spans="1:5">
      <c r="A9581" t="s">
        <v>7602</v>
      </c>
      <c r="B9581" t="s">
        <v>7</v>
      </c>
      <c r="C9581">
        <v>1</v>
      </c>
      <c r="D9581" t="s">
        <v>3730</v>
      </c>
      <c r="E9581" t="s">
        <v>1588</v>
      </c>
    </row>
    <row r="9582" spans="1:5">
      <c r="A9582" t="s">
        <v>7603</v>
      </c>
      <c r="B9582" t="s">
        <v>7</v>
      </c>
      <c r="C9582">
        <v>1</v>
      </c>
      <c r="D9582" t="s">
        <v>3723</v>
      </c>
      <c r="E9582" t="s">
        <v>162</v>
      </c>
    </row>
    <row r="9583" spans="1:5">
      <c r="A9583" t="s">
        <v>7604</v>
      </c>
      <c r="B9583" t="s">
        <v>7</v>
      </c>
      <c r="C9583">
        <v>1</v>
      </c>
      <c r="D9583" t="s">
        <v>3738</v>
      </c>
      <c r="E9583" t="s">
        <v>162</v>
      </c>
    </row>
    <row r="9584" spans="1:5">
      <c r="A9584" t="s">
        <v>7605</v>
      </c>
      <c r="B9584" t="s">
        <v>7</v>
      </c>
      <c r="C9584">
        <v>1</v>
      </c>
      <c r="D9584" t="s">
        <v>3736</v>
      </c>
      <c r="E9584" t="s">
        <v>1588</v>
      </c>
    </row>
    <row r="9585" spans="1:5">
      <c r="A9585" t="s">
        <v>7606</v>
      </c>
      <c r="B9585" t="s">
        <v>7</v>
      </c>
      <c r="C9585">
        <v>1</v>
      </c>
      <c r="D9585" t="s">
        <v>3791</v>
      </c>
      <c r="E9585" t="s">
        <v>1588</v>
      </c>
    </row>
    <row r="9586" spans="1:5">
      <c r="A9586" t="s">
        <v>5317</v>
      </c>
      <c r="B9586" t="s">
        <v>7</v>
      </c>
      <c r="C9586">
        <v>1</v>
      </c>
      <c r="D9586" t="s">
        <v>3742</v>
      </c>
      <c r="E9586" t="s">
        <v>1203</v>
      </c>
    </row>
    <row r="9587" spans="1:5">
      <c r="A9587" t="s">
        <v>7607</v>
      </c>
      <c r="B9587" t="s">
        <v>7</v>
      </c>
      <c r="C9587">
        <v>1</v>
      </c>
      <c r="D9587" t="s">
        <v>3818</v>
      </c>
      <c r="E9587" t="s">
        <v>1588</v>
      </c>
    </row>
    <row r="9588" spans="1:5">
      <c r="A9588" t="s">
        <v>7608</v>
      </c>
      <c r="B9588" t="s">
        <v>7</v>
      </c>
      <c r="C9588">
        <v>1</v>
      </c>
      <c r="D9588" t="s">
        <v>3806</v>
      </c>
      <c r="E9588" t="s">
        <v>1203</v>
      </c>
    </row>
    <row r="9589" spans="1:5">
      <c r="A9589" t="s">
        <v>7609</v>
      </c>
      <c r="B9589" t="s">
        <v>7</v>
      </c>
      <c r="C9589">
        <v>1</v>
      </c>
      <c r="D9589" t="s">
        <v>3723</v>
      </c>
      <c r="E9589" t="s">
        <v>162</v>
      </c>
    </row>
    <row r="9590" spans="1:5">
      <c r="A9590" t="s">
        <v>7610</v>
      </c>
      <c r="B9590" t="s">
        <v>7</v>
      </c>
      <c r="C9590">
        <v>1</v>
      </c>
      <c r="D9590" t="s">
        <v>3742</v>
      </c>
      <c r="E9590" t="s">
        <v>1203</v>
      </c>
    </row>
    <row r="9591" spans="1:5">
      <c r="A9591" t="s">
        <v>7611</v>
      </c>
      <c r="B9591" t="s">
        <v>7</v>
      </c>
      <c r="C9591">
        <v>1</v>
      </c>
      <c r="D9591" t="s">
        <v>3750</v>
      </c>
      <c r="E9591" t="s">
        <v>3751</v>
      </c>
    </row>
    <row r="9592" spans="1:5">
      <c r="A9592" t="s">
        <v>7612</v>
      </c>
      <c r="B9592" t="s">
        <v>7</v>
      </c>
      <c r="C9592">
        <v>1</v>
      </c>
      <c r="D9592" t="s">
        <v>3723</v>
      </c>
      <c r="E9592" t="s">
        <v>162</v>
      </c>
    </row>
    <row r="9593" spans="1:5">
      <c r="A9593" t="s">
        <v>7613</v>
      </c>
      <c r="B9593" t="s">
        <v>7</v>
      </c>
      <c r="C9593">
        <v>1</v>
      </c>
      <c r="D9593" t="s">
        <v>4216</v>
      </c>
      <c r="E9593" t="s">
        <v>1588</v>
      </c>
    </row>
    <row r="9594" spans="1:5">
      <c r="A9594" t="s">
        <v>3722</v>
      </c>
      <c r="B9594" t="s">
        <v>7</v>
      </c>
      <c r="C9594">
        <v>1</v>
      </c>
      <c r="D9594" t="s">
        <v>3723</v>
      </c>
      <c r="E9594" t="s">
        <v>162</v>
      </c>
    </row>
    <row r="9595" spans="1:5">
      <c r="A9595" t="s">
        <v>7614</v>
      </c>
      <c r="B9595" t="s">
        <v>7</v>
      </c>
      <c r="C9595">
        <v>1</v>
      </c>
      <c r="D9595" t="s">
        <v>3742</v>
      </c>
      <c r="E9595" t="s">
        <v>1203</v>
      </c>
    </row>
    <row r="9596" spans="1:5">
      <c r="A9596" t="s">
        <v>7615</v>
      </c>
      <c r="B9596" t="s">
        <v>7</v>
      </c>
      <c r="C9596">
        <v>1</v>
      </c>
      <c r="D9596" t="s">
        <v>6289</v>
      </c>
      <c r="E9596" t="s">
        <v>1588</v>
      </c>
    </row>
    <row r="9597" spans="1:5">
      <c r="A9597" t="s">
        <v>7616</v>
      </c>
      <c r="B9597" t="s">
        <v>7</v>
      </c>
      <c r="C9597">
        <v>1</v>
      </c>
      <c r="D9597" t="s">
        <v>3850</v>
      </c>
      <c r="E9597" t="s">
        <v>1588</v>
      </c>
    </row>
    <row r="9598" spans="1:5">
      <c r="A9598" t="s">
        <v>7617</v>
      </c>
      <c r="B9598" t="s">
        <v>7</v>
      </c>
      <c r="C9598">
        <v>1</v>
      </c>
      <c r="D9598" t="s">
        <v>3757</v>
      </c>
      <c r="E9598" t="s">
        <v>162</v>
      </c>
    </row>
    <row r="9599" spans="1:5">
      <c r="A9599" t="s">
        <v>7618</v>
      </c>
      <c r="B9599" t="s">
        <v>7</v>
      </c>
      <c r="C9599">
        <v>1</v>
      </c>
      <c r="D9599" t="s">
        <v>3814</v>
      </c>
      <c r="E9599" t="s">
        <v>1891</v>
      </c>
    </row>
    <row r="9600" spans="1:5" ht="31.5">
      <c r="A9600" s="1" t="s">
        <v>7619</v>
      </c>
      <c r="B9600" t="s">
        <v>7</v>
      </c>
      <c r="C9600">
        <v>1</v>
      </c>
      <c r="D9600" t="s">
        <v>3723</v>
      </c>
      <c r="E9600" t="s">
        <v>162</v>
      </c>
    </row>
    <row r="9601" spans="1:5">
      <c r="A9601" t="s">
        <v>7620</v>
      </c>
      <c r="B9601" t="s">
        <v>7</v>
      </c>
      <c r="C9601">
        <v>1</v>
      </c>
      <c r="D9601" t="s">
        <v>3723</v>
      </c>
      <c r="E9601" t="s">
        <v>162</v>
      </c>
    </row>
    <row r="9602" spans="1:5">
      <c r="A9602" t="s">
        <v>7621</v>
      </c>
      <c r="B9602" t="s">
        <v>7</v>
      </c>
      <c r="C9602">
        <v>1</v>
      </c>
      <c r="D9602" t="s">
        <v>3738</v>
      </c>
      <c r="E9602" t="s">
        <v>162</v>
      </c>
    </row>
    <row r="9603" spans="1:5">
      <c r="A9603" t="s">
        <v>7622</v>
      </c>
      <c r="B9603" t="s">
        <v>7</v>
      </c>
      <c r="C9603">
        <v>1</v>
      </c>
      <c r="D9603" t="s">
        <v>3723</v>
      </c>
      <c r="E9603" t="s">
        <v>162</v>
      </c>
    </row>
    <row r="9604" spans="1:5">
      <c r="A9604" t="s">
        <v>7623</v>
      </c>
      <c r="B9604" t="s">
        <v>7</v>
      </c>
      <c r="C9604">
        <v>1</v>
      </c>
      <c r="D9604" t="s">
        <v>3725</v>
      </c>
      <c r="E9604" t="s">
        <v>1588</v>
      </c>
    </row>
    <row r="9605" spans="1:5">
      <c r="A9605" t="s">
        <v>7624</v>
      </c>
      <c r="B9605" t="s">
        <v>7</v>
      </c>
      <c r="C9605">
        <v>1</v>
      </c>
      <c r="D9605" t="s">
        <v>3742</v>
      </c>
      <c r="E9605" t="s">
        <v>1203</v>
      </c>
    </row>
    <row r="9606" spans="1:5">
      <c r="A9606" t="s">
        <v>6324</v>
      </c>
      <c r="B9606" t="s">
        <v>7</v>
      </c>
      <c r="C9606">
        <v>1</v>
      </c>
      <c r="D9606" t="s">
        <v>3723</v>
      </c>
      <c r="E9606" t="s">
        <v>162</v>
      </c>
    </row>
    <row r="9607" spans="1:5">
      <c r="A9607" t="s">
        <v>4038</v>
      </c>
      <c r="B9607" t="s">
        <v>7</v>
      </c>
      <c r="C9607">
        <v>1</v>
      </c>
      <c r="D9607" t="s">
        <v>3818</v>
      </c>
      <c r="E9607" t="s">
        <v>1588</v>
      </c>
    </row>
    <row r="9608" spans="1:5">
      <c r="A9608" t="s">
        <v>3983</v>
      </c>
      <c r="B9608" t="s">
        <v>7</v>
      </c>
      <c r="C9608">
        <v>1</v>
      </c>
      <c r="D9608" t="s">
        <v>3723</v>
      </c>
      <c r="E9608" t="s">
        <v>162</v>
      </c>
    </row>
    <row r="9609" spans="1:5">
      <c r="A9609" t="s">
        <v>7625</v>
      </c>
      <c r="B9609" t="s">
        <v>7</v>
      </c>
      <c r="C9609">
        <v>1</v>
      </c>
      <c r="D9609" t="s">
        <v>6805</v>
      </c>
      <c r="E9609" t="s">
        <v>1588</v>
      </c>
    </row>
    <row r="9610" spans="1:5">
      <c r="A9610" t="s">
        <v>3980</v>
      </c>
      <c r="B9610" t="s">
        <v>7</v>
      </c>
      <c r="C9610">
        <v>1</v>
      </c>
      <c r="D9610" t="s">
        <v>3825</v>
      </c>
      <c r="E9610" t="s">
        <v>3751</v>
      </c>
    </row>
    <row r="9611" spans="1:5">
      <c r="A9611" t="s">
        <v>7626</v>
      </c>
      <c r="B9611" t="s">
        <v>7</v>
      </c>
      <c r="C9611">
        <v>1</v>
      </c>
      <c r="D9611" t="s">
        <v>3723</v>
      </c>
      <c r="E9611" t="s">
        <v>162</v>
      </c>
    </row>
    <row r="9612" spans="1:5">
      <c r="A9612" t="s">
        <v>7627</v>
      </c>
      <c r="B9612" t="s">
        <v>7</v>
      </c>
      <c r="C9612">
        <v>1</v>
      </c>
      <c r="D9612" t="s">
        <v>3736</v>
      </c>
      <c r="E9612" t="s">
        <v>1588</v>
      </c>
    </row>
    <row r="9613" spans="1:5">
      <c r="A9613" t="s">
        <v>5500</v>
      </c>
      <c r="B9613" t="s">
        <v>7</v>
      </c>
      <c r="C9613">
        <v>1</v>
      </c>
      <c r="D9613" t="s">
        <v>3994</v>
      </c>
      <c r="E9613" t="s">
        <v>3788</v>
      </c>
    </row>
    <row r="9614" spans="1:5">
      <c r="A9614" t="s">
        <v>7628</v>
      </c>
      <c r="B9614" t="s">
        <v>7</v>
      </c>
      <c r="C9614">
        <v>1</v>
      </c>
      <c r="D9614" t="s">
        <v>3920</v>
      </c>
      <c r="E9614" t="s">
        <v>1588</v>
      </c>
    </row>
    <row r="9615" spans="1:5" ht="63">
      <c r="A9615" s="1" t="s">
        <v>7629</v>
      </c>
      <c r="B9615" t="s">
        <v>7</v>
      </c>
      <c r="C9615">
        <v>1</v>
      </c>
      <c r="D9615" t="s">
        <v>3723</v>
      </c>
      <c r="E9615" t="s">
        <v>162</v>
      </c>
    </row>
    <row r="9616" spans="1:5">
      <c r="A9616" t="s">
        <v>7630</v>
      </c>
      <c r="B9616" t="s">
        <v>7</v>
      </c>
      <c r="C9616">
        <v>1</v>
      </c>
      <c r="D9616" t="s">
        <v>3723</v>
      </c>
      <c r="E9616" t="s">
        <v>162</v>
      </c>
    </row>
    <row r="9617" spans="1:5">
      <c r="A9617" t="s">
        <v>7631</v>
      </c>
      <c r="B9617" t="s">
        <v>7</v>
      </c>
      <c r="C9617">
        <v>1</v>
      </c>
      <c r="D9617" t="s">
        <v>3736</v>
      </c>
      <c r="E9617" t="s">
        <v>1588</v>
      </c>
    </row>
    <row r="9618" spans="1:5">
      <c r="A9618" t="s">
        <v>4899</v>
      </c>
      <c r="B9618" t="s">
        <v>7</v>
      </c>
      <c r="C9618">
        <v>1</v>
      </c>
      <c r="D9618" t="s">
        <v>3742</v>
      </c>
      <c r="E9618" t="s">
        <v>1203</v>
      </c>
    </row>
    <row r="9619" spans="1:5">
      <c r="A9619" t="s">
        <v>7632</v>
      </c>
      <c r="B9619" t="s">
        <v>7</v>
      </c>
      <c r="C9619">
        <v>1</v>
      </c>
      <c r="D9619" t="s">
        <v>3730</v>
      </c>
      <c r="E9619" t="s">
        <v>1588</v>
      </c>
    </row>
    <row r="9620" spans="1:5">
      <c r="A9620" t="s">
        <v>3874</v>
      </c>
      <c r="B9620" t="s">
        <v>7</v>
      </c>
      <c r="C9620">
        <v>1</v>
      </c>
      <c r="D9620" t="s">
        <v>3742</v>
      </c>
      <c r="E9620" t="s">
        <v>1203</v>
      </c>
    </row>
    <row r="9621" spans="1:5">
      <c r="A9621" t="s">
        <v>7633</v>
      </c>
      <c r="B9621" t="s">
        <v>7</v>
      </c>
      <c r="C9621">
        <v>1</v>
      </c>
      <c r="D9621" t="s">
        <v>3757</v>
      </c>
      <c r="E9621" t="s">
        <v>162</v>
      </c>
    </row>
    <row r="9622" spans="1:5">
      <c r="A9622" t="s">
        <v>7634</v>
      </c>
      <c r="B9622" t="s">
        <v>7</v>
      </c>
      <c r="C9622">
        <v>1</v>
      </c>
      <c r="D9622" t="s">
        <v>3750</v>
      </c>
      <c r="E9622" t="s">
        <v>3751</v>
      </c>
    </row>
    <row r="9623" spans="1:5" ht="47.25">
      <c r="A9623" s="1" t="s">
        <v>7635</v>
      </c>
      <c r="B9623" t="s">
        <v>7</v>
      </c>
      <c r="C9623">
        <v>1</v>
      </c>
      <c r="D9623" t="s">
        <v>3723</v>
      </c>
      <c r="E9623" t="s">
        <v>162</v>
      </c>
    </row>
    <row r="9624" spans="1:5">
      <c r="A9624" t="s">
        <v>7636</v>
      </c>
      <c r="B9624" t="s">
        <v>7</v>
      </c>
      <c r="C9624">
        <v>1</v>
      </c>
      <c r="D9624" t="s">
        <v>3736</v>
      </c>
      <c r="E9624" t="s">
        <v>1588</v>
      </c>
    </row>
    <row r="9625" spans="1:5">
      <c r="A9625" t="s">
        <v>5809</v>
      </c>
      <c r="B9625" t="s">
        <v>7</v>
      </c>
      <c r="C9625">
        <v>1</v>
      </c>
      <c r="D9625" t="s">
        <v>3742</v>
      </c>
      <c r="E9625" t="s">
        <v>1203</v>
      </c>
    </row>
    <row r="9626" spans="1:5">
      <c r="A9626" t="s">
        <v>7637</v>
      </c>
      <c r="B9626" t="s">
        <v>7</v>
      </c>
      <c r="C9626">
        <v>1</v>
      </c>
      <c r="D9626" t="s">
        <v>3757</v>
      </c>
      <c r="E9626" t="s">
        <v>162</v>
      </c>
    </row>
    <row r="9627" spans="1:5">
      <c r="A9627" t="s">
        <v>7638</v>
      </c>
      <c r="B9627" t="s">
        <v>7</v>
      </c>
      <c r="C9627">
        <v>1</v>
      </c>
      <c r="D9627" t="s">
        <v>3738</v>
      </c>
      <c r="E9627" t="s">
        <v>162</v>
      </c>
    </row>
    <row r="9628" spans="1:5" ht="47.25">
      <c r="A9628" s="1" t="s">
        <v>7639</v>
      </c>
      <c r="B9628" t="s">
        <v>7</v>
      </c>
      <c r="C9628">
        <v>1</v>
      </c>
      <c r="D9628" t="s">
        <v>3730</v>
      </c>
      <c r="E9628" t="s">
        <v>1588</v>
      </c>
    </row>
    <row r="9629" spans="1:5" ht="94.5">
      <c r="A9629" s="1" t="s">
        <v>7640</v>
      </c>
      <c r="B9629" t="s">
        <v>7</v>
      </c>
      <c r="C9629">
        <v>1</v>
      </c>
      <c r="D9629" t="s">
        <v>3736</v>
      </c>
      <c r="E9629" t="s">
        <v>1588</v>
      </c>
    </row>
    <row r="9630" spans="1:5">
      <c r="A9630" t="s">
        <v>7641</v>
      </c>
      <c r="B9630" t="s">
        <v>7</v>
      </c>
      <c r="C9630">
        <v>1</v>
      </c>
      <c r="D9630" t="s">
        <v>3809</v>
      </c>
      <c r="E9630" t="s">
        <v>1588</v>
      </c>
    </row>
    <row r="9631" spans="1:5">
      <c r="A9631" t="s">
        <v>7642</v>
      </c>
      <c r="B9631" t="s">
        <v>7</v>
      </c>
      <c r="C9631">
        <v>1</v>
      </c>
      <c r="D9631" t="s">
        <v>3742</v>
      </c>
      <c r="E9631" t="s">
        <v>1203</v>
      </c>
    </row>
    <row r="9632" spans="1:5">
      <c r="A9632" t="s">
        <v>7643</v>
      </c>
      <c r="B9632" t="s">
        <v>7</v>
      </c>
      <c r="C9632">
        <v>1</v>
      </c>
      <c r="D9632" t="s">
        <v>3776</v>
      </c>
      <c r="E9632" t="s">
        <v>3733</v>
      </c>
    </row>
    <row r="9633" spans="1:5">
      <c r="A9633" t="s">
        <v>7644</v>
      </c>
      <c r="B9633" t="s">
        <v>7</v>
      </c>
      <c r="C9633">
        <v>1</v>
      </c>
      <c r="D9633" t="s">
        <v>3760</v>
      </c>
      <c r="E9633" t="s">
        <v>1203</v>
      </c>
    </row>
    <row r="9634" spans="1:5">
      <c r="A9634" t="s">
        <v>7645</v>
      </c>
      <c r="B9634" t="s">
        <v>7</v>
      </c>
      <c r="C9634">
        <v>1</v>
      </c>
      <c r="D9634" t="s">
        <v>3757</v>
      </c>
      <c r="E9634" t="s">
        <v>162</v>
      </c>
    </row>
    <row r="9635" spans="1:5">
      <c r="A9635" t="s">
        <v>7646</v>
      </c>
      <c r="B9635" t="s">
        <v>7</v>
      </c>
      <c r="C9635">
        <v>1</v>
      </c>
      <c r="D9635" t="s">
        <v>3723</v>
      </c>
      <c r="E9635" t="s">
        <v>162</v>
      </c>
    </row>
    <row r="9636" spans="1:5">
      <c r="A9636" t="s">
        <v>7647</v>
      </c>
      <c r="B9636" t="s">
        <v>7</v>
      </c>
      <c r="C9636">
        <v>1</v>
      </c>
      <c r="D9636" t="s">
        <v>3760</v>
      </c>
      <c r="E9636" t="s">
        <v>1203</v>
      </c>
    </row>
    <row r="9637" spans="1:5">
      <c r="A9637" t="s">
        <v>7648</v>
      </c>
      <c r="B9637" t="s">
        <v>7</v>
      </c>
      <c r="C9637">
        <v>1</v>
      </c>
      <c r="D9637" t="s">
        <v>3814</v>
      </c>
      <c r="E9637" t="s">
        <v>1891</v>
      </c>
    </row>
    <row r="9638" spans="1:5">
      <c r="A9638" t="s">
        <v>4190</v>
      </c>
      <c r="B9638" t="s">
        <v>7</v>
      </c>
      <c r="C9638">
        <v>1</v>
      </c>
      <c r="D9638" t="s">
        <v>3723</v>
      </c>
      <c r="E9638" t="s">
        <v>162</v>
      </c>
    </row>
    <row r="9639" spans="1:5">
      <c r="A9639" t="s">
        <v>7649</v>
      </c>
      <c r="B9639" t="s">
        <v>7</v>
      </c>
      <c r="C9639">
        <v>1</v>
      </c>
      <c r="D9639" t="s">
        <v>3738</v>
      </c>
      <c r="E9639" t="s">
        <v>162</v>
      </c>
    </row>
    <row r="9640" spans="1:5">
      <c r="A9640" t="s">
        <v>7650</v>
      </c>
      <c r="B9640" t="s">
        <v>7</v>
      </c>
      <c r="C9640">
        <v>1</v>
      </c>
      <c r="D9640" t="s">
        <v>3814</v>
      </c>
      <c r="E9640" t="s">
        <v>1891</v>
      </c>
    </row>
    <row r="9641" spans="1:5">
      <c r="A9641" t="s">
        <v>7651</v>
      </c>
      <c r="B9641" t="s">
        <v>7</v>
      </c>
      <c r="C9641">
        <v>1</v>
      </c>
      <c r="D9641" t="s">
        <v>3829</v>
      </c>
      <c r="E9641" t="s">
        <v>1588</v>
      </c>
    </row>
    <row r="9642" spans="1:5">
      <c r="A9642" t="s">
        <v>7652</v>
      </c>
      <c r="B9642" t="s">
        <v>7</v>
      </c>
      <c r="C9642">
        <v>1</v>
      </c>
      <c r="D9642" t="s">
        <v>3736</v>
      </c>
      <c r="E9642" t="s">
        <v>1588</v>
      </c>
    </row>
    <row r="9643" spans="1:5" ht="110.25">
      <c r="A9643" s="1" t="s">
        <v>7653</v>
      </c>
      <c r="B9643" t="s">
        <v>7</v>
      </c>
      <c r="C9643">
        <v>1</v>
      </c>
      <c r="D9643" t="s">
        <v>3750</v>
      </c>
      <c r="E9643" t="s">
        <v>3751</v>
      </c>
    </row>
    <row r="9644" spans="1:5">
      <c r="A9644" t="s">
        <v>7654</v>
      </c>
      <c r="B9644" t="s">
        <v>7</v>
      </c>
      <c r="C9644">
        <v>1</v>
      </c>
      <c r="D9644" t="s">
        <v>3727</v>
      </c>
      <c r="E9644" t="s">
        <v>3728</v>
      </c>
    </row>
    <row r="9645" spans="1:5">
      <c r="A9645" t="s">
        <v>7655</v>
      </c>
      <c r="B9645" t="s">
        <v>7</v>
      </c>
      <c r="C9645">
        <v>1</v>
      </c>
      <c r="D9645" t="s">
        <v>3818</v>
      </c>
      <c r="E9645" t="s">
        <v>1588</v>
      </c>
    </row>
    <row r="9646" spans="1:5">
      <c r="A9646" t="s">
        <v>7656</v>
      </c>
      <c r="B9646" t="s">
        <v>7</v>
      </c>
      <c r="C9646">
        <v>1</v>
      </c>
      <c r="D9646" t="s">
        <v>3723</v>
      </c>
      <c r="E9646" t="s">
        <v>162</v>
      </c>
    </row>
    <row r="9647" spans="1:5">
      <c r="A9647" t="s">
        <v>3983</v>
      </c>
      <c r="B9647" t="s">
        <v>7</v>
      </c>
      <c r="C9647">
        <v>1</v>
      </c>
      <c r="D9647" t="s">
        <v>3723</v>
      </c>
      <c r="E9647" t="s">
        <v>162</v>
      </c>
    </row>
    <row r="9648" spans="1:5" ht="94.5">
      <c r="A9648" s="1" t="s">
        <v>7657</v>
      </c>
      <c r="B9648" t="s">
        <v>7</v>
      </c>
      <c r="C9648">
        <v>1</v>
      </c>
      <c r="D9648" t="s">
        <v>4316</v>
      </c>
      <c r="E9648" t="s">
        <v>3751</v>
      </c>
    </row>
    <row r="9649" spans="1:5">
      <c r="A9649" t="s">
        <v>7658</v>
      </c>
      <c r="B9649" t="s">
        <v>7</v>
      </c>
      <c r="C9649">
        <v>1</v>
      </c>
      <c r="D9649" t="s">
        <v>3730</v>
      </c>
      <c r="E9649" t="s">
        <v>1588</v>
      </c>
    </row>
    <row r="9650" spans="1:5">
      <c r="A9650" t="s">
        <v>4243</v>
      </c>
      <c r="B9650" t="s">
        <v>7</v>
      </c>
      <c r="C9650">
        <v>1</v>
      </c>
      <c r="D9650" t="s">
        <v>3754</v>
      </c>
      <c r="E9650" t="s">
        <v>3728</v>
      </c>
    </row>
    <row r="9651" spans="1:5">
      <c r="A9651" t="s">
        <v>4228</v>
      </c>
      <c r="B9651" t="s">
        <v>7</v>
      </c>
      <c r="C9651">
        <v>1</v>
      </c>
      <c r="D9651" t="s">
        <v>3750</v>
      </c>
      <c r="E9651" t="s">
        <v>3751</v>
      </c>
    </row>
    <row r="9652" spans="1:5">
      <c r="A9652" t="s">
        <v>7659</v>
      </c>
      <c r="B9652" t="s">
        <v>7</v>
      </c>
      <c r="C9652">
        <v>1</v>
      </c>
      <c r="D9652" t="s">
        <v>3840</v>
      </c>
      <c r="E9652" t="s">
        <v>1588</v>
      </c>
    </row>
    <row r="9653" spans="1:5">
      <c r="A9653" t="s">
        <v>7660</v>
      </c>
      <c r="B9653" t="s">
        <v>7</v>
      </c>
      <c r="C9653">
        <v>1</v>
      </c>
      <c r="D9653" t="s">
        <v>3748</v>
      </c>
      <c r="E9653" t="s">
        <v>1588</v>
      </c>
    </row>
    <row r="9654" spans="1:5" ht="94.5">
      <c r="A9654" s="1" t="s">
        <v>7661</v>
      </c>
      <c r="B9654" t="s">
        <v>7</v>
      </c>
      <c r="C9654">
        <v>1</v>
      </c>
      <c r="D9654" t="s">
        <v>3727</v>
      </c>
      <c r="E9654" t="s">
        <v>3728</v>
      </c>
    </row>
    <row r="9655" spans="1:5" ht="94.5">
      <c r="A9655" s="1" t="s">
        <v>7662</v>
      </c>
      <c r="B9655" t="s">
        <v>7</v>
      </c>
      <c r="C9655">
        <v>1</v>
      </c>
      <c r="D9655" t="s">
        <v>3723</v>
      </c>
      <c r="E9655" t="s">
        <v>162</v>
      </c>
    </row>
    <row r="9656" spans="1:5">
      <c r="A9656" t="s">
        <v>7663</v>
      </c>
      <c r="B9656" t="s">
        <v>7</v>
      </c>
      <c r="C9656">
        <v>1</v>
      </c>
      <c r="D9656" t="s">
        <v>7664</v>
      </c>
      <c r="E9656" t="s">
        <v>1588</v>
      </c>
    </row>
    <row r="9657" spans="1:5">
      <c r="A9657" t="s">
        <v>3925</v>
      </c>
      <c r="B9657" t="s">
        <v>7</v>
      </c>
      <c r="C9657">
        <v>1</v>
      </c>
      <c r="D9657" t="s">
        <v>3742</v>
      </c>
      <c r="E9657" t="s">
        <v>1203</v>
      </c>
    </row>
    <row r="9658" spans="1:5">
      <c r="A9658" t="s">
        <v>7665</v>
      </c>
      <c r="B9658" t="s">
        <v>7</v>
      </c>
      <c r="C9658">
        <v>1</v>
      </c>
      <c r="D9658" t="s">
        <v>3898</v>
      </c>
      <c r="E9658" t="s">
        <v>1588</v>
      </c>
    </row>
    <row r="9659" spans="1:5">
      <c r="A9659" t="s">
        <v>7666</v>
      </c>
      <c r="B9659" t="s">
        <v>7</v>
      </c>
      <c r="C9659">
        <v>1</v>
      </c>
      <c r="D9659" t="s">
        <v>4113</v>
      </c>
      <c r="E9659" t="s">
        <v>1588</v>
      </c>
    </row>
    <row r="9660" spans="1:5">
      <c r="A9660" t="s">
        <v>3905</v>
      </c>
      <c r="B9660" t="s">
        <v>7</v>
      </c>
      <c r="C9660">
        <v>1</v>
      </c>
      <c r="D9660" t="s">
        <v>3727</v>
      </c>
      <c r="E9660" t="s">
        <v>3728</v>
      </c>
    </row>
    <row r="9661" spans="1:5">
      <c r="A9661" t="s">
        <v>6758</v>
      </c>
      <c r="B9661" t="s">
        <v>7</v>
      </c>
      <c r="C9661">
        <v>1</v>
      </c>
      <c r="D9661" t="s">
        <v>3736</v>
      </c>
      <c r="E9661" t="s">
        <v>1588</v>
      </c>
    </row>
    <row r="9662" spans="1:5" ht="31.5">
      <c r="A9662" s="1" t="s">
        <v>7667</v>
      </c>
      <c r="B9662" t="s">
        <v>7</v>
      </c>
      <c r="C9662">
        <v>1</v>
      </c>
      <c r="D9662" t="s">
        <v>3736</v>
      </c>
      <c r="E9662" t="s">
        <v>1588</v>
      </c>
    </row>
    <row r="9663" spans="1:5">
      <c r="A9663" t="s">
        <v>7668</v>
      </c>
      <c r="B9663" t="s">
        <v>7</v>
      </c>
      <c r="C9663">
        <v>1</v>
      </c>
      <c r="D9663" t="s">
        <v>3791</v>
      </c>
      <c r="E9663" t="s">
        <v>1588</v>
      </c>
    </row>
    <row r="9664" spans="1:5">
      <c r="A9664" t="s">
        <v>7669</v>
      </c>
      <c r="B9664" t="s">
        <v>7</v>
      </c>
      <c r="C9664">
        <v>1</v>
      </c>
      <c r="D9664" t="s">
        <v>3750</v>
      </c>
      <c r="E9664" t="s">
        <v>3751</v>
      </c>
    </row>
    <row r="9665" spans="1:5" ht="94.5">
      <c r="A9665" s="1" t="s">
        <v>7670</v>
      </c>
      <c r="B9665" t="s">
        <v>7</v>
      </c>
      <c r="C9665">
        <v>1</v>
      </c>
      <c r="D9665" t="s">
        <v>3723</v>
      </c>
      <c r="E9665" t="s">
        <v>162</v>
      </c>
    </row>
    <row r="9666" spans="1:5">
      <c r="A9666" t="s">
        <v>7671</v>
      </c>
      <c r="B9666" t="s">
        <v>7</v>
      </c>
      <c r="C9666">
        <v>1</v>
      </c>
      <c r="D9666" t="s">
        <v>3750</v>
      </c>
      <c r="E9666" t="s">
        <v>3751</v>
      </c>
    </row>
    <row r="9667" spans="1:5" ht="47.25">
      <c r="A9667" s="1" t="s">
        <v>7672</v>
      </c>
      <c r="B9667" t="s">
        <v>7</v>
      </c>
      <c r="C9667">
        <v>1</v>
      </c>
      <c r="D9667" t="s">
        <v>3727</v>
      </c>
      <c r="E9667" t="s">
        <v>3728</v>
      </c>
    </row>
    <row r="9668" spans="1:5">
      <c r="A9668" t="s">
        <v>7673</v>
      </c>
      <c r="B9668" t="s">
        <v>7</v>
      </c>
      <c r="C9668">
        <v>1</v>
      </c>
      <c r="D9668" t="s">
        <v>3750</v>
      </c>
      <c r="E9668" t="s">
        <v>3751</v>
      </c>
    </row>
    <row r="9669" spans="1:5">
      <c r="A9669" t="s">
        <v>7674</v>
      </c>
      <c r="B9669" t="s">
        <v>7</v>
      </c>
      <c r="C9669">
        <v>1</v>
      </c>
      <c r="D9669" t="s">
        <v>3742</v>
      </c>
      <c r="E9669" t="s">
        <v>1203</v>
      </c>
    </row>
    <row r="9670" spans="1:5">
      <c r="A9670" t="s">
        <v>3770</v>
      </c>
      <c r="B9670" t="s">
        <v>7</v>
      </c>
      <c r="C9670">
        <v>1</v>
      </c>
      <c r="D9670" t="s">
        <v>3750</v>
      </c>
      <c r="E9670" t="s">
        <v>3751</v>
      </c>
    </row>
    <row r="9671" spans="1:5">
      <c r="A9671" t="s">
        <v>7675</v>
      </c>
      <c r="B9671" t="s">
        <v>7</v>
      </c>
      <c r="C9671">
        <v>1</v>
      </c>
      <c r="D9671" t="s">
        <v>3736</v>
      </c>
      <c r="E9671" t="s">
        <v>1588</v>
      </c>
    </row>
    <row r="9672" spans="1:5">
      <c r="A9672" t="s">
        <v>7676</v>
      </c>
      <c r="B9672" t="s">
        <v>7</v>
      </c>
      <c r="C9672">
        <v>1</v>
      </c>
      <c r="D9672" t="s">
        <v>3742</v>
      </c>
      <c r="E9672" t="s">
        <v>1203</v>
      </c>
    </row>
    <row r="9673" spans="1:5">
      <c r="A9673" t="s">
        <v>5572</v>
      </c>
      <c r="B9673" t="s">
        <v>7</v>
      </c>
      <c r="C9673">
        <v>1</v>
      </c>
      <c r="D9673" t="s">
        <v>3736</v>
      </c>
      <c r="E9673" t="s">
        <v>1588</v>
      </c>
    </row>
    <row r="9674" spans="1:5">
      <c r="A9674" t="s">
        <v>4899</v>
      </c>
      <c r="B9674" t="s">
        <v>7</v>
      </c>
      <c r="C9674">
        <v>1</v>
      </c>
      <c r="D9674" t="s">
        <v>3742</v>
      </c>
      <c r="E9674" t="s">
        <v>1203</v>
      </c>
    </row>
    <row r="9675" spans="1:5">
      <c r="A9675" t="s">
        <v>7677</v>
      </c>
      <c r="B9675" t="s">
        <v>7</v>
      </c>
      <c r="C9675">
        <v>1</v>
      </c>
      <c r="D9675" t="s">
        <v>3723</v>
      </c>
      <c r="E9675" t="s">
        <v>162</v>
      </c>
    </row>
    <row r="9676" spans="1:5">
      <c r="A9676" t="s">
        <v>7678</v>
      </c>
      <c r="B9676" t="s">
        <v>7</v>
      </c>
      <c r="C9676">
        <v>1</v>
      </c>
      <c r="D9676" t="s">
        <v>3760</v>
      </c>
      <c r="E9676" t="s">
        <v>1203</v>
      </c>
    </row>
    <row r="9677" spans="1:5">
      <c r="A9677" t="s">
        <v>7679</v>
      </c>
      <c r="B9677" t="s">
        <v>7</v>
      </c>
      <c r="C9677">
        <v>1</v>
      </c>
      <c r="D9677" t="s">
        <v>3738</v>
      </c>
      <c r="E9677" t="s">
        <v>162</v>
      </c>
    </row>
    <row r="9678" spans="1:5">
      <c r="A9678" t="s">
        <v>7680</v>
      </c>
      <c r="B9678" t="s">
        <v>7</v>
      </c>
      <c r="C9678">
        <v>1</v>
      </c>
      <c r="D9678" t="s">
        <v>3723</v>
      </c>
      <c r="E9678" t="s">
        <v>162</v>
      </c>
    </row>
    <row r="9679" spans="1:5">
      <c r="A9679" t="s">
        <v>7681</v>
      </c>
      <c r="B9679" t="s">
        <v>7</v>
      </c>
      <c r="C9679">
        <v>1</v>
      </c>
      <c r="D9679" t="s">
        <v>3920</v>
      </c>
      <c r="E9679" t="s">
        <v>1588</v>
      </c>
    </row>
    <row r="9680" spans="1:5" ht="31.5">
      <c r="A9680" s="1" t="s">
        <v>7682</v>
      </c>
      <c r="B9680" t="s">
        <v>7</v>
      </c>
      <c r="C9680">
        <v>1</v>
      </c>
      <c r="D9680" t="s">
        <v>3723</v>
      </c>
      <c r="E9680" t="s">
        <v>162</v>
      </c>
    </row>
    <row r="9681" spans="1:5" ht="94.5">
      <c r="A9681" s="1" t="s">
        <v>7670</v>
      </c>
      <c r="B9681" t="s">
        <v>7</v>
      </c>
      <c r="C9681">
        <v>1</v>
      </c>
      <c r="D9681" t="s">
        <v>3723</v>
      </c>
      <c r="E9681" t="s">
        <v>162</v>
      </c>
    </row>
    <row r="9682" spans="1:5">
      <c r="A9682" t="s">
        <v>4209</v>
      </c>
      <c r="B9682" t="s">
        <v>7</v>
      </c>
      <c r="C9682">
        <v>1</v>
      </c>
      <c r="D9682" t="s">
        <v>3760</v>
      </c>
      <c r="E9682" t="s">
        <v>1203</v>
      </c>
    </row>
    <row r="9683" spans="1:5" ht="94.5">
      <c r="A9683" s="1" t="s">
        <v>7670</v>
      </c>
      <c r="B9683" t="s">
        <v>7</v>
      </c>
      <c r="C9683">
        <v>1</v>
      </c>
      <c r="D9683" t="s">
        <v>3723</v>
      </c>
      <c r="E9683" t="s">
        <v>162</v>
      </c>
    </row>
    <row r="9684" spans="1:5">
      <c r="A9684" t="s">
        <v>3853</v>
      </c>
      <c r="B9684" t="s">
        <v>7</v>
      </c>
      <c r="C9684">
        <v>1</v>
      </c>
      <c r="D9684" t="s">
        <v>3727</v>
      </c>
      <c r="E9684" t="s">
        <v>3728</v>
      </c>
    </row>
    <row r="9685" spans="1:5" ht="31.5">
      <c r="A9685" s="1" t="s">
        <v>7683</v>
      </c>
      <c r="B9685" t="s">
        <v>7</v>
      </c>
      <c r="C9685">
        <v>1</v>
      </c>
      <c r="D9685" t="s">
        <v>3730</v>
      </c>
      <c r="E9685" t="s">
        <v>1588</v>
      </c>
    </row>
    <row r="9686" spans="1:5">
      <c r="A9686" t="s">
        <v>6682</v>
      </c>
      <c r="B9686" t="s">
        <v>7</v>
      </c>
      <c r="C9686">
        <v>1</v>
      </c>
      <c r="D9686" t="s">
        <v>3918</v>
      </c>
      <c r="E9686" t="s">
        <v>1588</v>
      </c>
    </row>
    <row r="9687" spans="1:5">
      <c r="A9687" t="s">
        <v>7684</v>
      </c>
      <c r="B9687" t="s">
        <v>7</v>
      </c>
      <c r="C9687">
        <v>1</v>
      </c>
      <c r="D9687" t="s">
        <v>3809</v>
      </c>
      <c r="E9687" t="s">
        <v>1588</v>
      </c>
    </row>
    <row r="9688" spans="1:5">
      <c r="A9688" t="s">
        <v>3770</v>
      </c>
      <c r="B9688" t="s">
        <v>7</v>
      </c>
      <c r="C9688">
        <v>1</v>
      </c>
      <c r="D9688" t="s">
        <v>3750</v>
      </c>
      <c r="E9688" t="s">
        <v>3751</v>
      </c>
    </row>
    <row r="9689" spans="1:5">
      <c r="A9689" t="s">
        <v>4160</v>
      </c>
      <c r="B9689" t="s">
        <v>7</v>
      </c>
      <c r="C9689">
        <v>1</v>
      </c>
      <c r="D9689" t="s">
        <v>3754</v>
      </c>
      <c r="E9689" t="s">
        <v>3728</v>
      </c>
    </row>
    <row r="9690" spans="1:5">
      <c r="A9690" t="s">
        <v>4243</v>
      </c>
      <c r="B9690" t="s">
        <v>7</v>
      </c>
      <c r="C9690">
        <v>1</v>
      </c>
      <c r="D9690" t="s">
        <v>3754</v>
      </c>
      <c r="E9690" t="s">
        <v>3728</v>
      </c>
    </row>
    <row r="9691" spans="1:5">
      <c r="A9691" t="s">
        <v>7685</v>
      </c>
      <c r="B9691" t="s">
        <v>7</v>
      </c>
      <c r="C9691">
        <v>1</v>
      </c>
      <c r="D9691" t="s">
        <v>3736</v>
      </c>
      <c r="E9691" t="s">
        <v>1588</v>
      </c>
    </row>
    <row r="9692" spans="1:5">
      <c r="A9692" t="s">
        <v>7686</v>
      </c>
      <c r="B9692" t="s">
        <v>7</v>
      </c>
      <c r="C9692">
        <v>1</v>
      </c>
      <c r="D9692" t="s">
        <v>3736</v>
      </c>
      <c r="E9692" t="s">
        <v>1588</v>
      </c>
    </row>
    <row r="9693" spans="1:5">
      <c r="A9693" t="s">
        <v>7687</v>
      </c>
      <c r="B9693" t="s">
        <v>7</v>
      </c>
      <c r="C9693">
        <v>1</v>
      </c>
      <c r="D9693" t="s">
        <v>5505</v>
      </c>
      <c r="E9693" t="s">
        <v>1203</v>
      </c>
    </row>
    <row r="9694" spans="1:5">
      <c r="A9694" t="s">
        <v>7688</v>
      </c>
      <c r="B9694" t="s">
        <v>7</v>
      </c>
      <c r="C9694">
        <v>1</v>
      </c>
      <c r="D9694" t="s">
        <v>3757</v>
      </c>
      <c r="E9694" t="s">
        <v>162</v>
      </c>
    </row>
    <row r="9695" spans="1:5">
      <c r="A9695" t="s">
        <v>7255</v>
      </c>
      <c r="B9695" t="s">
        <v>7</v>
      </c>
      <c r="C9695">
        <v>1</v>
      </c>
      <c r="D9695" t="s">
        <v>3994</v>
      </c>
      <c r="E9695" t="s">
        <v>3788</v>
      </c>
    </row>
    <row r="9696" spans="1:5">
      <c r="A9696" t="s">
        <v>7689</v>
      </c>
      <c r="B9696" t="s">
        <v>7</v>
      </c>
      <c r="C9696">
        <v>1</v>
      </c>
      <c r="D9696" t="s">
        <v>3750</v>
      </c>
      <c r="E9696" t="s">
        <v>3751</v>
      </c>
    </row>
    <row r="9697" spans="1:5">
      <c r="A9697" t="s">
        <v>5499</v>
      </c>
      <c r="B9697" t="s">
        <v>7</v>
      </c>
      <c r="C9697">
        <v>1</v>
      </c>
      <c r="D9697" t="s">
        <v>3855</v>
      </c>
      <c r="E9697" t="s">
        <v>1588</v>
      </c>
    </row>
    <row r="9698" spans="1:5">
      <c r="A9698" t="s">
        <v>7690</v>
      </c>
      <c r="B9698" t="s">
        <v>7</v>
      </c>
      <c r="C9698">
        <v>1</v>
      </c>
      <c r="D9698" t="s">
        <v>3727</v>
      </c>
      <c r="E9698" t="s">
        <v>3728</v>
      </c>
    </row>
    <row r="9699" spans="1:5">
      <c r="A9699" t="s">
        <v>5205</v>
      </c>
      <c r="B9699" t="s">
        <v>7</v>
      </c>
      <c r="C9699">
        <v>1</v>
      </c>
      <c r="D9699" t="s">
        <v>3757</v>
      </c>
      <c r="E9699" t="s">
        <v>162</v>
      </c>
    </row>
    <row r="9700" spans="1:5">
      <c r="A9700" t="s">
        <v>7691</v>
      </c>
      <c r="B9700" t="s">
        <v>7</v>
      </c>
      <c r="C9700">
        <v>1</v>
      </c>
      <c r="D9700" t="s">
        <v>3738</v>
      </c>
      <c r="E9700" t="s">
        <v>162</v>
      </c>
    </row>
    <row r="9701" spans="1:5">
      <c r="A9701" t="s">
        <v>7692</v>
      </c>
      <c r="B9701" t="s">
        <v>7</v>
      </c>
      <c r="C9701">
        <v>1</v>
      </c>
      <c r="D9701" t="s">
        <v>3928</v>
      </c>
      <c r="E9701" t="s">
        <v>3751</v>
      </c>
    </row>
    <row r="9702" spans="1:5">
      <c r="A9702" t="s">
        <v>7693</v>
      </c>
      <c r="B9702" t="s">
        <v>7</v>
      </c>
      <c r="C9702">
        <v>1</v>
      </c>
      <c r="D9702" t="s">
        <v>3736</v>
      </c>
      <c r="E9702" t="s">
        <v>1588</v>
      </c>
    </row>
    <row r="9703" spans="1:5">
      <c r="A9703" t="s">
        <v>7694</v>
      </c>
      <c r="B9703" t="s">
        <v>7</v>
      </c>
      <c r="C9703">
        <v>1</v>
      </c>
      <c r="D9703" t="s">
        <v>3746</v>
      </c>
      <c r="E9703" t="s">
        <v>3733</v>
      </c>
    </row>
    <row r="9704" spans="1:5">
      <c r="A9704" t="s">
        <v>6096</v>
      </c>
      <c r="B9704" t="s">
        <v>7</v>
      </c>
      <c r="C9704">
        <v>1</v>
      </c>
      <c r="D9704" t="s">
        <v>3723</v>
      </c>
      <c r="E9704" t="s">
        <v>162</v>
      </c>
    </row>
    <row r="9705" spans="1:5">
      <c r="A9705" t="s">
        <v>7695</v>
      </c>
      <c r="B9705" t="s">
        <v>7</v>
      </c>
      <c r="C9705">
        <v>1</v>
      </c>
      <c r="D9705" t="s">
        <v>3809</v>
      </c>
      <c r="E9705" t="s">
        <v>1588</v>
      </c>
    </row>
    <row r="9706" spans="1:5">
      <c r="A9706" t="s">
        <v>7696</v>
      </c>
      <c r="B9706" t="s">
        <v>7</v>
      </c>
      <c r="C9706">
        <v>1</v>
      </c>
      <c r="D9706" t="s">
        <v>3742</v>
      </c>
      <c r="E9706" t="s">
        <v>1203</v>
      </c>
    </row>
    <row r="9707" spans="1:5" ht="31.5">
      <c r="A9707" s="1" t="s">
        <v>7697</v>
      </c>
      <c r="B9707" t="s">
        <v>7</v>
      </c>
      <c r="C9707">
        <v>1</v>
      </c>
      <c r="D9707" t="s">
        <v>3723</v>
      </c>
      <c r="E9707" t="s">
        <v>162</v>
      </c>
    </row>
    <row r="9708" spans="1:5">
      <c r="A9708" t="s">
        <v>7698</v>
      </c>
      <c r="B9708" t="s">
        <v>7</v>
      </c>
      <c r="C9708">
        <v>1</v>
      </c>
      <c r="D9708" t="s">
        <v>3850</v>
      </c>
      <c r="E9708" t="s">
        <v>1588</v>
      </c>
    </row>
    <row r="9709" spans="1:5">
      <c r="A9709" t="s">
        <v>3834</v>
      </c>
      <c r="B9709" t="s">
        <v>7</v>
      </c>
      <c r="C9709">
        <v>1</v>
      </c>
      <c r="D9709" t="s">
        <v>3736</v>
      </c>
      <c r="E9709" t="s">
        <v>1588</v>
      </c>
    </row>
    <row r="9710" spans="1:5">
      <c r="A9710" t="s">
        <v>7699</v>
      </c>
      <c r="B9710" t="s">
        <v>7</v>
      </c>
      <c r="C9710">
        <v>1</v>
      </c>
      <c r="D9710" t="s">
        <v>3738</v>
      </c>
      <c r="E9710" t="s">
        <v>162</v>
      </c>
    </row>
    <row r="9711" spans="1:5">
      <c r="A9711" t="s">
        <v>7700</v>
      </c>
      <c r="B9711" t="s">
        <v>7</v>
      </c>
      <c r="C9711">
        <v>1</v>
      </c>
      <c r="D9711" t="s">
        <v>3757</v>
      </c>
      <c r="E9711" t="s">
        <v>162</v>
      </c>
    </row>
    <row r="9712" spans="1:5">
      <c r="A9712" t="s">
        <v>7701</v>
      </c>
      <c r="B9712" t="s">
        <v>7</v>
      </c>
      <c r="C9712">
        <v>1</v>
      </c>
      <c r="D9712" t="s">
        <v>4771</v>
      </c>
      <c r="E9712" t="s">
        <v>1588</v>
      </c>
    </row>
    <row r="9713" spans="1:5" ht="31.5">
      <c r="A9713" s="1" t="s">
        <v>7702</v>
      </c>
      <c r="B9713" t="s">
        <v>7</v>
      </c>
      <c r="C9713">
        <v>1</v>
      </c>
      <c r="D9713" t="s">
        <v>3750</v>
      </c>
      <c r="E9713" t="s">
        <v>3751</v>
      </c>
    </row>
    <row r="9714" spans="1:5">
      <c r="A9714" t="s">
        <v>7703</v>
      </c>
      <c r="B9714" t="s">
        <v>7</v>
      </c>
      <c r="C9714">
        <v>1</v>
      </c>
      <c r="D9714" t="s">
        <v>3825</v>
      </c>
      <c r="E9714" t="s">
        <v>3751</v>
      </c>
    </row>
    <row r="9715" spans="1:5" ht="63">
      <c r="A9715" s="1" t="s">
        <v>7704</v>
      </c>
      <c r="B9715" t="s">
        <v>7</v>
      </c>
      <c r="C9715">
        <v>1</v>
      </c>
      <c r="D9715" t="s">
        <v>3736</v>
      </c>
      <c r="E9715" t="s">
        <v>1588</v>
      </c>
    </row>
    <row r="9716" spans="1:5">
      <c r="A9716" t="s">
        <v>3853</v>
      </c>
      <c r="B9716" t="s">
        <v>7</v>
      </c>
      <c r="C9716">
        <v>1</v>
      </c>
      <c r="D9716" t="s">
        <v>3727</v>
      </c>
      <c r="E9716" t="s">
        <v>3728</v>
      </c>
    </row>
    <row r="9717" spans="1:5">
      <c r="A9717" t="s">
        <v>4221</v>
      </c>
      <c r="B9717" t="s">
        <v>7</v>
      </c>
      <c r="C9717">
        <v>1</v>
      </c>
      <c r="D9717" t="s">
        <v>3757</v>
      </c>
      <c r="E9717" t="s">
        <v>162</v>
      </c>
    </row>
    <row r="9718" spans="1:5">
      <c r="A9718" t="s">
        <v>7705</v>
      </c>
      <c r="B9718" t="s">
        <v>7</v>
      </c>
      <c r="C9718">
        <v>1</v>
      </c>
      <c r="D9718" t="s">
        <v>4113</v>
      </c>
      <c r="E9718" t="s">
        <v>1588</v>
      </c>
    </row>
    <row r="9719" spans="1:5" ht="31.5">
      <c r="A9719" s="1" t="s">
        <v>7706</v>
      </c>
      <c r="B9719" t="s">
        <v>7</v>
      </c>
      <c r="C9719">
        <v>1</v>
      </c>
      <c r="D9719" t="s">
        <v>3797</v>
      </c>
      <c r="E9719" t="s">
        <v>3751</v>
      </c>
    </row>
    <row r="9720" spans="1:5" ht="94.5">
      <c r="A9720" s="1" t="s">
        <v>7670</v>
      </c>
      <c r="B9720" t="s">
        <v>7</v>
      </c>
      <c r="C9720">
        <v>1</v>
      </c>
      <c r="D9720" t="s">
        <v>3723</v>
      </c>
      <c r="E9720" t="s">
        <v>162</v>
      </c>
    </row>
    <row r="9721" spans="1:5" ht="94.5">
      <c r="A9721" s="1" t="s">
        <v>7670</v>
      </c>
      <c r="B9721" t="s">
        <v>7</v>
      </c>
      <c r="C9721">
        <v>1</v>
      </c>
      <c r="D9721" t="s">
        <v>3723</v>
      </c>
      <c r="E9721" t="s">
        <v>162</v>
      </c>
    </row>
    <row r="9722" spans="1:5">
      <c r="A9722" t="s">
        <v>7707</v>
      </c>
      <c r="B9722" t="s">
        <v>7</v>
      </c>
      <c r="C9722">
        <v>1</v>
      </c>
      <c r="D9722" t="s">
        <v>3794</v>
      </c>
      <c r="E9722" t="s">
        <v>3788</v>
      </c>
    </row>
    <row r="9723" spans="1:5" ht="63">
      <c r="A9723" s="1" t="s">
        <v>7708</v>
      </c>
      <c r="B9723" t="s">
        <v>7</v>
      </c>
      <c r="C9723">
        <v>1</v>
      </c>
      <c r="D9723" t="s">
        <v>3922</v>
      </c>
      <c r="E9723" t="s">
        <v>1588</v>
      </c>
    </row>
    <row r="9724" spans="1:5">
      <c r="A9724" t="s">
        <v>7709</v>
      </c>
      <c r="B9724" t="s">
        <v>7</v>
      </c>
      <c r="C9724">
        <v>1</v>
      </c>
      <c r="D9724" t="s">
        <v>3847</v>
      </c>
      <c r="E9724" t="s">
        <v>1203</v>
      </c>
    </row>
    <row r="9725" spans="1:5">
      <c r="A9725" t="s">
        <v>4221</v>
      </c>
      <c r="B9725" t="s">
        <v>7</v>
      </c>
      <c r="C9725">
        <v>1</v>
      </c>
      <c r="D9725" t="s">
        <v>3757</v>
      </c>
      <c r="E9725" t="s">
        <v>162</v>
      </c>
    </row>
    <row r="9726" spans="1:5">
      <c r="A9726" t="s">
        <v>7710</v>
      </c>
      <c r="B9726" t="s">
        <v>7</v>
      </c>
      <c r="C9726">
        <v>1</v>
      </c>
      <c r="D9726" t="s">
        <v>3727</v>
      </c>
      <c r="E9726" t="s">
        <v>3728</v>
      </c>
    </row>
    <row r="9727" spans="1:5">
      <c r="A9727" t="s">
        <v>5534</v>
      </c>
      <c r="B9727" t="s">
        <v>7</v>
      </c>
      <c r="C9727">
        <v>1</v>
      </c>
      <c r="D9727" t="s">
        <v>3742</v>
      </c>
      <c r="E9727" t="s">
        <v>1203</v>
      </c>
    </row>
    <row r="9728" spans="1:5">
      <c r="A9728" t="s">
        <v>7711</v>
      </c>
      <c r="B9728" t="s">
        <v>7</v>
      </c>
      <c r="C9728">
        <v>1</v>
      </c>
      <c r="D9728" t="s">
        <v>3738</v>
      </c>
      <c r="E9728" t="s">
        <v>162</v>
      </c>
    </row>
    <row r="9729" spans="1:5">
      <c r="A9729" t="s">
        <v>7712</v>
      </c>
      <c r="B9729" t="s">
        <v>7</v>
      </c>
      <c r="C9729">
        <v>1</v>
      </c>
      <c r="D9729" t="s">
        <v>3723</v>
      </c>
      <c r="E9729" t="s">
        <v>162</v>
      </c>
    </row>
    <row r="9730" spans="1:5">
      <c r="A9730" t="s">
        <v>7712</v>
      </c>
      <c r="B9730" t="s">
        <v>7</v>
      </c>
      <c r="C9730">
        <v>1</v>
      </c>
      <c r="D9730" t="s">
        <v>3723</v>
      </c>
      <c r="E9730" t="s">
        <v>162</v>
      </c>
    </row>
    <row r="9731" spans="1:5">
      <c r="A9731" t="s">
        <v>7713</v>
      </c>
      <c r="B9731" t="s">
        <v>7</v>
      </c>
      <c r="C9731">
        <v>1</v>
      </c>
      <c r="D9731" t="s">
        <v>3723</v>
      </c>
      <c r="E9731" t="s">
        <v>162</v>
      </c>
    </row>
    <row r="9732" spans="1:5">
      <c r="A9732" t="s">
        <v>7714</v>
      </c>
      <c r="B9732" t="s">
        <v>7</v>
      </c>
      <c r="C9732">
        <v>1</v>
      </c>
      <c r="D9732" t="s">
        <v>3738</v>
      </c>
      <c r="E9732" t="s">
        <v>162</v>
      </c>
    </row>
    <row r="9733" spans="1:5">
      <c r="A9733" t="s">
        <v>7715</v>
      </c>
      <c r="B9733" t="s">
        <v>7</v>
      </c>
      <c r="C9733">
        <v>1</v>
      </c>
      <c r="D9733" t="s">
        <v>3732</v>
      </c>
      <c r="E9733" t="s">
        <v>3733</v>
      </c>
    </row>
    <row r="9734" spans="1:5">
      <c r="A9734" t="s">
        <v>7714</v>
      </c>
      <c r="B9734" t="s">
        <v>7</v>
      </c>
      <c r="C9734">
        <v>1</v>
      </c>
      <c r="D9734" t="s">
        <v>3738</v>
      </c>
      <c r="E9734" t="s">
        <v>162</v>
      </c>
    </row>
    <row r="9735" spans="1:5">
      <c r="A9735" t="s">
        <v>7716</v>
      </c>
      <c r="B9735" t="s">
        <v>7</v>
      </c>
      <c r="C9735">
        <v>1</v>
      </c>
      <c r="D9735" t="s">
        <v>3797</v>
      </c>
      <c r="E9735" t="s">
        <v>3751</v>
      </c>
    </row>
    <row r="9736" spans="1:5">
      <c r="A9736" t="s">
        <v>7717</v>
      </c>
      <c r="B9736" t="s">
        <v>7</v>
      </c>
      <c r="C9736">
        <v>1</v>
      </c>
      <c r="D9736" t="s">
        <v>3736</v>
      </c>
      <c r="E9736" t="s">
        <v>1588</v>
      </c>
    </row>
    <row r="9737" spans="1:5">
      <c r="A9737" t="s">
        <v>7718</v>
      </c>
      <c r="B9737" t="s">
        <v>7</v>
      </c>
      <c r="C9737">
        <v>1</v>
      </c>
      <c r="D9737" t="s">
        <v>3736</v>
      </c>
      <c r="E9737" t="s">
        <v>1588</v>
      </c>
    </row>
    <row r="9738" spans="1:5">
      <c r="A9738" t="s">
        <v>7719</v>
      </c>
      <c r="B9738" t="s">
        <v>7</v>
      </c>
      <c r="C9738">
        <v>1</v>
      </c>
      <c r="D9738" t="s">
        <v>3850</v>
      </c>
      <c r="E9738" t="s">
        <v>1588</v>
      </c>
    </row>
    <row r="9739" spans="1:5">
      <c r="A9739" t="s">
        <v>7720</v>
      </c>
      <c r="B9739" t="s">
        <v>7</v>
      </c>
      <c r="C9739">
        <v>1</v>
      </c>
      <c r="D9739" t="s">
        <v>3930</v>
      </c>
      <c r="E9739" t="s">
        <v>1588</v>
      </c>
    </row>
    <row r="9740" spans="1:5">
      <c r="A9740" t="s">
        <v>7721</v>
      </c>
      <c r="B9740" t="s">
        <v>7</v>
      </c>
      <c r="C9740">
        <v>1</v>
      </c>
      <c r="D9740" t="s">
        <v>3723</v>
      </c>
      <c r="E9740" t="s">
        <v>162</v>
      </c>
    </row>
    <row r="9741" spans="1:5">
      <c r="A9741" t="s">
        <v>3801</v>
      </c>
      <c r="B9741" t="s">
        <v>7</v>
      </c>
      <c r="C9741">
        <v>1</v>
      </c>
      <c r="D9741" t="s">
        <v>3736</v>
      </c>
      <c r="E9741" t="s">
        <v>1588</v>
      </c>
    </row>
    <row r="9742" spans="1:5">
      <c r="A9742" t="s">
        <v>7722</v>
      </c>
      <c r="B9742" t="s">
        <v>7</v>
      </c>
      <c r="C9742">
        <v>1</v>
      </c>
      <c r="D9742" t="s">
        <v>3750</v>
      </c>
      <c r="E9742" t="s">
        <v>3751</v>
      </c>
    </row>
    <row r="9743" spans="1:5" ht="78.75">
      <c r="A9743" s="1" t="s">
        <v>7723</v>
      </c>
      <c r="B9743" t="s">
        <v>7</v>
      </c>
      <c r="C9743">
        <v>1</v>
      </c>
      <c r="D9743" t="s">
        <v>3843</v>
      </c>
      <c r="E9743" t="s">
        <v>1588</v>
      </c>
    </row>
    <row r="9744" spans="1:5">
      <c r="A9744" t="s">
        <v>6486</v>
      </c>
      <c r="B9744" t="s">
        <v>7</v>
      </c>
      <c r="C9744">
        <v>1</v>
      </c>
      <c r="D9744" t="s">
        <v>3768</v>
      </c>
      <c r="E9744" t="s">
        <v>1588</v>
      </c>
    </row>
    <row r="9745" spans="1:5" ht="47.25">
      <c r="A9745" s="1" t="s">
        <v>7724</v>
      </c>
      <c r="B9745" t="s">
        <v>7</v>
      </c>
      <c r="C9745">
        <v>1</v>
      </c>
      <c r="D9745" t="s">
        <v>3730</v>
      </c>
      <c r="E9745" t="s">
        <v>1588</v>
      </c>
    </row>
    <row r="9746" spans="1:5">
      <c r="A9746" t="s">
        <v>7725</v>
      </c>
      <c r="B9746" t="s">
        <v>7</v>
      </c>
      <c r="C9746">
        <v>1</v>
      </c>
      <c r="D9746" t="s">
        <v>3930</v>
      </c>
      <c r="E9746" t="s">
        <v>1588</v>
      </c>
    </row>
    <row r="9747" spans="1:5">
      <c r="A9747" t="s">
        <v>7726</v>
      </c>
      <c r="B9747" t="s">
        <v>7</v>
      </c>
      <c r="C9747">
        <v>1</v>
      </c>
      <c r="D9747" t="s">
        <v>3758</v>
      </c>
      <c r="E9747" t="s">
        <v>1588</v>
      </c>
    </row>
    <row r="9748" spans="1:5">
      <c r="A9748" t="s">
        <v>7727</v>
      </c>
      <c r="B9748" t="s">
        <v>7</v>
      </c>
      <c r="C9748">
        <v>1</v>
      </c>
      <c r="D9748" t="s">
        <v>3723</v>
      </c>
      <c r="E9748" t="s">
        <v>162</v>
      </c>
    </row>
    <row r="9749" spans="1:5">
      <c r="A9749" t="s">
        <v>3874</v>
      </c>
      <c r="B9749" t="s">
        <v>7</v>
      </c>
      <c r="C9749">
        <v>1</v>
      </c>
      <c r="D9749" t="s">
        <v>3742</v>
      </c>
      <c r="E9749" t="s">
        <v>1203</v>
      </c>
    </row>
    <row r="9750" spans="1:5">
      <c r="A9750" t="s">
        <v>3801</v>
      </c>
      <c r="B9750" t="s">
        <v>7</v>
      </c>
      <c r="C9750">
        <v>1</v>
      </c>
      <c r="D9750" t="s">
        <v>3736</v>
      </c>
      <c r="E9750" t="s">
        <v>1588</v>
      </c>
    </row>
    <row r="9751" spans="1:5">
      <c r="A9751" t="s">
        <v>7728</v>
      </c>
      <c r="B9751" t="s">
        <v>7</v>
      </c>
      <c r="C9751">
        <v>1</v>
      </c>
      <c r="D9751" t="s">
        <v>3730</v>
      </c>
      <c r="E9751" t="s">
        <v>1588</v>
      </c>
    </row>
    <row r="9752" spans="1:5">
      <c r="A9752" t="s">
        <v>3925</v>
      </c>
      <c r="B9752" t="s">
        <v>7</v>
      </c>
      <c r="C9752">
        <v>1</v>
      </c>
      <c r="D9752" t="s">
        <v>3742</v>
      </c>
      <c r="E9752" t="s">
        <v>1203</v>
      </c>
    </row>
    <row r="9753" spans="1:5">
      <c r="A9753" t="s">
        <v>4467</v>
      </c>
      <c r="B9753" t="s">
        <v>7</v>
      </c>
      <c r="C9753">
        <v>1</v>
      </c>
      <c r="D9753" t="s">
        <v>3758</v>
      </c>
      <c r="E9753" t="s">
        <v>1588</v>
      </c>
    </row>
    <row r="9754" spans="1:5">
      <c r="A9754" t="s">
        <v>7729</v>
      </c>
      <c r="B9754" t="s">
        <v>7</v>
      </c>
      <c r="C9754">
        <v>1</v>
      </c>
      <c r="D9754" t="s">
        <v>3920</v>
      </c>
      <c r="E9754" t="s">
        <v>1588</v>
      </c>
    </row>
    <row r="9755" spans="1:5">
      <c r="A9755" t="s">
        <v>7730</v>
      </c>
      <c r="B9755" t="s">
        <v>7</v>
      </c>
      <c r="C9755">
        <v>1</v>
      </c>
      <c r="D9755" t="s">
        <v>3850</v>
      </c>
      <c r="E9755" t="s">
        <v>1588</v>
      </c>
    </row>
    <row r="9756" spans="1:5">
      <c r="A9756" t="s">
        <v>7731</v>
      </c>
      <c r="B9756" t="s">
        <v>7</v>
      </c>
      <c r="C9756">
        <v>1</v>
      </c>
      <c r="D9756" t="s">
        <v>4072</v>
      </c>
      <c r="E9756" t="s">
        <v>1588</v>
      </c>
    </row>
    <row r="9757" spans="1:5">
      <c r="A9757" t="s">
        <v>5081</v>
      </c>
      <c r="B9757" t="s">
        <v>7</v>
      </c>
      <c r="C9757">
        <v>1</v>
      </c>
      <c r="D9757" t="s">
        <v>3736</v>
      </c>
      <c r="E9757" t="s">
        <v>1588</v>
      </c>
    </row>
    <row r="9758" spans="1:5">
      <c r="A9758" t="s">
        <v>7732</v>
      </c>
      <c r="B9758" t="s">
        <v>7</v>
      </c>
      <c r="C9758">
        <v>1</v>
      </c>
      <c r="D9758" t="s">
        <v>3825</v>
      </c>
      <c r="E9758" t="s">
        <v>3751</v>
      </c>
    </row>
    <row r="9759" spans="1:5" ht="31.5">
      <c r="A9759" s="1" t="s">
        <v>7733</v>
      </c>
      <c r="B9759" t="s">
        <v>7</v>
      </c>
      <c r="C9759">
        <v>1</v>
      </c>
      <c r="D9759" t="s">
        <v>3727</v>
      </c>
      <c r="E9759" t="s">
        <v>3728</v>
      </c>
    </row>
    <row r="9760" spans="1:5">
      <c r="A9760" t="s">
        <v>4489</v>
      </c>
      <c r="B9760" t="s">
        <v>7</v>
      </c>
      <c r="C9760">
        <v>1</v>
      </c>
      <c r="D9760" t="s">
        <v>3742</v>
      </c>
      <c r="E9760" t="s">
        <v>1203</v>
      </c>
    </row>
    <row r="9761" spans="1:5">
      <c r="A9761" t="s">
        <v>7734</v>
      </c>
      <c r="B9761" t="s">
        <v>7</v>
      </c>
      <c r="C9761">
        <v>1</v>
      </c>
      <c r="D9761" t="s">
        <v>3806</v>
      </c>
      <c r="E9761" t="s">
        <v>1203</v>
      </c>
    </row>
    <row r="9762" spans="1:5">
      <c r="A9762" t="s">
        <v>7735</v>
      </c>
      <c r="B9762" t="s">
        <v>7</v>
      </c>
      <c r="C9762">
        <v>1</v>
      </c>
      <c r="D9762" t="s">
        <v>4608</v>
      </c>
      <c r="E9762" t="s">
        <v>1203</v>
      </c>
    </row>
    <row r="9763" spans="1:5">
      <c r="A9763" t="s">
        <v>4489</v>
      </c>
      <c r="B9763" t="s">
        <v>7</v>
      </c>
      <c r="C9763">
        <v>1</v>
      </c>
      <c r="D9763" t="s">
        <v>3742</v>
      </c>
      <c r="E9763" t="s">
        <v>1203</v>
      </c>
    </row>
    <row r="9764" spans="1:5">
      <c r="A9764" t="s">
        <v>7736</v>
      </c>
      <c r="B9764" t="s">
        <v>7</v>
      </c>
      <c r="C9764">
        <v>1</v>
      </c>
      <c r="D9764" t="s">
        <v>3736</v>
      </c>
      <c r="E9764" t="s">
        <v>1588</v>
      </c>
    </row>
    <row r="9765" spans="1:5">
      <c r="A9765" t="s">
        <v>4003</v>
      </c>
      <c r="B9765" t="s">
        <v>7</v>
      </c>
      <c r="C9765">
        <v>1</v>
      </c>
      <c r="D9765" t="s">
        <v>3750</v>
      </c>
      <c r="E9765" t="s">
        <v>3751</v>
      </c>
    </row>
    <row r="9766" spans="1:5">
      <c r="A9766" t="s">
        <v>7737</v>
      </c>
      <c r="B9766" t="s">
        <v>7</v>
      </c>
      <c r="C9766">
        <v>1</v>
      </c>
      <c r="D9766" t="s">
        <v>3750</v>
      </c>
      <c r="E9766" t="s">
        <v>3751</v>
      </c>
    </row>
    <row r="9767" spans="1:5">
      <c r="A9767" t="s">
        <v>7738</v>
      </c>
      <c r="B9767" t="s">
        <v>7</v>
      </c>
      <c r="C9767">
        <v>1</v>
      </c>
      <c r="D9767" t="s">
        <v>3723</v>
      </c>
      <c r="E9767" t="s">
        <v>162</v>
      </c>
    </row>
    <row r="9768" spans="1:5">
      <c r="A9768" t="s">
        <v>5534</v>
      </c>
      <c r="B9768" t="s">
        <v>7</v>
      </c>
      <c r="C9768">
        <v>1</v>
      </c>
      <c r="D9768" t="s">
        <v>3742</v>
      </c>
      <c r="E9768" t="s">
        <v>1203</v>
      </c>
    </row>
    <row r="9769" spans="1:5">
      <c r="A9769" t="s">
        <v>6690</v>
      </c>
      <c r="B9769" t="s">
        <v>7</v>
      </c>
      <c r="C9769">
        <v>1</v>
      </c>
      <c r="D9769" t="s">
        <v>3961</v>
      </c>
      <c r="E9769" t="s">
        <v>3728</v>
      </c>
    </row>
    <row r="9770" spans="1:5">
      <c r="A9770" t="s">
        <v>4488</v>
      </c>
      <c r="B9770" t="s">
        <v>7</v>
      </c>
      <c r="C9770">
        <v>1</v>
      </c>
      <c r="D9770" t="s">
        <v>3750</v>
      </c>
      <c r="E9770" t="s">
        <v>3751</v>
      </c>
    </row>
    <row r="9771" spans="1:5">
      <c r="A9771" t="s">
        <v>7739</v>
      </c>
      <c r="B9771" t="s">
        <v>7</v>
      </c>
      <c r="C9771">
        <v>1</v>
      </c>
      <c r="D9771" t="s">
        <v>3727</v>
      </c>
      <c r="E9771" t="s">
        <v>3728</v>
      </c>
    </row>
    <row r="9772" spans="1:5">
      <c r="A9772" t="s">
        <v>7740</v>
      </c>
      <c r="B9772" t="s">
        <v>7</v>
      </c>
      <c r="C9772">
        <v>1</v>
      </c>
      <c r="D9772" t="s">
        <v>3742</v>
      </c>
      <c r="E9772" t="s">
        <v>1203</v>
      </c>
    </row>
    <row r="9773" spans="1:5">
      <c r="A9773" t="s">
        <v>7741</v>
      </c>
      <c r="B9773" t="s">
        <v>7</v>
      </c>
      <c r="C9773">
        <v>1</v>
      </c>
      <c r="D9773" t="s">
        <v>3757</v>
      </c>
      <c r="E9773" t="s">
        <v>162</v>
      </c>
    </row>
    <row r="9774" spans="1:5">
      <c r="A9774" t="s">
        <v>7742</v>
      </c>
      <c r="B9774" t="s">
        <v>7</v>
      </c>
      <c r="C9774">
        <v>1</v>
      </c>
      <c r="D9774" t="s">
        <v>4566</v>
      </c>
      <c r="E9774" t="s">
        <v>3894</v>
      </c>
    </row>
    <row r="9775" spans="1:5">
      <c r="A9775" t="s">
        <v>7743</v>
      </c>
      <c r="B9775" t="s">
        <v>7</v>
      </c>
      <c r="C9775">
        <v>1</v>
      </c>
      <c r="D9775" t="s">
        <v>3965</v>
      </c>
      <c r="E9775" t="s">
        <v>1588</v>
      </c>
    </row>
    <row r="9776" spans="1:5">
      <c r="A9776" t="s">
        <v>7744</v>
      </c>
      <c r="B9776" t="s">
        <v>7</v>
      </c>
      <c r="C9776">
        <v>1</v>
      </c>
      <c r="D9776" t="s">
        <v>3736</v>
      </c>
      <c r="E9776" t="s">
        <v>1588</v>
      </c>
    </row>
    <row r="9777" spans="1:5">
      <c r="A9777" t="s">
        <v>7745</v>
      </c>
      <c r="B9777" t="s">
        <v>7</v>
      </c>
      <c r="C9777">
        <v>1</v>
      </c>
      <c r="D9777" t="s">
        <v>3736</v>
      </c>
      <c r="E9777" t="s">
        <v>1588</v>
      </c>
    </row>
    <row r="9778" spans="1:5" ht="63">
      <c r="A9778" s="1" t="s">
        <v>7746</v>
      </c>
      <c r="B9778" t="s">
        <v>7</v>
      </c>
      <c r="C9778">
        <v>1</v>
      </c>
      <c r="D9778" t="s">
        <v>3742</v>
      </c>
      <c r="E9778" t="s">
        <v>1203</v>
      </c>
    </row>
    <row r="9779" spans="1:5">
      <c r="A9779" t="s">
        <v>7747</v>
      </c>
      <c r="B9779" t="s">
        <v>7</v>
      </c>
      <c r="C9779">
        <v>1</v>
      </c>
      <c r="D9779" t="s">
        <v>3758</v>
      </c>
      <c r="E9779" t="s">
        <v>1588</v>
      </c>
    </row>
    <row r="9780" spans="1:5">
      <c r="A9780" t="s">
        <v>7748</v>
      </c>
      <c r="B9780" t="s">
        <v>7</v>
      </c>
      <c r="C9780">
        <v>1</v>
      </c>
      <c r="D9780" t="s">
        <v>4287</v>
      </c>
      <c r="E9780" t="s">
        <v>3751</v>
      </c>
    </row>
    <row r="9781" spans="1:5">
      <c r="A9781" t="s">
        <v>4190</v>
      </c>
      <c r="B9781" t="s">
        <v>7</v>
      </c>
      <c r="C9781">
        <v>1</v>
      </c>
      <c r="D9781" t="s">
        <v>3723</v>
      </c>
      <c r="E9781" t="s">
        <v>162</v>
      </c>
    </row>
    <row r="9782" spans="1:5">
      <c r="A9782" t="s">
        <v>5047</v>
      </c>
      <c r="B9782" t="s">
        <v>7</v>
      </c>
      <c r="C9782">
        <v>1</v>
      </c>
      <c r="D9782" t="s">
        <v>3825</v>
      </c>
      <c r="E9782" t="s">
        <v>3751</v>
      </c>
    </row>
    <row r="9783" spans="1:5">
      <c r="A9783" t="s">
        <v>7749</v>
      </c>
      <c r="B9783" t="s">
        <v>7</v>
      </c>
      <c r="C9783">
        <v>1</v>
      </c>
      <c r="D9783" t="s">
        <v>3727</v>
      </c>
      <c r="E9783" t="s">
        <v>3728</v>
      </c>
    </row>
    <row r="9784" spans="1:5">
      <c r="A9784" t="s">
        <v>7082</v>
      </c>
      <c r="B9784" t="s">
        <v>7</v>
      </c>
      <c r="C9784">
        <v>1</v>
      </c>
      <c r="D9784" t="s">
        <v>3742</v>
      </c>
      <c r="E9784" t="s">
        <v>1203</v>
      </c>
    </row>
    <row r="9785" spans="1:5">
      <c r="A9785" t="s">
        <v>7750</v>
      </c>
      <c r="B9785" t="s">
        <v>7</v>
      </c>
      <c r="C9785">
        <v>1</v>
      </c>
      <c r="D9785" t="s">
        <v>3738</v>
      </c>
      <c r="E9785" t="s">
        <v>162</v>
      </c>
    </row>
    <row r="9786" spans="1:5">
      <c r="A9786" t="s">
        <v>3801</v>
      </c>
      <c r="B9786" t="s">
        <v>7</v>
      </c>
      <c r="C9786">
        <v>1</v>
      </c>
      <c r="D9786" t="s">
        <v>3736</v>
      </c>
      <c r="E9786" t="s">
        <v>1588</v>
      </c>
    </row>
    <row r="9787" spans="1:5">
      <c r="A9787" t="s">
        <v>7751</v>
      </c>
      <c r="B9787" t="s">
        <v>7</v>
      </c>
      <c r="C9787">
        <v>1</v>
      </c>
      <c r="D9787" t="s">
        <v>3736</v>
      </c>
      <c r="E9787" t="s">
        <v>1588</v>
      </c>
    </row>
    <row r="9788" spans="1:5" ht="47.25">
      <c r="A9788" s="1" t="s">
        <v>7752</v>
      </c>
      <c r="B9788" t="s">
        <v>7</v>
      </c>
      <c r="C9788">
        <v>1</v>
      </c>
      <c r="D9788" t="s">
        <v>3736</v>
      </c>
      <c r="E9788" t="s">
        <v>1588</v>
      </c>
    </row>
    <row r="9789" spans="1:5">
      <c r="A9789" t="s">
        <v>7753</v>
      </c>
      <c r="B9789" t="s">
        <v>7</v>
      </c>
      <c r="C9789">
        <v>1</v>
      </c>
      <c r="D9789" t="s">
        <v>3758</v>
      </c>
      <c r="E9789" t="s">
        <v>1588</v>
      </c>
    </row>
    <row r="9790" spans="1:5">
      <c r="A9790" t="s">
        <v>7754</v>
      </c>
      <c r="B9790" t="s">
        <v>7</v>
      </c>
      <c r="C9790">
        <v>1</v>
      </c>
      <c r="D9790" t="s">
        <v>4049</v>
      </c>
      <c r="E9790" t="s">
        <v>1588</v>
      </c>
    </row>
    <row r="9791" spans="1:5" ht="31.5">
      <c r="A9791" s="1" t="s">
        <v>7755</v>
      </c>
      <c r="B9791" t="s">
        <v>7</v>
      </c>
      <c r="C9791">
        <v>1</v>
      </c>
      <c r="D9791" t="s">
        <v>3760</v>
      </c>
      <c r="E9791" t="s">
        <v>1203</v>
      </c>
    </row>
    <row r="9792" spans="1:5">
      <c r="A9792" t="s">
        <v>3890</v>
      </c>
      <c r="B9792" t="s">
        <v>7</v>
      </c>
      <c r="C9792">
        <v>1</v>
      </c>
      <c r="D9792" t="s">
        <v>3738</v>
      </c>
      <c r="E9792" t="s">
        <v>162</v>
      </c>
    </row>
    <row r="9793" spans="1:5">
      <c r="A9793" t="s">
        <v>3722</v>
      </c>
      <c r="B9793" t="s">
        <v>7</v>
      </c>
      <c r="C9793">
        <v>1</v>
      </c>
      <c r="D9793" t="s">
        <v>3723</v>
      </c>
      <c r="E9793" t="s">
        <v>162</v>
      </c>
    </row>
    <row r="9794" spans="1:5">
      <c r="A9794" t="s">
        <v>7756</v>
      </c>
      <c r="B9794" t="s">
        <v>7</v>
      </c>
      <c r="C9794">
        <v>1</v>
      </c>
      <c r="D9794" t="s">
        <v>3941</v>
      </c>
      <c r="E9794" t="s">
        <v>3788</v>
      </c>
    </row>
    <row r="9795" spans="1:5">
      <c r="A9795" t="s">
        <v>7757</v>
      </c>
      <c r="B9795" t="s">
        <v>7</v>
      </c>
      <c r="C9795">
        <v>1</v>
      </c>
      <c r="D9795" t="s">
        <v>3814</v>
      </c>
      <c r="E9795" t="s">
        <v>1891</v>
      </c>
    </row>
    <row r="9796" spans="1:5">
      <c r="A9796" t="s">
        <v>7758</v>
      </c>
      <c r="B9796" t="s">
        <v>7</v>
      </c>
      <c r="C9796">
        <v>1</v>
      </c>
      <c r="D9796" t="s">
        <v>3843</v>
      </c>
      <c r="E9796" t="s">
        <v>1588</v>
      </c>
    </row>
    <row r="9797" spans="1:5">
      <c r="A9797" t="s">
        <v>7759</v>
      </c>
      <c r="B9797" t="s">
        <v>7</v>
      </c>
      <c r="C9797">
        <v>1</v>
      </c>
      <c r="D9797" t="s">
        <v>3736</v>
      </c>
      <c r="E9797" t="s">
        <v>1588</v>
      </c>
    </row>
    <row r="9798" spans="1:5">
      <c r="A9798" t="s">
        <v>7760</v>
      </c>
      <c r="B9798" t="s">
        <v>7</v>
      </c>
      <c r="C9798">
        <v>1</v>
      </c>
      <c r="D9798" t="s">
        <v>3736</v>
      </c>
      <c r="E9798" t="s">
        <v>1588</v>
      </c>
    </row>
    <row r="9799" spans="1:5">
      <c r="A9799" t="s">
        <v>7761</v>
      </c>
      <c r="B9799" t="s">
        <v>7</v>
      </c>
      <c r="C9799">
        <v>1</v>
      </c>
      <c r="D9799" t="s">
        <v>3918</v>
      </c>
      <c r="E9799" t="s">
        <v>1588</v>
      </c>
    </row>
    <row r="9800" spans="1:5" ht="47.25">
      <c r="A9800" s="1" t="s">
        <v>7762</v>
      </c>
      <c r="B9800" t="s">
        <v>7</v>
      </c>
      <c r="C9800">
        <v>1</v>
      </c>
      <c r="D9800" t="s">
        <v>4485</v>
      </c>
      <c r="E9800" t="s">
        <v>1588</v>
      </c>
    </row>
    <row r="9801" spans="1:5">
      <c r="A9801" t="s">
        <v>4080</v>
      </c>
      <c r="B9801" t="s">
        <v>7</v>
      </c>
      <c r="C9801">
        <v>1</v>
      </c>
      <c r="D9801" t="s">
        <v>3736</v>
      </c>
      <c r="E9801" t="s">
        <v>1588</v>
      </c>
    </row>
    <row r="9802" spans="1:5">
      <c r="A9802" t="s">
        <v>7763</v>
      </c>
      <c r="B9802" t="s">
        <v>7</v>
      </c>
      <c r="C9802">
        <v>1</v>
      </c>
      <c r="D9802" t="s">
        <v>4276</v>
      </c>
      <c r="E9802" t="s">
        <v>1588</v>
      </c>
    </row>
    <row r="9803" spans="1:5">
      <c r="A9803" t="s">
        <v>7764</v>
      </c>
      <c r="B9803" t="s">
        <v>7</v>
      </c>
      <c r="C9803">
        <v>1</v>
      </c>
      <c r="D9803" t="s">
        <v>4098</v>
      </c>
      <c r="E9803" t="s">
        <v>3733</v>
      </c>
    </row>
    <row r="9804" spans="1:5">
      <c r="A9804" t="s">
        <v>3770</v>
      </c>
      <c r="B9804" t="s">
        <v>7</v>
      </c>
      <c r="C9804">
        <v>1</v>
      </c>
      <c r="D9804" t="s">
        <v>3750</v>
      </c>
      <c r="E9804" t="s">
        <v>3751</v>
      </c>
    </row>
    <row r="9805" spans="1:5">
      <c r="A9805" t="s">
        <v>7765</v>
      </c>
      <c r="B9805" t="s">
        <v>7</v>
      </c>
      <c r="C9805">
        <v>1</v>
      </c>
      <c r="D9805" t="s">
        <v>3742</v>
      </c>
      <c r="E9805" t="s">
        <v>1203</v>
      </c>
    </row>
    <row r="9806" spans="1:5">
      <c r="A9806" t="s">
        <v>7766</v>
      </c>
      <c r="B9806" t="s">
        <v>7</v>
      </c>
      <c r="C9806">
        <v>1</v>
      </c>
      <c r="D9806" t="s">
        <v>3867</v>
      </c>
      <c r="E9806" t="s">
        <v>1203</v>
      </c>
    </row>
    <row r="9807" spans="1:5">
      <c r="A9807" t="s">
        <v>7767</v>
      </c>
      <c r="B9807" t="s">
        <v>7</v>
      </c>
      <c r="C9807">
        <v>1</v>
      </c>
      <c r="D9807" t="s">
        <v>3840</v>
      </c>
      <c r="E9807" t="s">
        <v>1588</v>
      </c>
    </row>
    <row r="9808" spans="1:5">
      <c r="A9808" t="s">
        <v>7768</v>
      </c>
      <c r="B9808" t="s">
        <v>7</v>
      </c>
      <c r="C9808">
        <v>1</v>
      </c>
      <c r="D9808" t="s">
        <v>3738</v>
      </c>
      <c r="E9808" t="s">
        <v>162</v>
      </c>
    </row>
    <row r="9809" spans="1:5">
      <c r="A9809" t="s">
        <v>5369</v>
      </c>
      <c r="B9809" t="s">
        <v>7</v>
      </c>
      <c r="C9809">
        <v>1</v>
      </c>
      <c r="D9809" t="s">
        <v>3730</v>
      </c>
      <c r="E9809" t="s">
        <v>1588</v>
      </c>
    </row>
    <row r="9810" spans="1:5">
      <c r="A9810" t="s">
        <v>3801</v>
      </c>
      <c r="B9810" t="s">
        <v>7</v>
      </c>
      <c r="C9810">
        <v>1</v>
      </c>
      <c r="D9810" t="s">
        <v>3736</v>
      </c>
      <c r="E9810" t="s">
        <v>1588</v>
      </c>
    </row>
    <row r="9811" spans="1:5">
      <c r="A9811" t="s">
        <v>7769</v>
      </c>
      <c r="B9811" t="s">
        <v>7</v>
      </c>
      <c r="C9811">
        <v>1</v>
      </c>
      <c r="D9811" t="s">
        <v>3736</v>
      </c>
      <c r="E9811" t="s">
        <v>1588</v>
      </c>
    </row>
    <row r="9812" spans="1:5">
      <c r="A9812" t="s">
        <v>7770</v>
      </c>
      <c r="B9812" t="s">
        <v>7</v>
      </c>
      <c r="C9812">
        <v>1</v>
      </c>
      <c r="D9812" t="s">
        <v>3736</v>
      </c>
      <c r="E9812" t="s">
        <v>1588</v>
      </c>
    </row>
    <row r="9813" spans="1:5">
      <c r="A9813" t="s">
        <v>7771</v>
      </c>
      <c r="B9813" t="s">
        <v>7</v>
      </c>
      <c r="C9813">
        <v>1</v>
      </c>
      <c r="D9813" t="s">
        <v>3757</v>
      </c>
      <c r="E9813" t="s">
        <v>162</v>
      </c>
    </row>
    <row r="9814" spans="1:5">
      <c r="A9814" t="s">
        <v>7772</v>
      </c>
      <c r="B9814" t="s">
        <v>7</v>
      </c>
      <c r="C9814">
        <v>1</v>
      </c>
      <c r="D9814" t="s">
        <v>3736</v>
      </c>
      <c r="E9814" t="s">
        <v>1588</v>
      </c>
    </row>
    <row r="9815" spans="1:5">
      <c r="A9815" t="s">
        <v>7773</v>
      </c>
      <c r="B9815" t="s">
        <v>7</v>
      </c>
      <c r="C9815">
        <v>1</v>
      </c>
      <c r="D9815" t="s">
        <v>3723</v>
      </c>
      <c r="E9815" t="s">
        <v>162</v>
      </c>
    </row>
    <row r="9816" spans="1:5" ht="63">
      <c r="A9816" s="1" t="s">
        <v>7774</v>
      </c>
      <c r="B9816" t="s">
        <v>7</v>
      </c>
      <c r="C9816">
        <v>1</v>
      </c>
      <c r="D9816" t="s">
        <v>3727</v>
      </c>
      <c r="E9816" t="s">
        <v>3728</v>
      </c>
    </row>
    <row r="9817" spans="1:5">
      <c r="A9817" t="s">
        <v>7775</v>
      </c>
      <c r="B9817" t="s">
        <v>7</v>
      </c>
      <c r="C9817">
        <v>1</v>
      </c>
      <c r="D9817" t="s">
        <v>3742</v>
      </c>
      <c r="E9817" t="s">
        <v>1203</v>
      </c>
    </row>
    <row r="9818" spans="1:5" ht="78.75">
      <c r="A9818" s="1" t="s">
        <v>7776</v>
      </c>
      <c r="B9818" t="s">
        <v>7</v>
      </c>
      <c r="C9818">
        <v>1</v>
      </c>
      <c r="D9818" t="s">
        <v>4771</v>
      </c>
      <c r="E9818" t="s">
        <v>1588</v>
      </c>
    </row>
    <row r="9819" spans="1:5" ht="63">
      <c r="A9819" s="1" t="s">
        <v>7777</v>
      </c>
      <c r="B9819" t="s">
        <v>7</v>
      </c>
      <c r="C9819">
        <v>1</v>
      </c>
      <c r="D9819" t="s">
        <v>3730</v>
      </c>
      <c r="E9819" t="s">
        <v>1588</v>
      </c>
    </row>
    <row r="9820" spans="1:5">
      <c r="A9820" t="s">
        <v>7778</v>
      </c>
      <c r="B9820" t="s">
        <v>7</v>
      </c>
      <c r="C9820">
        <v>1</v>
      </c>
      <c r="D9820" t="s">
        <v>3750</v>
      </c>
      <c r="E9820" t="s">
        <v>3751</v>
      </c>
    </row>
    <row r="9821" spans="1:5">
      <c r="A9821" t="s">
        <v>3925</v>
      </c>
      <c r="B9821" t="s">
        <v>7</v>
      </c>
      <c r="C9821">
        <v>1</v>
      </c>
      <c r="D9821" t="s">
        <v>3742</v>
      </c>
      <c r="E9821" t="s">
        <v>1203</v>
      </c>
    </row>
    <row r="9822" spans="1:5">
      <c r="A9822" t="s">
        <v>5522</v>
      </c>
      <c r="B9822" t="s">
        <v>7</v>
      </c>
      <c r="C9822">
        <v>1</v>
      </c>
      <c r="D9822" t="s">
        <v>4049</v>
      </c>
      <c r="E9822" t="s">
        <v>1588</v>
      </c>
    </row>
    <row r="9823" spans="1:5">
      <c r="A9823" t="s">
        <v>7779</v>
      </c>
      <c r="B9823" t="s">
        <v>7</v>
      </c>
      <c r="C9823">
        <v>1</v>
      </c>
      <c r="D9823" t="s">
        <v>3748</v>
      </c>
      <c r="E9823" t="s">
        <v>1588</v>
      </c>
    </row>
    <row r="9824" spans="1:5">
      <c r="A9824" t="s">
        <v>7780</v>
      </c>
      <c r="B9824" t="s">
        <v>7</v>
      </c>
      <c r="C9824">
        <v>1</v>
      </c>
      <c r="D9824" t="s">
        <v>3742</v>
      </c>
      <c r="E9824" t="s">
        <v>1203</v>
      </c>
    </row>
    <row r="9825" spans="1:5">
      <c r="A9825" t="s">
        <v>7781</v>
      </c>
      <c r="B9825" t="s">
        <v>7</v>
      </c>
      <c r="C9825">
        <v>1</v>
      </c>
      <c r="D9825" t="s">
        <v>3742</v>
      </c>
      <c r="E9825" t="s">
        <v>1203</v>
      </c>
    </row>
    <row r="9826" spans="1:5">
      <c r="A9826" t="s">
        <v>7782</v>
      </c>
      <c r="B9826" t="s">
        <v>7</v>
      </c>
      <c r="C9826">
        <v>1</v>
      </c>
      <c r="D9826" t="s">
        <v>3730</v>
      </c>
      <c r="E9826" t="s">
        <v>1588</v>
      </c>
    </row>
    <row r="9827" spans="1:5">
      <c r="A9827" t="s">
        <v>4190</v>
      </c>
      <c r="B9827" t="s">
        <v>7</v>
      </c>
      <c r="C9827">
        <v>1</v>
      </c>
      <c r="D9827" t="s">
        <v>3723</v>
      </c>
      <c r="E9827" t="s">
        <v>162</v>
      </c>
    </row>
    <row r="9828" spans="1:5">
      <c r="A9828" t="s">
        <v>7783</v>
      </c>
      <c r="B9828" t="s">
        <v>7</v>
      </c>
      <c r="C9828">
        <v>1</v>
      </c>
      <c r="D9828" t="s">
        <v>3994</v>
      </c>
      <c r="E9828" t="s">
        <v>3788</v>
      </c>
    </row>
    <row r="9829" spans="1:5">
      <c r="A9829" t="s">
        <v>3890</v>
      </c>
      <c r="B9829" t="s">
        <v>7</v>
      </c>
      <c r="C9829">
        <v>1</v>
      </c>
      <c r="D9829" t="s">
        <v>3738</v>
      </c>
      <c r="E9829" t="s">
        <v>162</v>
      </c>
    </row>
    <row r="9830" spans="1:5">
      <c r="A9830" t="s">
        <v>3834</v>
      </c>
      <c r="B9830" t="s">
        <v>7</v>
      </c>
      <c r="C9830">
        <v>1</v>
      </c>
      <c r="D9830" t="s">
        <v>3736</v>
      </c>
      <c r="E9830" t="s">
        <v>1588</v>
      </c>
    </row>
    <row r="9831" spans="1:5">
      <c r="A9831" t="s">
        <v>7784</v>
      </c>
      <c r="B9831" t="s">
        <v>7</v>
      </c>
      <c r="C9831">
        <v>1</v>
      </c>
      <c r="D9831" t="s">
        <v>3727</v>
      </c>
      <c r="E9831" t="s">
        <v>3728</v>
      </c>
    </row>
    <row r="9832" spans="1:5">
      <c r="A9832" t="s">
        <v>3874</v>
      </c>
      <c r="B9832" t="s">
        <v>7</v>
      </c>
      <c r="C9832">
        <v>1</v>
      </c>
      <c r="D9832" t="s">
        <v>3742</v>
      </c>
      <c r="E9832" t="s">
        <v>1203</v>
      </c>
    </row>
    <row r="9833" spans="1:5">
      <c r="A9833" t="s">
        <v>3837</v>
      </c>
      <c r="B9833" t="s">
        <v>7</v>
      </c>
      <c r="C9833">
        <v>1</v>
      </c>
      <c r="D9833" t="s">
        <v>3727</v>
      </c>
      <c r="E9833" t="s">
        <v>3728</v>
      </c>
    </row>
    <row r="9834" spans="1:5">
      <c r="A9834" t="s">
        <v>7785</v>
      </c>
      <c r="B9834" t="s">
        <v>7</v>
      </c>
      <c r="C9834">
        <v>1</v>
      </c>
      <c r="D9834" t="s">
        <v>3818</v>
      </c>
      <c r="E9834" t="s">
        <v>1588</v>
      </c>
    </row>
    <row r="9835" spans="1:5">
      <c r="A9835" t="s">
        <v>7786</v>
      </c>
      <c r="B9835" t="s">
        <v>7</v>
      </c>
      <c r="C9835">
        <v>1</v>
      </c>
      <c r="D9835" t="s">
        <v>3727</v>
      </c>
      <c r="E9835" t="s">
        <v>3728</v>
      </c>
    </row>
    <row r="9836" spans="1:5">
      <c r="A9836" t="s">
        <v>7787</v>
      </c>
      <c r="B9836" t="s">
        <v>7</v>
      </c>
      <c r="C9836">
        <v>1</v>
      </c>
      <c r="D9836" t="s">
        <v>3723</v>
      </c>
      <c r="E9836" t="s">
        <v>162</v>
      </c>
    </row>
    <row r="9837" spans="1:5">
      <c r="A9837" t="s">
        <v>7788</v>
      </c>
      <c r="B9837" t="s">
        <v>7</v>
      </c>
      <c r="C9837">
        <v>1</v>
      </c>
      <c r="D9837" t="s">
        <v>3740</v>
      </c>
      <c r="E9837" t="s">
        <v>1588</v>
      </c>
    </row>
    <row r="9838" spans="1:5">
      <c r="A9838" t="s">
        <v>7789</v>
      </c>
      <c r="B9838" t="s">
        <v>7</v>
      </c>
      <c r="C9838">
        <v>1</v>
      </c>
      <c r="D9838" t="s">
        <v>3736</v>
      </c>
      <c r="E9838" t="s">
        <v>1588</v>
      </c>
    </row>
    <row r="9839" spans="1:5">
      <c r="A9839" t="s">
        <v>7790</v>
      </c>
      <c r="B9839" t="s">
        <v>7</v>
      </c>
      <c r="C9839">
        <v>1</v>
      </c>
      <c r="D9839" t="s">
        <v>3791</v>
      </c>
      <c r="E9839" t="s">
        <v>1588</v>
      </c>
    </row>
    <row r="9840" spans="1:5">
      <c r="A9840" t="s">
        <v>7791</v>
      </c>
      <c r="B9840" t="s">
        <v>7</v>
      </c>
      <c r="C9840">
        <v>1</v>
      </c>
      <c r="D9840" t="s">
        <v>3859</v>
      </c>
      <c r="E9840" t="s">
        <v>1588</v>
      </c>
    </row>
    <row r="9841" spans="1:5">
      <c r="A9841" t="s">
        <v>7792</v>
      </c>
      <c r="B9841" t="s">
        <v>7</v>
      </c>
      <c r="C9841">
        <v>1</v>
      </c>
      <c r="D9841" t="s">
        <v>3847</v>
      </c>
      <c r="E9841" t="s">
        <v>1203</v>
      </c>
    </row>
    <row r="9842" spans="1:5">
      <c r="A9842" t="s">
        <v>3834</v>
      </c>
      <c r="B9842" t="s">
        <v>7</v>
      </c>
      <c r="C9842">
        <v>1</v>
      </c>
      <c r="D9842" t="s">
        <v>3736</v>
      </c>
      <c r="E9842" t="s">
        <v>1588</v>
      </c>
    </row>
    <row r="9843" spans="1:5">
      <c r="A9843" t="s">
        <v>7793</v>
      </c>
      <c r="B9843" t="s">
        <v>7</v>
      </c>
      <c r="C9843">
        <v>1</v>
      </c>
      <c r="D9843" t="s">
        <v>3797</v>
      </c>
      <c r="E9843" t="s">
        <v>3751</v>
      </c>
    </row>
    <row r="9844" spans="1:5">
      <c r="A9844" t="s">
        <v>7794</v>
      </c>
      <c r="B9844" t="s">
        <v>7</v>
      </c>
      <c r="C9844">
        <v>1</v>
      </c>
      <c r="D9844" t="s">
        <v>3727</v>
      </c>
      <c r="E9844" t="s">
        <v>3728</v>
      </c>
    </row>
    <row r="9845" spans="1:5">
      <c r="A9845" t="s">
        <v>7795</v>
      </c>
      <c r="B9845" t="s">
        <v>7</v>
      </c>
      <c r="C9845">
        <v>1</v>
      </c>
      <c r="D9845" t="s">
        <v>3829</v>
      </c>
      <c r="E9845" t="s">
        <v>1588</v>
      </c>
    </row>
    <row r="9846" spans="1:5">
      <c r="A9846" t="s">
        <v>7796</v>
      </c>
      <c r="B9846" t="s">
        <v>7</v>
      </c>
      <c r="C9846">
        <v>1</v>
      </c>
      <c r="D9846" t="s">
        <v>3723</v>
      </c>
      <c r="E9846" t="s">
        <v>162</v>
      </c>
    </row>
    <row r="9847" spans="1:5">
      <c r="A9847" t="s">
        <v>7797</v>
      </c>
      <c r="B9847" t="s">
        <v>7</v>
      </c>
      <c r="C9847">
        <v>1</v>
      </c>
      <c r="D9847" t="s">
        <v>3859</v>
      </c>
      <c r="E9847" t="s">
        <v>1588</v>
      </c>
    </row>
    <row r="9848" spans="1:5">
      <c r="A9848" t="s">
        <v>7798</v>
      </c>
      <c r="B9848" t="s">
        <v>7</v>
      </c>
      <c r="C9848">
        <v>1</v>
      </c>
      <c r="D9848" t="s">
        <v>3727</v>
      </c>
      <c r="E9848" t="s">
        <v>3728</v>
      </c>
    </row>
    <row r="9849" spans="1:5" ht="31.5">
      <c r="A9849" s="1" t="s">
        <v>7799</v>
      </c>
      <c r="B9849" t="s">
        <v>7</v>
      </c>
      <c r="C9849">
        <v>1</v>
      </c>
      <c r="D9849" t="s">
        <v>3740</v>
      </c>
      <c r="E9849" t="s">
        <v>1588</v>
      </c>
    </row>
    <row r="9850" spans="1:5">
      <c r="A9850" t="s">
        <v>7800</v>
      </c>
      <c r="B9850" t="s">
        <v>7</v>
      </c>
      <c r="C9850">
        <v>1</v>
      </c>
      <c r="D9850" t="s">
        <v>3736</v>
      </c>
      <c r="E9850" t="s">
        <v>1588</v>
      </c>
    </row>
    <row r="9851" spans="1:5">
      <c r="A9851" t="s">
        <v>7801</v>
      </c>
      <c r="B9851" t="s">
        <v>7</v>
      </c>
      <c r="C9851">
        <v>1</v>
      </c>
      <c r="D9851" t="s">
        <v>3961</v>
      </c>
      <c r="E9851" t="s">
        <v>3728</v>
      </c>
    </row>
    <row r="9852" spans="1:5">
      <c r="A9852" t="s">
        <v>7802</v>
      </c>
      <c r="B9852" t="s">
        <v>7</v>
      </c>
      <c r="C9852">
        <v>1</v>
      </c>
      <c r="D9852" t="s">
        <v>3806</v>
      </c>
      <c r="E9852" t="s">
        <v>1203</v>
      </c>
    </row>
    <row r="9853" spans="1:5">
      <c r="A9853" t="s">
        <v>7803</v>
      </c>
      <c r="B9853" t="s">
        <v>7</v>
      </c>
      <c r="C9853">
        <v>1</v>
      </c>
      <c r="D9853" t="s">
        <v>3723</v>
      </c>
      <c r="E9853" t="s">
        <v>162</v>
      </c>
    </row>
    <row r="9854" spans="1:5">
      <c r="A9854" t="s">
        <v>7804</v>
      </c>
      <c r="B9854" t="s">
        <v>7</v>
      </c>
      <c r="C9854">
        <v>1</v>
      </c>
      <c r="D9854" t="s">
        <v>3772</v>
      </c>
      <c r="E9854" t="s">
        <v>1588</v>
      </c>
    </row>
    <row r="9855" spans="1:5">
      <c r="A9855" t="s">
        <v>3801</v>
      </c>
      <c r="B9855" t="s">
        <v>7</v>
      </c>
      <c r="C9855">
        <v>1</v>
      </c>
      <c r="D9855" t="s">
        <v>3736</v>
      </c>
      <c r="E9855" t="s">
        <v>1588</v>
      </c>
    </row>
    <row r="9856" spans="1:5">
      <c r="A9856" t="s">
        <v>7805</v>
      </c>
      <c r="B9856" t="s">
        <v>7</v>
      </c>
      <c r="C9856">
        <v>1</v>
      </c>
      <c r="D9856" t="s">
        <v>3742</v>
      </c>
      <c r="E9856" t="s">
        <v>1203</v>
      </c>
    </row>
    <row r="9857" spans="1:5">
      <c r="A9857" t="s">
        <v>7806</v>
      </c>
      <c r="B9857" t="s">
        <v>7</v>
      </c>
      <c r="C9857">
        <v>1</v>
      </c>
      <c r="D9857" t="s">
        <v>3736</v>
      </c>
      <c r="E9857" t="s">
        <v>1588</v>
      </c>
    </row>
    <row r="9858" spans="1:5">
      <c r="A9858" t="s">
        <v>7807</v>
      </c>
      <c r="B9858" t="s">
        <v>7</v>
      </c>
      <c r="C9858">
        <v>1</v>
      </c>
      <c r="D9858" t="s">
        <v>3736</v>
      </c>
      <c r="E9858" t="s">
        <v>1588</v>
      </c>
    </row>
    <row r="9859" spans="1:5">
      <c r="A9859" t="s">
        <v>3801</v>
      </c>
      <c r="B9859" t="s">
        <v>7</v>
      </c>
      <c r="C9859">
        <v>1</v>
      </c>
      <c r="D9859" t="s">
        <v>3736</v>
      </c>
      <c r="E9859" t="s">
        <v>1588</v>
      </c>
    </row>
    <row r="9860" spans="1:5">
      <c r="A9860" t="s">
        <v>7808</v>
      </c>
      <c r="B9860" t="s">
        <v>7</v>
      </c>
      <c r="C9860">
        <v>1</v>
      </c>
      <c r="D9860" t="s">
        <v>3736</v>
      </c>
      <c r="E9860" t="s">
        <v>1588</v>
      </c>
    </row>
    <row r="9861" spans="1:5">
      <c r="A9861" t="s">
        <v>7809</v>
      </c>
      <c r="B9861" t="s">
        <v>7</v>
      </c>
      <c r="C9861">
        <v>1</v>
      </c>
      <c r="D9861" t="s">
        <v>3750</v>
      </c>
      <c r="E9861" t="s">
        <v>3751</v>
      </c>
    </row>
    <row r="9862" spans="1:5">
      <c r="A9862" t="s">
        <v>7810</v>
      </c>
      <c r="B9862" t="s">
        <v>7</v>
      </c>
      <c r="C9862">
        <v>1</v>
      </c>
      <c r="D9862" t="s">
        <v>3736</v>
      </c>
      <c r="E9862" t="s">
        <v>1588</v>
      </c>
    </row>
    <row r="9863" spans="1:5">
      <c r="A9863" t="s">
        <v>7811</v>
      </c>
      <c r="B9863" t="s">
        <v>7</v>
      </c>
      <c r="C9863">
        <v>1</v>
      </c>
      <c r="D9863" t="s">
        <v>3723</v>
      </c>
      <c r="E9863" t="s">
        <v>162</v>
      </c>
    </row>
    <row r="9864" spans="1:5">
      <c r="A9864" t="s">
        <v>7812</v>
      </c>
      <c r="B9864" t="s">
        <v>7</v>
      </c>
      <c r="C9864">
        <v>1</v>
      </c>
      <c r="D9864" t="s">
        <v>6289</v>
      </c>
      <c r="E9864" t="s">
        <v>1588</v>
      </c>
    </row>
    <row r="9865" spans="1:5">
      <c r="A9865" t="s">
        <v>7813</v>
      </c>
      <c r="B9865" t="s">
        <v>7</v>
      </c>
      <c r="C9865">
        <v>1</v>
      </c>
      <c r="D9865" t="s">
        <v>3758</v>
      </c>
      <c r="E9865" t="s">
        <v>1588</v>
      </c>
    </row>
    <row r="9866" spans="1:5">
      <c r="A9866" t="s">
        <v>7814</v>
      </c>
      <c r="B9866" t="s">
        <v>7</v>
      </c>
      <c r="C9866">
        <v>1</v>
      </c>
      <c r="D9866" t="s">
        <v>3738</v>
      </c>
      <c r="E9866" t="s">
        <v>162</v>
      </c>
    </row>
    <row r="9867" spans="1:5">
      <c r="A9867" t="s">
        <v>7814</v>
      </c>
      <c r="B9867" t="s">
        <v>7</v>
      </c>
      <c r="C9867">
        <v>1</v>
      </c>
      <c r="D9867" t="s">
        <v>3738</v>
      </c>
      <c r="E9867" t="s">
        <v>162</v>
      </c>
    </row>
    <row r="9868" spans="1:5">
      <c r="A9868" t="s">
        <v>4246</v>
      </c>
      <c r="B9868" t="s">
        <v>7</v>
      </c>
      <c r="C9868">
        <v>1</v>
      </c>
      <c r="D9868" t="s">
        <v>3784</v>
      </c>
      <c r="E9868" t="s">
        <v>3751</v>
      </c>
    </row>
    <row r="9869" spans="1:5">
      <c r="A9869" t="s">
        <v>7815</v>
      </c>
      <c r="B9869" t="s">
        <v>7</v>
      </c>
      <c r="C9869">
        <v>1</v>
      </c>
      <c r="D9869" t="s">
        <v>3750</v>
      </c>
      <c r="E9869" t="s">
        <v>3751</v>
      </c>
    </row>
    <row r="9870" spans="1:5">
      <c r="A9870" t="s">
        <v>4314</v>
      </c>
      <c r="B9870" t="s">
        <v>7</v>
      </c>
      <c r="C9870">
        <v>1</v>
      </c>
      <c r="D9870" t="s">
        <v>3742</v>
      </c>
      <c r="E9870" t="s">
        <v>1203</v>
      </c>
    </row>
    <row r="9871" spans="1:5">
      <c r="A9871" t="s">
        <v>5205</v>
      </c>
      <c r="B9871" t="s">
        <v>7</v>
      </c>
      <c r="C9871">
        <v>1</v>
      </c>
      <c r="D9871" t="s">
        <v>3757</v>
      </c>
      <c r="E9871" t="s">
        <v>162</v>
      </c>
    </row>
    <row r="9872" spans="1:5">
      <c r="A9872" t="s">
        <v>7816</v>
      </c>
      <c r="B9872" t="s">
        <v>7</v>
      </c>
      <c r="C9872">
        <v>1</v>
      </c>
      <c r="D9872" t="s">
        <v>3736</v>
      </c>
      <c r="E9872" t="s">
        <v>1588</v>
      </c>
    </row>
    <row r="9873" spans="1:5" ht="31.5">
      <c r="A9873" s="1" t="s">
        <v>7817</v>
      </c>
      <c r="B9873" t="s">
        <v>7</v>
      </c>
      <c r="C9873">
        <v>1</v>
      </c>
      <c r="D9873" t="s">
        <v>3750</v>
      </c>
      <c r="E9873" t="s">
        <v>3751</v>
      </c>
    </row>
    <row r="9874" spans="1:5">
      <c r="A9874" t="s">
        <v>7818</v>
      </c>
      <c r="B9874" t="s">
        <v>7</v>
      </c>
      <c r="C9874">
        <v>1</v>
      </c>
      <c r="D9874" t="s">
        <v>3746</v>
      </c>
      <c r="E9874" t="s">
        <v>3733</v>
      </c>
    </row>
    <row r="9875" spans="1:5">
      <c r="A9875" t="s">
        <v>7819</v>
      </c>
      <c r="B9875" t="s">
        <v>7</v>
      </c>
      <c r="C9875">
        <v>1</v>
      </c>
      <c r="D9875" t="s">
        <v>3750</v>
      </c>
      <c r="E9875" t="s">
        <v>3751</v>
      </c>
    </row>
    <row r="9876" spans="1:5">
      <c r="A9876" t="s">
        <v>7820</v>
      </c>
      <c r="B9876" t="s">
        <v>7</v>
      </c>
      <c r="C9876">
        <v>1</v>
      </c>
      <c r="D9876" t="s">
        <v>3742</v>
      </c>
      <c r="E9876" t="s">
        <v>1203</v>
      </c>
    </row>
    <row r="9877" spans="1:5">
      <c r="A9877" t="s">
        <v>7821</v>
      </c>
      <c r="B9877" t="s">
        <v>7</v>
      </c>
      <c r="C9877">
        <v>1</v>
      </c>
      <c r="D9877" t="s">
        <v>4791</v>
      </c>
      <c r="E9877" t="s">
        <v>1203</v>
      </c>
    </row>
    <row r="9878" spans="1:5">
      <c r="A9878" t="s">
        <v>7822</v>
      </c>
      <c r="B9878" t="s">
        <v>7</v>
      </c>
      <c r="C9878">
        <v>1</v>
      </c>
      <c r="D9878" t="s">
        <v>3738</v>
      </c>
      <c r="E9878" t="s">
        <v>162</v>
      </c>
    </row>
    <row r="9879" spans="1:5">
      <c r="A9879" t="s">
        <v>7823</v>
      </c>
      <c r="B9879" t="s">
        <v>7</v>
      </c>
      <c r="C9879">
        <v>1</v>
      </c>
      <c r="D9879" t="s">
        <v>3742</v>
      </c>
      <c r="E9879" t="s">
        <v>1203</v>
      </c>
    </row>
    <row r="9880" spans="1:5">
      <c r="A9880" t="s">
        <v>7824</v>
      </c>
      <c r="B9880" t="s">
        <v>7</v>
      </c>
      <c r="C9880">
        <v>1</v>
      </c>
      <c r="D9880" t="s">
        <v>4216</v>
      </c>
      <c r="E9880" t="s">
        <v>1588</v>
      </c>
    </row>
    <row r="9881" spans="1:5">
      <c r="A9881" t="s">
        <v>7825</v>
      </c>
      <c r="B9881" t="s">
        <v>7</v>
      </c>
      <c r="C9881">
        <v>1</v>
      </c>
      <c r="D9881" t="s">
        <v>3750</v>
      </c>
      <c r="E9881" t="s">
        <v>3751</v>
      </c>
    </row>
    <row r="9882" spans="1:5">
      <c r="A9882" t="s">
        <v>7826</v>
      </c>
      <c r="B9882" t="s">
        <v>7</v>
      </c>
      <c r="C9882">
        <v>1</v>
      </c>
      <c r="D9882" t="s">
        <v>3825</v>
      </c>
      <c r="E9882" t="s">
        <v>3751</v>
      </c>
    </row>
    <row r="9883" spans="1:5">
      <c r="A9883" t="s">
        <v>4841</v>
      </c>
      <c r="B9883" t="s">
        <v>7</v>
      </c>
      <c r="C9883">
        <v>1</v>
      </c>
      <c r="D9883" t="s">
        <v>3736</v>
      </c>
      <c r="E9883" t="s">
        <v>1588</v>
      </c>
    </row>
    <row r="9884" spans="1:5">
      <c r="A9884" t="s">
        <v>7827</v>
      </c>
      <c r="B9884" t="s">
        <v>7</v>
      </c>
      <c r="C9884">
        <v>1</v>
      </c>
      <c r="D9884" t="s">
        <v>3791</v>
      </c>
      <c r="E9884" t="s">
        <v>1588</v>
      </c>
    </row>
    <row r="9885" spans="1:5">
      <c r="A9885" t="s">
        <v>7828</v>
      </c>
      <c r="B9885" t="s">
        <v>7</v>
      </c>
      <c r="C9885">
        <v>1</v>
      </c>
      <c r="D9885" t="s">
        <v>5067</v>
      </c>
      <c r="E9885" t="s">
        <v>1588</v>
      </c>
    </row>
    <row r="9886" spans="1:5">
      <c r="A9886" t="s">
        <v>4003</v>
      </c>
      <c r="B9886" t="s">
        <v>7</v>
      </c>
      <c r="C9886">
        <v>1</v>
      </c>
      <c r="D9886" t="s">
        <v>3750</v>
      </c>
      <c r="E9886" t="s">
        <v>3751</v>
      </c>
    </row>
    <row r="9887" spans="1:5" ht="47.25">
      <c r="A9887" s="1" t="s">
        <v>7829</v>
      </c>
      <c r="B9887" t="s">
        <v>7</v>
      </c>
      <c r="C9887">
        <v>1</v>
      </c>
      <c r="D9887" t="s">
        <v>3797</v>
      </c>
      <c r="E9887" t="s">
        <v>3751</v>
      </c>
    </row>
    <row r="9888" spans="1:5">
      <c r="A9888" t="s">
        <v>3722</v>
      </c>
      <c r="B9888" t="s">
        <v>7</v>
      </c>
      <c r="C9888">
        <v>1</v>
      </c>
      <c r="D9888" t="s">
        <v>3723</v>
      </c>
      <c r="E9888" t="s">
        <v>162</v>
      </c>
    </row>
    <row r="9889" spans="1:5" ht="110.25">
      <c r="A9889" s="1" t="s">
        <v>7830</v>
      </c>
      <c r="B9889" t="s">
        <v>7</v>
      </c>
      <c r="C9889">
        <v>1</v>
      </c>
      <c r="D9889" t="s">
        <v>3746</v>
      </c>
      <c r="E9889" t="s">
        <v>3733</v>
      </c>
    </row>
    <row r="9890" spans="1:5">
      <c r="A9890" t="s">
        <v>7831</v>
      </c>
      <c r="B9890" t="s">
        <v>7</v>
      </c>
      <c r="C9890">
        <v>1</v>
      </c>
      <c r="D9890" t="s">
        <v>4592</v>
      </c>
      <c r="E9890" t="s">
        <v>1588</v>
      </c>
    </row>
    <row r="9891" spans="1:5" ht="78.75">
      <c r="A9891" s="1" t="s">
        <v>7832</v>
      </c>
      <c r="B9891" t="s">
        <v>7</v>
      </c>
      <c r="C9891">
        <v>1</v>
      </c>
      <c r="D9891" t="s">
        <v>3920</v>
      </c>
      <c r="E9891" t="s">
        <v>1588</v>
      </c>
    </row>
    <row r="9892" spans="1:5">
      <c r="A9892" t="s">
        <v>7833</v>
      </c>
      <c r="B9892" t="s">
        <v>7</v>
      </c>
      <c r="C9892">
        <v>1</v>
      </c>
      <c r="D9892" t="s">
        <v>3723</v>
      </c>
      <c r="E9892" t="s">
        <v>162</v>
      </c>
    </row>
    <row r="9893" spans="1:5">
      <c r="A9893" t="s">
        <v>3834</v>
      </c>
      <c r="B9893" t="s">
        <v>7</v>
      </c>
      <c r="C9893">
        <v>1</v>
      </c>
      <c r="D9893" t="s">
        <v>3736</v>
      </c>
      <c r="E9893" t="s">
        <v>1588</v>
      </c>
    </row>
    <row r="9894" spans="1:5">
      <c r="A9894" t="s">
        <v>7834</v>
      </c>
      <c r="B9894" t="s">
        <v>7</v>
      </c>
      <c r="C9894">
        <v>1</v>
      </c>
      <c r="D9894" t="s">
        <v>3723</v>
      </c>
      <c r="E9894" t="s">
        <v>162</v>
      </c>
    </row>
    <row r="9895" spans="1:5">
      <c r="A9895" t="s">
        <v>7835</v>
      </c>
      <c r="B9895" t="s">
        <v>7</v>
      </c>
      <c r="C9895">
        <v>1</v>
      </c>
      <c r="D9895" t="s">
        <v>3738</v>
      </c>
      <c r="E9895" t="s">
        <v>162</v>
      </c>
    </row>
    <row r="9896" spans="1:5">
      <c r="A9896" t="s">
        <v>7836</v>
      </c>
      <c r="B9896" t="s">
        <v>7</v>
      </c>
      <c r="C9896">
        <v>1</v>
      </c>
      <c r="D9896" t="s">
        <v>3723</v>
      </c>
      <c r="E9896" t="s">
        <v>162</v>
      </c>
    </row>
    <row r="9897" spans="1:5">
      <c r="A9897" t="s">
        <v>7837</v>
      </c>
      <c r="B9897" t="s">
        <v>7</v>
      </c>
      <c r="C9897">
        <v>1</v>
      </c>
      <c r="D9897" t="s">
        <v>3994</v>
      </c>
      <c r="E9897" t="s">
        <v>3788</v>
      </c>
    </row>
    <row r="9898" spans="1:5">
      <c r="A9898" t="s">
        <v>7838</v>
      </c>
      <c r="B9898" t="s">
        <v>7</v>
      </c>
      <c r="C9898">
        <v>1</v>
      </c>
      <c r="D9898" t="s">
        <v>3723</v>
      </c>
      <c r="E9898" t="s">
        <v>162</v>
      </c>
    </row>
    <row r="9899" spans="1:5">
      <c r="A9899" t="s">
        <v>3770</v>
      </c>
      <c r="B9899" t="s">
        <v>7</v>
      </c>
      <c r="C9899">
        <v>1</v>
      </c>
      <c r="D9899" t="s">
        <v>3750</v>
      </c>
      <c r="E9899" t="s">
        <v>3751</v>
      </c>
    </row>
    <row r="9900" spans="1:5">
      <c r="A9900" t="s">
        <v>5761</v>
      </c>
      <c r="B9900" t="s">
        <v>7</v>
      </c>
      <c r="C9900">
        <v>1</v>
      </c>
      <c r="D9900" t="s">
        <v>3898</v>
      </c>
      <c r="E9900" t="s">
        <v>1588</v>
      </c>
    </row>
    <row r="9901" spans="1:5">
      <c r="A9901" t="s">
        <v>7839</v>
      </c>
      <c r="B9901" t="s">
        <v>7</v>
      </c>
      <c r="C9901">
        <v>1</v>
      </c>
      <c r="D9901" t="s">
        <v>3742</v>
      </c>
      <c r="E9901" t="s">
        <v>1203</v>
      </c>
    </row>
    <row r="9902" spans="1:5" ht="47.25">
      <c r="A9902" s="1" t="s">
        <v>7840</v>
      </c>
      <c r="B9902" t="s">
        <v>7</v>
      </c>
      <c r="C9902">
        <v>1</v>
      </c>
      <c r="D9902" t="s">
        <v>3730</v>
      </c>
      <c r="E9902" t="s">
        <v>1588</v>
      </c>
    </row>
    <row r="9903" spans="1:5">
      <c r="A9903" t="s">
        <v>7841</v>
      </c>
      <c r="B9903" t="s">
        <v>7</v>
      </c>
      <c r="C9903">
        <v>1</v>
      </c>
      <c r="D9903" t="s">
        <v>3742</v>
      </c>
      <c r="E9903" t="s">
        <v>1203</v>
      </c>
    </row>
    <row r="9904" spans="1:5">
      <c r="A9904" t="s">
        <v>7842</v>
      </c>
      <c r="B9904" t="s">
        <v>7</v>
      </c>
      <c r="C9904">
        <v>1</v>
      </c>
      <c r="D9904" t="s">
        <v>3727</v>
      </c>
      <c r="E9904" t="s">
        <v>3728</v>
      </c>
    </row>
    <row r="9905" spans="1:5">
      <c r="A9905" t="s">
        <v>7843</v>
      </c>
      <c r="B9905" t="s">
        <v>7</v>
      </c>
      <c r="C9905">
        <v>1</v>
      </c>
      <c r="D9905" t="s">
        <v>4799</v>
      </c>
      <c r="E9905" t="s">
        <v>1588</v>
      </c>
    </row>
    <row r="9906" spans="1:5" ht="78.75">
      <c r="A9906" s="1" t="s">
        <v>7844</v>
      </c>
      <c r="B9906" t="s">
        <v>7</v>
      </c>
      <c r="C9906">
        <v>1</v>
      </c>
      <c r="D9906" t="s">
        <v>4014</v>
      </c>
      <c r="E9906" t="s">
        <v>1203</v>
      </c>
    </row>
    <row r="9907" spans="1:5">
      <c r="A9907" t="s">
        <v>4371</v>
      </c>
      <c r="B9907" t="s">
        <v>7</v>
      </c>
      <c r="C9907">
        <v>1</v>
      </c>
      <c r="D9907" t="s">
        <v>3738</v>
      </c>
      <c r="E9907" t="s">
        <v>162</v>
      </c>
    </row>
    <row r="9908" spans="1:5">
      <c r="A9908" t="s">
        <v>7845</v>
      </c>
      <c r="B9908" t="s">
        <v>7</v>
      </c>
      <c r="C9908">
        <v>1</v>
      </c>
      <c r="D9908" t="s">
        <v>3757</v>
      </c>
      <c r="E9908" t="s">
        <v>162</v>
      </c>
    </row>
    <row r="9909" spans="1:5">
      <c r="A9909" t="s">
        <v>7846</v>
      </c>
      <c r="B9909" t="s">
        <v>7</v>
      </c>
      <c r="C9909">
        <v>1</v>
      </c>
      <c r="D9909" t="s">
        <v>5204</v>
      </c>
      <c r="E9909" t="s">
        <v>1588</v>
      </c>
    </row>
    <row r="9910" spans="1:5">
      <c r="A9910" t="s">
        <v>7847</v>
      </c>
      <c r="B9910" t="s">
        <v>7</v>
      </c>
      <c r="C9910">
        <v>1</v>
      </c>
      <c r="D9910" t="s">
        <v>3723</v>
      </c>
      <c r="E9910" t="s">
        <v>162</v>
      </c>
    </row>
    <row r="9911" spans="1:5">
      <c r="A9911" t="s">
        <v>7848</v>
      </c>
      <c r="B9911" t="s">
        <v>7</v>
      </c>
      <c r="C9911">
        <v>1</v>
      </c>
      <c r="D9911" t="s">
        <v>3920</v>
      </c>
      <c r="E9911" t="s">
        <v>1588</v>
      </c>
    </row>
    <row r="9912" spans="1:5">
      <c r="A9912" t="s">
        <v>7849</v>
      </c>
      <c r="B9912" t="s">
        <v>7</v>
      </c>
      <c r="C9912">
        <v>1</v>
      </c>
      <c r="D9912" t="s">
        <v>3723</v>
      </c>
      <c r="E9912" t="s">
        <v>162</v>
      </c>
    </row>
    <row r="9913" spans="1:5" ht="31.5">
      <c r="A9913" s="1" t="s">
        <v>7850</v>
      </c>
      <c r="B9913" t="s">
        <v>7</v>
      </c>
      <c r="C9913">
        <v>1</v>
      </c>
      <c r="D9913" t="s">
        <v>3758</v>
      </c>
      <c r="E9913" t="s">
        <v>1588</v>
      </c>
    </row>
    <row r="9914" spans="1:5" ht="157.5">
      <c r="A9914" s="1" t="s">
        <v>7851</v>
      </c>
      <c r="B9914" t="s">
        <v>7</v>
      </c>
      <c r="C9914">
        <v>1</v>
      </c>
      <c r="D9914" t="s">
        <v>3736</v>
      </c>
      <c r="E9914" t="s">
        <v>1588</v>
      </c>
    </row>
    <row r="9915" spans="1:5">
      <c r="A9915" t="s">
        <v>3801</v>
      </c>
      <c r="B9915" t="s">
        <v>7</v>
      </c>
      <c r="C9915">
        <v>1</v>
      </c>
      <c r="D9915" t="s">
        <v>3736</v>
      </c>
      <c r="E9915" t="s">
        <v>1588</v>
      </c>
    </row>
    <row r="9916" spans="1:5">
      <c r="A9916" t="s">
        <v>7852</v>
      </c>
      <c r="B9916" t="s">
        <v>7</v>
      </c>
      <c r="C9916">
        <v>1</v>
      </c>
      <c r="D9916" t="s">
        <v>3757</v>
      </c>
      <c r="E9916" t="s">
        <v>162</v>
      </c>
    </row>
    <row r="9917" spans="1:5">
      <c r="A9917" t="s">
        <v>6925</v>
      </c>
      <c r="B9917" t="s">
        <v>7</v>
      </c>
      <c r="C9917">
        <v>1</v>
      </c>
      <c r="D9917" t="s">
        <v>3750</v>
      </c>
      <c r="E9917" t="s">
        <v>3751</v>
      </c>
    </row>
    <row r="9918" spans="1:5">
      <c r="A9918" t="s">
        <v>7853</v>
      </c>
      <c r="B9918" t="s">
        <v>7</v>
      </c>
      <c r="C9918">
        <v>1</v>
      </c>
      <c r="D9918" t="s">
        <v>4276</v>
      </c>
      <c r="E9918" t="s">
        <v>1588</v>
      </c>
    </row>
    <row r="9919" spans="1:5">
      <c r="A9919" t="s">
        <v>7854</v>
      </c>
      <c r="B9919" t="s">
        <v>7</v>
      </c>
      <c r="C9919">
        <v>1</v>
      </c>
      <c r="D9919" t="s">
        <v>3757</v>
      </c>
      <c r="E9919" t="s">
        <v>162</v>
      </c>
    </row>
    <row r="9920" spans="1:5">
      <c r="A9920" t="s">
        <v>4314</v>
      </c>
      <c r="B9920" t="s">
        <v>7</v>
      </c>
      <c r="C9920">
        <v>1</v>
      </c>
      <c r="D9920" t="s">
        <v>3742</v>
      </c>
      <c r="E9920" t="s">
        <v>1203</v>
      </c>
    </row>
    <row r="9921" spans="1:5">
      <c r="A9921" t="s">
        <v>7855</v>
      </c>
      <c r="B9921" t="s">
        <v>7</v>
      </c>
      <c r="C9921">
        <v>1</v>
      </c>
      <c r="D9921" t="s">
        <v>3725</v>
      </c>
      <c r="E9921" t="s">
        <v>1588</v>
      </c>
    </row>
    <row r="9922" spans="1:5">
      <c r="A9922" t="s">
        <v>3925</v>
      </c>
      <c r="B9922" t="s">
        <v>7</v>
      </c>
      <c r="C9922">
        <v>1</v>
      </c>
      <c r="D9922" t="s">
        <v>3742</v>
      </c>
      <c r="E9922" t="s">
        <v>1203</v>
      </c>
    </row>
    <row r="9923" spans="1:5" ht="78.75">
      <c r="A9923" s="1" t="s">
        <v>7856</v>
      </c>
      <c r="B9923" t="s">
        <v>7</v>
      </c>
      <c r="C9923">
        <v>1</v>
      </c>
      <c r="D9923" t="s">
        <v>5130</v>
      </c>
      <c r="E9923" t="s">
        <v>1588</v>
      </c>
    </row>
    <row r="9924" spans="1:5">
      <c r="A9924" t="s">
        <v>7857</v>
      </c>
      <c r="B9924" t="s">
        <v>7</v>
      </c>
      <c r="C9924">
        <v>1</v>
      </c>
      <c r="D9924" t="s">
        <v>3730</v>
      </c>
      <c r="E9924" t="s">
        <v>1588</v>
      </c>
    </row>
    <row r="9925" spans="1:5" ht="63">
      <c r="A9925" s="1" t="s">
        <v>7858</v>
      </c>
      <c r="B9925" t="s">
        <v>7</v>
      </c>
      <c r="C9925">
        <v>1</v>
      </c>
      <c r="D9925" t="s">
        <v>4049</v>
      </c>
      <c r="E9925" t="s">
        <v>1588</v>
      </c>
    </row>
    <row r="9926" spans="1:5">
      <c r="A9926" t="s">
        <v>5278</v>
      </c>
      <c r="B9926" t="s">
        <v>7</v>
      </c>
      <c r="C9926">
        <v>1</v>
      </c>
      <c r="D9926" t="s">
        <v>3730</v>
      </c>
      <c r="E9926" t="s">
        <v>1588</v>
      </c>
    </row>
    <row r="9927" spans="1:5">
      <c r="A9927" t="s">
        <v>5931</v>
      </c>
      <c r="B9927" t="s">
        <v>7</v>
      </c>
      <c r="C9927">
        <v>1</v>
      </c>
      <c r="D9927" t="s">
        <v>3757</v>
      </c>
      <c r="E9927" t="s">
        <v>162</v>
      </c>
    </row>
    <row r="9928" spans="1:5">
      <c r="A9928" t="s">
        <v>7859</v>
      </c>
      <c r="B9928" t="s">
        <v>7</v>
      </c>
      <c r="C9928">
        <v>1</v>
      </c>
      <c r="D9928" t="s">
        <v>3809</v>
      </c>
      <c r="E9928" t="s">
        <v>1588</v>
      </c>
    </row>
    <row r="9929" spans="1:5">
      <c r="A9929" t="s">
        <v>7860</v>
      </c>
      <c r="B9929" t="s">
        <v>7</v>
      </c>
      <c r="C9929">
        <v>1</v>
      </c>
      <c r="D9929" t="s">
        <v>4566</v>
      </c>
      <c r="E9929" t="s">
        <v>3894</v>
      </c>
    </row>
    <row r="9930" spans="1:5">
      <c r="A9930" t="s">
        <v>4133</v>
      </c>
      <c r="B9930" t="s">
        <v>7</v>
      </c>
      <c r="C9930">
        <v>1</v>
      </c>
      <c r="D9930" t="s">
        <v>3723</v>
      </c>
      <c r="E9930" t="s">
        <v>162</v>
      </c>
    </row>
    <row r="9931" spans="1:5">
      <c r="A9931" t="s">
        <v>7861</v>
      </c>
      <c r="B9931" t="s">
        <v>7</v>
      </c>
      <c r="C9931">
        <v>1</v>
      </c>
      <c r="D9931" t="s">
        <v>3829</v>
      </c>
      <c r="E9931" t="s">
        <v>1588</v>
      </c>
    </row>
    <row r="9932" spans="1:5">
      <c r="A9932" t="s">
        <v>7862</v>
      </c>
      <c r="B9932" t="s">
        <v>7</v>
      </c>
      <c r="C9932">
        <v>1</v>
      </c>
      <c r="D9932" t="s">
        <v>3736</v>
      </c>
      <c r="E9932" t="s">
        <v>1588</v>
      </c>
    </row>
    <row r="9933" spans="1:5">
      <c r="A9933" t="s">
        <v>3853</v>
      </c>
      <c r="B9933" t="s">
        <v>7</v>
      </c>
      <c r="C9933">
        <v>1</v>
      </c>
      <c r="D9933" t="s">
        <v>3727</v>
      </c>
      <c r="E9933" t="s">
        <v>3728</v>
      </c>
    </row>
    <row r="9934" spans="1:5">
      <c r="A9934" t="s">
        <v>7863</v>
      </c>
      <c r="B9934" t="s">
        <v>7</v>
      </c>
      <c r="C9934">
        <v>1</v>
      </c>
      <c r="D9934" t="s">
        <v>3961</v>
      </c>
      <c r="E9934" t="s">
        <v>3728</v>
      </c>
    </row>
    <row r="9935" spans="1:5">
      <c r="A9935" t="s">
        <v>7864</v>
      </c>
      <c r="B9935" t="s">
        <v>7</v>
      </c>
      <c r="C9935">
        <v>1</v>
      </c>
      <c r="D9935" t="s">
        <v>4528</v>
      </c>
      <c r="E9935" t="s">
        <v>3733</v>
      </c>
    </row>
    <row r="9936" spans="1:5">
      <c r="A9936" t="s">
        <v>7865</v>
      </c>
      <c r="B9936" t="s">
        <v>7</v>
      </c>
      <c r="C9936">
        <v>1</v>
      </c>
      <c r="D9936" t="s">
        <v>3730</v>
      </c>
      <c r="E9936" t="s">
        <v>1588</v>
      </c>
    </row>
    <row r="9937" spans="1:5">
      <c r="A9937" t="s">
        <v>5348</v>
      </c>
      <c r="B9937" t="s">
        <v>7</v>
      </c>
      <c r="C9937">
        <v>1</v>
      </c>
      <c r="D9937" t="s">
        <v>3757</v>
      </c>
      <c r="E9937" t="s">
        <v>162</v>
      </c>
    </row>
    <row r="9938" spans="1:5" ht="78.75">
      <c r="A9938" s="1" t="s">
        <v>7866</v>
      </c>
      <c r="B9938" t="s">
        <v>7</v>
      </c>
      <c r="C9938">
        <v>1</v>
      </c>
      <c r="D9938" t="s">
        <v>3736</v>
      </c>
      <c r="E9938" t="s">
        <v>1588</v>
      </c>
    </row>
    <row r="9939" spans="1:5">
      <c r="A9939" t="s">
        <v>7297</v>
      </c>
      <c r="B9939" t="s">
        <v>7</v>
      </c>
      <c r="C9939">
        <v>1</v>
      </c>
      <c r="D9939" t="s">
        <v>3898</v>
      </c>
      <c r="E9939" t="s">
        <v>1588</v>
      </c>
    </row>
    <row r="9940" spans="1:5">
      <c r="A9940" t="s">
        <v>7867</v>
      </c>
      <c r="B9940" t="s">
        <v>7</v>
      </c>
      <c r="C9940">
        <v>1</v>
      </c>
      <c r="D9940" t="s">
        <v>4216</v>
      </c>
      <c r="E9940" t="s">
        <v>1588</v>
      </c>
    </row>
    <row r="9941" spans="1:5">
      <c r="A9941" t="s">
        <v>7868</v>
      </c>
      <c r="B9941" t="s">
        <v>7</v>
      </c>
      <c r="C9941">
        <v>1</v>
      </c>
      <c r="D9941" t="s">
        <v>3910</v>
      </c>
      <c r="E9941" t="s">
        <v>1588</v>
      </c>
    </row>
    <row r="9942" spans="1:5">
      <c r="A9942" t="s">
        <v>7869</v>
      </c>
      <c r="B9942" t="s">
        <v>7</v>
      </c>
      <c r="C9942">
        <v>1</v>
      </c>
      <c r="D9942" t="s">
        <v>3723</v>
      </c>
      <c r="E9942" t="s">
        <v>162</v>
      </c>
    </row>
    <row r="9943" spans="1:5">
      <c r="A9943" t="s">
        <v>3980</v>
      </c>
      <c r="B9943" t="s">
        <v>7</v>
      </c>
      <c r="C9943">
        <v>1</v>
      </c>
      <c r="D9943" t="s">
        <v>3825</v>
      </c>
      <c r="E9943" t="s">
        <v>3751</v>
      </c>
    </row>
    <row r="9944" spans="1:5">
      <c r="A9944" t="s">
        <v>7870</v>
      </c>
      <c r="B9944" t="s">
        <v>7</v>
      </c>
      <c r="C9944">
        <v>1</v>
      </c>
      <c r="D9944" t="s">
        <v>4049</v>
      </c>
      <c r="E9944" t="s">
        <v>1588</v>
      </c>
    </row>
    <row r="9945" spans="1:5">
      <c r="A9945" t="s">
        <v>7871</v>
      </c>
      <c r="B9945" t="s">
        <v>7</v>
      </c>
      <c r="C9945">
        <v>1</v>
      </c>
      <c r="D9945" t="s">
        <v>3738</v>
      </c>
      <c r="E9945" t="s">
        <v>162</v>
      </c>
    </row>
    <row r="9946" spans="1:5">
      <c r="A9946" t="s">
        <v>7872</v>
      </c>
      <c r="B9946" t="s">
        <v>7</v>
      </c>
      <c r="C9946">
        <v>1</v>
      </c>
      <c r="D9946" t="s">
        <v>3727</v>
      </c>
      <c r="E9946" t="s">
        <v>3728</v>
      </c>
    </row>
    <row r="9947" spans="1:5">
      <c r="A9947" t="s">
        <v>7873</v>
      </c>
      <c r="B9947" t="s">
        <v>7</v>
      </c>
      <c r="C9947">
        <v>1</v>
      </c>
      <c r="D9947" t="s">
        <v>3738</v>
      </c>
      <c r="E9947" t="s">
        <v>162</v>
      </c>
    </row>
    <row r="9948" spans="1:5">
      <c r="A9948" t="s">
        <v>7874</v>
      </c>
      <c r="B9948" t="s">
        <v>7</v>
      </c>
      <c r="C9948">
        <v>1</v>
      </c>
      <c r="D9948" t="s">
        <v>3723</v>
      </c>
      <c r="E9948" t="s">
        <v>162</v>
      </c>
    </row>
    <row r="9949" spans="1:5">
      <c r="A9949" t="s">
        <v>7875</v>
      </c>
      <c r="B9949" t="s">
        <v>7</v>
      </c>
      <c r="C9949">
        <v>1</v>
      </c>
      <c r="D9949" t="s">
        <v>3748</v>
      </c>
      <c r="E9949" t="s">
        <v>1588</v>
      </c>
    </row>
    <row r="9950" spans="1:5">
      <c r="A9950" t="s">
        <v>3923</v>
      </c>
      <c r="B9950" t="s">
        <v>7</v>
      </c>
      <c r="C9950">
        <v>1</v>
      </c>
      <c r="D9950" t="s">
        <v>3757</v>
      </c>
      <c r="E9950" t="s">
        <v>162</v>
      </c>
    </row>
    <row r="9951" spans="1:5">
      <c r="A9951" t="s">
        <v>7876</v>
      </c>
      <c r="B9951" t="s">
        <v>7</v>
      </c>
      <c r="C9951">
        <v>1</v>
      </c>
      <c r="D9951" t="s">
        <v>4034</v>
      </c>
      <c r="E9951" t="s">
        <v>1588</v>
      </c>
    </row>
    <row r="9952" spans="1:5">
      <c r="A9952" t="s">
        <v>7877</v>
      </c>
      <c r="B9952" t="s">
        <v>7</v>
      </c>
      <c r="C9952">
        <v>1</v>
      </c>
      <c r="D9952" t="s">
        <v>4470</v>
      </c>
      <c r="E9952" t="s">
        <v>1588</v>
      </c>
    </row>
    <row r="9953" spans="1:5" ht="78.75">
      <c r="A9953" s="1" t="s">
        <v>7878</v>
      </c>
      <c r="B9953" t="s">
        <v>7</v>
      </c>
      <c r="C9953">
        <v>1</v>
      </c>
      <c r="D9953" t="s">
        <v>3742</v>
      </c>
      <c r="E9953" t="s">
        <v>1203</v>
      </c>
    </row>
    <row r="9954" spans="1:5">
      <c r="A9954" t="s">
        <v>4467</v>
      </c>
      <c r="B9954" t="s">
        <v>7</v>
      </c>
      <c r="C9954">
        <v>1</v>
      </c>
      <c r="D9954" t="s">
        <v>3758</v>
      </c>
      <c r="E9954" t="s">
        <v>1588</v>
      </c>
    </row>
    <row r="9955" spans="1:5">
      <c r="A9955" t="s">
        <v>7879</v>
      </c>
      <c r="B9955" t="s">
        <v>7</v>
      </c>
      <c r="C9955">
        <v>1</v>
      </c>
      <c r="D9955" t="s">
        <v>3723</v>
      </c>
      <c r="E9955" t="s">
        <v>162</v>
      </c>
    </row>
    <row r="9956" spans="1:5">
      <c r="A9956" t="s">
        <v>7880</v>
      </c>
      <c r="B9956" t="s">
        <v>7</v>
      </c>
      <c r="C9956">
        <v>1</v>
      </c>
      <c r="D9956" t="s">
        <v>3941</v>
      </c>
      <c r="E9956" t="s">
        <v>3788</v>
      </c>
    </row>
    <row r="9957" spans="1:5">
      <c r="A9957" t="s">
        <v>7760</v>
      </c>
      <c r="B9957" t="s">
        <v>7</v>
      </c>
      <c r="C9957">
        <v>1</v>
      </c>
      <c r="D9957" t="s">
        <v>3736</v>
      </c>
      <c r="E9957" t="s">
        <v>1588</v>
      </c>
    </row>
    <row r="9958" spans="1:5">
      <c r="A9958" t="s">
        <v>7881</v>
      </c>
      <c r="B9958" t="s">
        <v>7</v>
      </c>
      <c r="C9958">
        <v>1</v>
      </c>
      <c r="D9958" t="s">
        <v>3750</v>
      </c>
      <c r="E9958" t="s">
        <v>3751</v>
      </c>
    </row>
    <row r="9959" spans="1:5" ht="94.5">
      <c r="A9959" s="1" t="s">
        <v>7882</v>
      </c>
      <c r="B9959" t="s">
        <v>7</v>
      </c>
      <c r="C9959">
        <v>1</v>
      </c>
      <c r="D9959" t="s">
        <v>4049</v>
      </c>
      <c r="E9959" t="s">
        <v>1588</v>
      </c>
    </row>
    <row r="9960" spans="1:5">
      <c r="A9960" t="s">
        <v>4249</v>
      </c>
      <c r="B9960" t="s">
        <v>7</v>
      </c>
      <c r="C9960">
        <v>1</v>
      </c>
      <c r="D9960" t="s">
        <v>3760</v>
      </c>
      <c r="E9960" t="s">
        <v>1203</v>
      </c>
    </row>
    <row r="9961" spans="1:5">
      <c r="A9961" t="s">
        <v>7883</v>
      </c>
      <c r="B9961" t="s">
        <v>7</v>
      </c>
      <c r="C9961">
        <v>1</v>
      </c>
      <c r="D9961" t="s">
        <v>3922</v>
      </c>
      <c r="E9961" t="s">
        <v>1588</v>
      </c>
    </row>
    <row r="9962" spans="1:5">
      <c r="A9962" t="s">
        <v>7884</v>
      </c>
      <c r="B9962" t="s">
        <v>7</v>
      </c>
      <c r="C9962">
        <v>1</v>
      </c>
      <c r="D9962" t="s">
        <v>3736</v>
      </c>
      <c r="E9962" t="s">
        <v>1588</v>
      </c>
    </row>
    <row r="9963" spans="1:5">
      <c r="A9963" t="s">
        <v>7885</v>
      </c>
      <c r="B9963" t="s">
        <v>7</v>
      </c>
      <c r="C9963">
        <v>1</v>
      </c>
      <c r="D9963" t="s">
        <v>3750</v>
      </c>
      <c r="E9963" t="s">
        <v>3751</v>
      </c>
    </row>
    <row r="9964" spans="1:5">
      <c r="A9964" t="s">
        <v>7886</v>
      </c>
      <c r="B9964" t="s">
        <v>7</v>
      </c>
      <c r="C9964">
        <v>1</v>
      </c>
      <c r="D9964" t="s">
        <v>3750</v>
      </c>
      <c r="E9964" t="s">
        <v>3751</v>
      </c>
    </row>
    <row r="9965" spans="1:5">
      <c r="A9965" t="s">
        <v>7887</v>
      </c>
      <c r="B9965" t="s">
        <v>7</v>
      </c>
      <c r="C9965">
        <v>1</v>
      </c>
      <c r="D9965" t="s">
        <v>3757</v>
      </c>
      <c r="E9965" t="s">
        <v>162</v>
      </c>
    </row>
    <row r="9966" spans="1:5">
      <c r="A9966" t="s">
        <v>7888</v>
      </c>
      <c r="B9966" t="s">
        <v>7</v>
      </c>
      <c r="C9966">
        <v>1</v>
      </c>
      <c r="D9966" t="s">
        <v>3757</v>
      </c>
      <c r="E9966" t="s">
        <v>162</v>
      </c>
    </row>
    <row r="9967" spans="1:5">
      <c r="A9967" t="s">
        <v>7889</v>
      </c>
      <c r="B9967" t="s">
        <v>7</v>
      </c>
      <c r="C9967">
        <v>1</v>
      </c>
      <c r="D9967" t="s">
        <v>6346</v>
      </c>
      <c r="E9967" t="s">
        <v>1588</v>
      </c>
    </row>
    <row r="9968" spans="1:5">
      <c r="A9968" t="s">
        <v>7890</v>
      </c>
      <c r="B9968" t="s">
        <v>7</v>
      </c>
      <c r="C9968">
        <v>1</v>
      </c>
      <c r="D9968" t="s">
        <v>3727</v>
      </c>
      <c r="E9968" t="s">
        <v>3728</v>
      </c>
    </row>
    <row r="9969" spans="1:5">
      <c r="A9969" t="s">
        <v>7891</v>
      </c>
      <c r="B9969" t="s">
        <v>7</v>
      </c>
      <c r="C9969">
        <v>1</v>
      </c>
      <c r="D9969" t="s">
        <v>3910</v>
      </c>
      <c r="E9969" t="s">
        <v>1588</v>
      </c>
    </row>
    <row r="9970" spans="1:5">
      <c r="A9970" t="s">
        <v>7892</v>
      </c>
      <c r="B9970" t="s">
        <v>7</v>
      </c>
      <c r="C9970">
        <v>1</v>
      </c>
      <c r="D9970" t="s">
        <v>3736</v>
      </c>
      <c r="E9970" t="s">
        <v>1588</v>
      </c>
    </row>
    <row r="9971" spans="1:5" ht="31.5">
      <c r="A9971" s="1" t="s">
        <v>7893</v>
      </c>
      <c r="B9971" t="s">
        <v>7</v>
      </c>
      <c r="C9971">
        <v>1</v>
      </c>
      <c r="D9971" t="s">
        <v>3750</v>
      </c>
      <c r="E9971" t="s">
        <v>3751</v>
      </c>
    </row>
    <row r="9972" spans="1:5">
      <c r="A9972" t="s">
        <v>7894</v>
      </c>
      <c r="B9972" t="s">
        <v>7</v>
      </c>
      <c r="C9972">
        <v>1</v>
      </c>
      <c r="D9972" t="s">
        <v>3809</v>
      </c>
      <c r="E9972" t="s">
        <v>1588</v>
      </c>
    </row>
    <row r="9973" spans="1:5" ht="110.25">
      <c r="A9973" s="1" t="s">
        <v>7895</v>
      </c>
      <c r="B9973" t="s">
        <v>7</v>
      </c>
      <c r="C9973">
        <v>1</v>
      </c>
      <c r="D9973" t="s">
        <v>3843</v>
      </c>
      <c r="E9973" t="s">
        <v>1588</v>
      </c>
    </row>
    <row r="9974" spans="1:5">
      <c r="A9974" t="s">
        <v>3837</v>
      </c>
      <c r="B9974" t="s">
        <v>7</v>
      </c>
      <c r="C9974">
        <v>1</v>
      </c>
      <c r="D9974" t="s">
        <v>3727</v>
      </c>
      <c r="E9974" t="s">
        <v>3728</v>
      </c>
    </row>
    <row r="9975" spans="1:5">
      <c r="A9975" t="s">
        <v>7896</v>
      </c>
      <c r="B9975" t="s">
        <v>7</v>
      </c>
      <c r="C9975">
        <v>1</v>
      </c>
      <c r="D9975" t="s">
        <v>3843</v>
      </c>
      <c r="E9975" t="s">
        <v>1588</v>
      </c>
    </row>
    <row r="9976" spans="1:5">
      <c r="A9976" t="s">
        <v>7897</v>
      </c>
      <c r="B9976" t="s">
        <v>7</v>
      </c>
      <c r="C9976">
        <v>1</v>
      </c>
      <c r="D9976" t="s">
        <v>3850</v>
      </c>
      <c r="E9976" t="s">
        <v>1588</v>
      </c>
    </row>
    <row r="9977" spans="1:5">
      <c r="A9977" t="s">
        <v>7898</v>
      </c>
      <c r="B9977" t="s">
        <v>7</v>
      </c>
      <c r="C9977">
        <v>1</v>
      </c>
      <c r="D9977" t="s">
        <v>4945</v>
      </c>
      <c r="E9977" t="s">
        <v>1203</v>
      </c>
    </row>
    <row r="9978" spans="1:5">
      <c r="A9978" t="s">
        <v>7899</v>
      </c>
      <c r="B9978" t="s">
        <v>7</v>
      </c>
      <c r="C9978">
        <v>1</v>
      </c>
      <c r="D9978" t="s">
        <v>3736</v>
      </c>
      <c r="E9978" t="s">
        <v>1588</v>
      </c>
    </row>
    <row r="9979" spans="1:5">
      <c r="A9979" t="s">
        <v>7900</v>
      </c>
      <c r="B9979" t="s">
        <v>7</v>
      </c>
      <c r="C9979">
        <v>1</v>
      </c>
      <c r="D9979" t="s">
        <v>3794</v>
      </c>
      <c r="E9979" t="s">
        <v>3788</v>
      </c>
    </row>
    <row r="9980" spans="1:5">
      <c r="A9980" t="s">
        <v>7901</v>
      </c>
      <c r="B9980" t="s">
        <v>7</v>
      </c>
      <c r="C9980">
        <v>1</v>
      </c>
      <c r="D9980" t="s">
        <v>3723</v>
      </c>
      <c r="E9980" t="s">
        <v>162</v>
      </c>
    </row>
    <row r="9981" spans="1:5">
      <c r="A9981" t="s">
        <v>7902</v>
      </c>
      <c r="B9981" t="s">
        <v>7</v>
      </c>
      <c r="C9981">
        <v>1</v>
      </c>
      <c r="D9981" t="s">
        <v>3750</v>
      </c>
      <c r="E9981" t="s">
        <v>3751</v>
      </c>
    </row>
    <row r="9982" spans="1:5">
      <c r="A9982" t="s">
        <v>7903</v>
      </c>
      <c r="B9982" t="s">
        <v>7</v>
      </c>
      <c r="C9982">
        <v>1</v>
      </c>
      <c r="D9982" t="s">
        <v>3727</v>
      </c>
      <c r="E9982" t="s">
        <v>3728</v>
      </c>
    </row>
    <row r="9983" spans="1:5">
      <c r="A9983" t="s">
        <v>7904</v>
      </c>
      <c r="B9983" t="s">
        <v>7</v>
      </c>
      <c r="C9983">
        <v>1</v>
      </c>
      <c r="D9983" t="s">
        <v>4518</v>
      </c>
      <c r="E9983" t="s">
        <v>1588</v>
      </c>
    </row>
    <row r="9984" spans="1:5">
      <c r="A9984" t="s">
        <v>7905</v>
      </c>
      <c r="B9984" t="s">
        <v>7</v>
      </c>
      <c r="C9984">
        <v>1</v>
      </c>
      <c r="D9984" t="s">
        <v>3723</v>
      </c>
      <c r="E9984" t="s">
        <v>162</v>
      </c>
    </row>
    <row r="9985" spans="1:5">
      <c r="A9985" t="s">
        <v>7906</v>
      </c>
      <c r="B9985" t="s">
        <v>7</v>
      </c>
      <c r="C9985">
        <v>1</v>
      </c>
      <c r="D9985" t="s">
        <v>3757</v>
      </c>
      <c r="E9985" t="s">
        <v>162</v>
      </c>
    </row>
    <row r="9986" spans="1:5" ht="47.25">
      <c r="A9986" s="1" t="s">
        <v>7907</v>
      </c>
      <c r="B9986" t="s">
        <v>7</v>
      </c>
      <c r="C9986">
        <v>1</v>
      </c>
      <c r="D9986" t="s">
        <v>3742</v>
      </c>
      <c r="E9986" t="s">
        <v>1203</v>
      </c>
    </row>
    <row r="9987" spans="1:5">
      <c r="A9987" t="s">
        <v>7908</v>
      </c>
      <c r="B9987" t="s">
        <v>7</v>
      </c>
      <c r="C9987">
        <v>1</v>
      </c>
      <c r="D9987" t="s">
        <v>3961</v>
      </c>
      <c r="E9987" t="s">
        <v>3728</v>
      </c>
    </row>
    <row r="9988" spans="1:5">
      <c r="A9988" t="s">
        <v>7909</v>
      </c>
      <c r="B9988" t="s">
        <v>7</v>
      </c>
      <c r="C9988">
        <v>1</v>
      </c>
      <c r="D9988" t="s">
        <v>3748</v>
      </c>
      <c r="E9988" t="s">
        <v>1588</v>
      </c>
    </row>
    <row r="9989" spans="1:5">
      <c r="A9989" t="s">
        <v>7910</v>
      </c>
      <c r="B9989" t="s">
        <v>7</v>
      </c>
      <c r="C9989">
        <v>1</v>
      </c>
      <c r="D9989" t="s">
        <v>6805</v>
      </c>
      <c r="E9989" t="s">
        <v>1588</v>
      </c>
    </row>
    <row r="9990" spans="1:5">
      <c r="A9990" t="s">
        <v>7018</v>
      </c>
      <c r="B9990" t="s">
        <v>7</v>
      </c>
      <c r="C9990">
        <v>1</v>
      </c>
      <c r="D9990" t="s">
        <v>4485</v>
      </c>
      <c r="E9990" t="s">
        <v>1588</v>
      </c>
    </row>
    <row r="9991" spans="1:5">
      <c r="A9991" t="s">
        <v>7911</v>
      </c>
      <c r="B9991" t="s">
        <v>7</v>
      </c>
      <c r="C9991">
        <v>1</v>
      </c>
      <c r="D9991" t="s">
        <v>3754</v>
      </c>
      <c r="E9991" t="s">
        <v>3728</v>
      </c>
    </row>
    <row r="9992" spans="1:5">
      <c r="A9992" t="s">
        <v>7912</v>
      </c>
      <c r="B9992" t="s">
        <v>7</v>
      </c>
      <c r="C9992">
        <v>1</v>
      </c>
      <c r="D9992" t="s">
        <v>4401</v>
      </c>
      <c r="E9992" t="s">
        <v>3751</v>
      </c>
    </row>
    <row r="9993" spans="1:5">
      <c r="A9993" t="s">
        <v>7913</v>
      </c>
      <c r="B9993" t="s">
        <v>7</v>
      </c>
      <c r="C9993">
        <v>1</v>
      </c>
      <c r="D9993" t="s">
        <v>3956</v>
      </c>
      <c r="E9993" t="s">
        <v>3751</v>
      </c>
    </row>
    <row r="9994" spans="1:5">
      <c r="A9994" t="s">
        <v>7914</v>
      </c>
      <c r="B9994" t="s">
        <v>7</v>
      </c>
      <c r="C9994">
        <v>1</v>
      </c>
      <c r="D9994" t="s">
        <v>3738</v>
      </c>
      <c r="E9994" t="s">
        <v>162</v>
      </c>
    </row>
    <row r="9995" spans="1:5">
      <c r="A9995" t="s">
        <v>7915</v>
      </c>
      <c r="B9995" t="s">
        <v>7</v>
      </c>
      <c r="C9995">
        <v>1</v>
      </c>
      <c r="D9995" t="s">
        <v>3723</v>
      </c>
      <c r="E9995" t="s">
        <v>162</v>
      </c>
    </row>
    <row r="9996" spans="1:5">
      <c r="A9996" t="s">
        <v>7916</v>
      </c>
      <c r="B9996" t="s">
        <v>7</v>
      </c>
      <c r="C9996">
        <v>1</v>
      </c>
      <c r="D9996" t="s">
        <v>3750</v>
      </c>
      <c r="E9996" t="s">
        <v>3751</v>
      </c>
    </row>
    <row r="9997" spans="1:5">
      <c r="A9997" t="s">
        <v>7917</v>
      </c>
      <c r="B9997" t="s">
        <v>7</v>
      </c>
      <c r="C9997">
        <v>1</v>
      </c>
      <c r="D9997" t="s">
        <v>3809</v>
      </c>
      <c r="E9997" t="s">
        <v>1588</v>
      </c>
    </row>
    <row r="9998" spans="1:5">
      <c r="A9998" t="s">
        <v>7918</v>
      </c>
      <c r="B9998" t="s">
        <v>7</v>
      </c>
      <c r="C9998">
        <v>1</v>
      </c>
      <c r="D9998" t="s">
        <v>3847</v>
      </c>
      <c r="E9998" t="s">
        <v>1203</v>
      </c>
    </row>
    <row r="9999" spans="1:5">
      <c r="A9999" t="s">
        <v>3853</v>
      </c>
      <c r="B9999" t="s">
        <v>7</v>
      </c>
      <c r="C9999">
        <v>1</v>
      </c>
      <c r="D9999" t="s">
        <v>3727</v>
      </c>
      <c r="E9999" t="s">
        <v>3728</v>
      </c>
    </row>
    <row r="10000" spans="1:5">
      <c r="A10000" t="s">
        <v>7919</v>
      </c>
      <c r="B10000" t="s">
        <v>7</v>
      </c>
      <c r="C10000">
        <v>1</v>
      </c>
      <c r="D10000" t="s">
        <v>3736</v>
      </c>
      <c r="E10000" t="s">
        <v>1588</v>
      </c>
    </row>
    <row r="10001" spans="1:5">
      <c r="A10001" t="s">
        <v>7920</v>
      </c>
      <c r="B10001" t="s">
        <v>7</v>
      </c>
      <c r="C10001">
        <v>1</v>
      </c>
      <c r="D10001" t="s">
        <v>3758</v>
      </c>
      <c r="E10001" t="s">
        <v>1588</v>
      </c>
    </row>
    <row r="10002" spans="1:5">
      <c r="A10002" t="s">
        <v>7921</v>
      </c>
      <c r="B10002" t="s">
        <v>7</v>
      </c>
      <c r="C10002">
        <v>1</v>
      </c>
      <c r="D10002" t="s">
        <v>3847</v>
      </c>
      <c r="E10002" t="s">
        <v>1203</v>
      </c>
    </row>
    <row r="10003" spans="1:5">
      <c r="A10003" t="s">
        <v>7922</v>
      </c>
      <c r="B10003" t="s">
        <v>7</v>
      </c>
      <c r="C10003">
        <v>1</v>
      </c>
      <c r="D10003" t="s">
        <v>3784</v>
      </c>
      <c r="E10003" t="s">
        <v>3751</v>
      </c>
    </row>
    <row r="10004" spans="1:5">
      <c r="A10004" t="s">
        <v>7923</v>
      </c>
      <c r="B10004" t="s">
        <v>7</v>
      </c>
      <c r="C10004">
        <v>1</v>
      </c>
      <c r="D10004" t="s">
        <v>3750</v>
      </c>
      <c r="E10004" t="s">
        <v>3751</v>
      </c>
    </row>
    <row r="10005" spans="1:5">
      <c r="A10005" t="s">
        <v>4027</v>
      </c>
      <c r="B10005" t="s">
        <v>7</v>
      </c>
      <c r="C10005">
        <v>1</v>
      </c>
      <c r="D10005" t="s">
        <v>3723</v>
      </c>
      <c r="E10005" t="s">
        <v>162</v>
      </c>
    </row>
    <row r="10006" spans="1:5" ht="78.75">
      <c r="A10006" s="1" t="s">
        <v>7924</v>
      </c>
      <c r="B10006" t="s">
        <v>7</v>
      </c>
      <c r="C10006">
        <v>1</v>
      </c>
      <c r="D10006" t="s">
        <v>4149</v>
      </c>
      <c r="E10006" t="s">
        <v>1588</v>
      </c>
    </row>
    <row r="10007" spans="1:5">
      <c r="A10007" t="s">
        <v>7925</v>
      </c>
      <c r="B10007" t="s">
        <v>7</v>
      </c>
      <c r="C10007">
        <v>1</v>
      </c>
      <c r="D10007" t="s">
        <v>3736</v>
      </c>
      <c r="E10007" t="s">
        <v>1588</v>
      </c>
    </row>
    <row r="10008" spans="1:5">
      <c r="A10008" t="s">
        <v>3925</v>
      </c>
      <c r="B10008" t="s">
        <v>7</v>
      </c>
      <c r="C10008">
        <v>1</v>
      </c>
      <c r="D10008" t="s">
        <v>3742</v>
      </c>
      <c r="E10008" t="s">
        <v>1203</v>
      </c>
    </row>
    <row r="10009" spans="1:5">
      <c r="A10009" t="s">
        <v>7926</v>
      </c>
      <c r="B10009" t="s">
        <v>7</v>
      </c>
      <c r="C10009">
        <v>1</v>
      </c>
      <c r="D10009" t="s">
        <v>3723</v>
      </c>
      <c r="E10009" t="s">
        <v>162</v>
      </c>
    </row>
    <row r="10010" spans="1:5">
      <c r="A10010" t="s">
        <v>4360</v>
      </c>
      <c r="B10010" t="s">
        <v>7</v>
      </c>
      <c r="C10010">
        <v>1</v>
      </c>
      <c r="D10010" t="s">
        <v>3727</v>
      </c>
      <c r="E10010" t="s">
        <v>3728</v>
      </c>
    </row>
    <row r="10011" spans="1:5">
      <c r="A10011" t="s">
        <v>5360</v>
      </c>
      <c r="B10011" t="s">
        <v>7</v>
      </c>
      <c r="C10011">
        <v>1</v>
      </c>
      <c r="D10011" t="s">
        <v>3730</v>
      </c>
      <c r="E10011" t="s">
        <v>1588</v>
      </c>
    </row>
    <row r="10012" spans="1:5">
      <c r="A10012" t="s">
        <v>7927</v>
      </c>
      <c r="B10012" t="s">
        <v>7</v>
      </c>
      <c r="C10012">
        <v>1</v>
      </c>
      <c r="D10012" t="s">
        <v>3730</v>
      </c>
      <c r="E10012" t="s">
        <v>1588</v>
      </c>
    </row>
    <row r="10013" spans="1:5">
      <c r="A10013" t="s">
        <v>3853</v>
      </c>
      <c r="B10013" t="s">
        <v>7</v>
      </c>
      <c r="C10013">
        <v>1</v>
      </c>
      <c r="D10013" t="s">
        <v>3727</v>
      </c>
      <c r="E10013" t="s">
        <v>3728</v>
      </c>
    </row>
    <row r="10014" spans="1:5">
      <c r="A10014" t="s">
        <v>4371</v>
      </c>
      <c r="B10014" t="s">
        <v>7</v>
      </c>
      <c r="C10014">
        <v>1</v>
      </c>
      <c r="D10014" t="s">
        <v>3738</v>
      </c>
      <c r="E10014" t="s">
        <v>162</v>
      </c>
    </row>
    <row r="10015" spans="1:5">
      <c r="A10015" t="s">
        <v>4321</v>
      </c>
      <c r="B10015" t="s">
        <v>7</v>
      </c>
      <c r="C10015">
        <v>1</v>
      </c>
      <c r="D10015" t="s">
        <v>3809</v>
      </c>
      <c r="E10015" t="s">
        <v>1588</v>
      </c>
    </row>
    <row r="10016" spans="1:5">
      <c r="A10016" t="s">
        <v>7928</v>
      </c>
      <c r="B10016" t="s">
        <v>7</v>
      </c>
      <c r="C10016">
        <v>1</v>
      </c>
      <c r="D10016" t="s">
        <v>3847</v>
      </c>
      <c r="E10016" t="s">
        <v>1203</v>
      </c>
    </row>
    <row r="10017" spans="1:5">
      <c r="A10017" t="s">
        <v>7929</v>
      </c>
      <c r="B10017" t="s">
        <v>7</v>
      </c>
      <c r="C10017">
        <v>1</v>
      </c>
      <c r="D10017" t="s">
        <v>4042</v>
      </c>
      <c r="E10017" t="s">
        <v>1588</v>
      </c>
    </row>
    <row r="10018" spans="1:5" ht="63">
      <c r="A10018" s="1" t="s">
        <v>7930</v>
      </c>
      <c r="B10018" t="s">
        <v>7</v>
      </c>
      <c r="C10018">
        <v>1</v>
      </c>
      <c r="D10018" t="s">
        <v>3727</v>
      </c>
      <c r="E10018" t="s">
        <v>3728</v>
      </c>
    </row>
    <row r="10019" spans="1:5">
      <c r="A10019" t="s">
        <v>7931</v>
      </c>
      <c r="B10019" t="s">
        <v>7</v>
      </c>
      <c r="C10019">
        <v>1</v>
      </c>
      <c r="D10019" t="s">
        <v>4195</v>
      </c>
      <c r="E10019" t="s">
        <v>3788</v>
      </c>
    </row>
    <row r="10020" spans="1:5">
      <c r="A10020" t="s">
        <v>7932</v>
      </c>
      <c r="B10020" t="s">
        <v>7</v>
      </c>
      <c r="C10020">
        <v>1</v>
      </c>
      <c r="D10020" t="s">
        <v>3809</v>
      </c>
      <c r="E10020" t="s">
        <v>1588</v>
      </c>
    </row>
    <row r="10021" spans="1:5">
      <c r="A10021" t="s">
        <v>7933</v>
      </c>
      <c r="B10021" t="s">
        <v>7</v>
      </c>
      <c r="C10021">
        <v>1</v>
      </c>
      <c r="D10021" t="s">
        <v>3723</v>
      </c>
      <c r="E10021" t="s">
        <v>162</v>
      </c>
    </row>
    <row r="10022" spans="1:5">
      <c r="A10022" t="s">
        <v>7934</v>
      </c>
      <c r="B10022" t="s">
        <v>7</v>
      </c>
      <c r="C10022">
        <v>1</v>
      </c>
      <c r="D10022" t="s">
        <v>3738</v>
      </c>
      <c r="E10022" t="s">
        <v>162</v>
      </c>
    </row>
    <row r="10023" spans="1:5">
      <c r="A10023" t="s">
        <v>7935</v>
      </c>
      <c r="B10023" t="s">
        <v>7</v>
      </c>
      <c r="C10023">
        <v>1</v>
      </c>
      <c r="D10023" t="s">
        <v>3738</v>
      </c>
      <c r="E10023" t="s">
        <v>162</v>
      </c>
    </row>
    <row r="10024" spans="1:5">
      <c r="A10024" t="s">
        <v>7936</v>
      </c>
      <c r="B10024" t="s">
        <v>7</v>
      </c>
      <c r="C10024">
        <v>1</v>
      </c>
      <c r="D10024" t="s">
        <v>6033</v>
      </c>
      <c r="E10024" t="s">
        <v>1588</v>
      </c>
    </row>
    <row r="10025" spans="1:5">
      <c r="A10025" t="s">
        <v>7937</v>
      </c>
      <c r="B10025" t="s">
        <v>7</v>
      </c>
      <c r="C10025">
        <v>1</v>
      </c>
      <c r="D10025" t="s">
        <v>3809</v>
      </c>
      <c r="E10025" t="s">
        <v>1588</v>
      </c>
    </row>
    <row r="10026" spans="1:5">
      <c r="A10026" t="s">
        <v>7938</v>
      </c>
      <c r="B10026" t="s">
        <v>7</v>
      </c>
      <c r="C10026">
        <v>1</v>
      </c>
      <c r="D10026" t="s">
        <v>3742</v>
      </c>
      <c r="E10026" t="s">
        <v>1203</v>
      </c>
    </row>
    <row r="10027" spans="1:5">
      <c r="A10027" t="s">
        <v>7939</v>
      </c>
      <c r="B10027" t="s">
        <v>7</v>
      </c>
      <c r="C10027">
        <v>1</v>
      </c>
      <c r="D10027" t="s">
        <v>4427</v>
      </c>
      <c r="E10027" t="s">
        <v>3733</v>
      </c>
    </row>
    <row r="10028" spans="1:5">
      <c r="A10028" t="s">
        <v>7940</v>
      </c>
      <c r="B10028" t="s">
        <v>7</v>
      </c>
      <c r="C10028">
        <v>1</v>
      </c>
      <c r="D10028" t="s">
        <v>3738</v>
      </c>
      <c r="E10028" t="s">
        <v>162</v>
      </c>
    </row>
    <row r="10029" spans="1:5">
      <c r="A10029" t="s">
        <v>3925</v>
      </c>
      <c r="B10029" t="s">
        <v>7</v>
      </c>
      <c r="C10029">
        <v>1</v>
      </c>
      <c r="D10029" t="s">
        <v>3742</v>
      </c>
      <c r="E10029" t="s">
        <v>1203</v>
      </c>
    </row>
    <row r="10030" spans="1:5">
      <c r="A10030" t="s">
        <v>3834</v>
      </c>
      <c r="B10030" t="s">
        <v>7</v>
      </c>
      <c r="C10030">
        <v>1</v>
      </c>
      <c r="D10030" t="s">
        <v>3736</v>
      </c>
      <c r="E10030" t="s">
        <v>1588</v>
      </c>
    </row>
    <row r="10031" spans="1:5" ht="63">
      <c r="A10031" s="1" t="s">
        <v>7941</v>
      </c>
      <c r="B10031" t="s">
        <v>7</v>
      </c>
      <c r="C10031">
        <v>1</v>
      </c>
      <c r="D10031" t="s">
        <v>3750</v>
      </c>
      <c r="E10031" t="s">
        <v>3751</v>
      </c>
    </row>
    <row r="10032" spans="1:5">
      <c r="A10032" t="s">
        <v>6366</v>
      </c>
      <c r="B10032" t="s">
        <v>7</v>
      </c>
      <c r="C10032">
        <v>1</v>
      </c>
      <c r="D10032" t="s">
        <v>3806</v>
      </c>
      <c r="E10032" t="s">
        <v>1203</v>
      </c>
    </row>
    <row r="10033" spans="1:5">
      <c r="A10033" t="s">
        <v>7942</v>
      </c>
      <c r="B10033" t="s">
        <v>7</v>
      </c>
      <c r="C10033">
        <v>1</v>
      </c>
      <c r="D10033" t="s">
        <v>3928</v>
      </c>
      <c r="E10033" t="s">
        <v>3751</v>
      </c>
    </row>
    <row r="10034" spans="1:5" ht="47.25">
      <c r="A10034" s="1" t="s">
        <v>7943</v>
      </c>
      <c r="B10034" t="s">
        <v>7</v>
      </c>
      <c r="C10034">
        <v>1</v>
      </c>
      <c r="D10034" t="s">
        <v>3736</v>
      </c>
      <c r="E10034" t="s">
        <v>1588</v>
      </c>
    </row>
    <row r="10035" spans="1:5">
      <c r="A10035" t="s">
        <v>7944</v>
      </c>
      <c r="B10035" t="s">
        <v>7</v>
      </c>
      <c r="C10035">
        <v>1</v>
      </c>
      <c r="D10035" t="s">
        <v>3723</v>
      </c>
      <c r="E10035" t="s">
        <v>162</v>
      </c>
    </row>
    <row r="10036" spans="1:5">
      <c r="A10036" t="s">
        <v>7945</v>
      </c>
      <c r="B10036" t="s">
        <v>7</v>
      </c>
      <c r="C10036">
        <v>1</v>
      </c>
      <c r="D10036" t="s">
        <v>3772</v>
      </c>
      <c r="E10036" t="s">
        <v>1588</v>
      </c>
    </row>
    <row r="10037" spans="1:5">
      <c r="A10037" t="s">
        <v>7946</v>
      </c>
      <c r="B10037" t="s">
        <v>7</v>
      </c>
      <c r="C10037">
        <v>1</v>
      </c>
      <c r="D10037" t="s">
        <v>3760</v>
      </c>
      <c r="E10037" t="s">
        <v>1203</v>
      </c>
    </row>
    <row r="10038" spans="1:5">
      <c r="A10038" t="s">
        <v>7947</v>
      </c>
      <c r="B10038" t="s">
        <v>7</v>
      </c>
      <c r="C10038">
        <v>1</v>
      </c>
      <c r="D10038" t="s">
        <v>3754</v>
      </c>
      <c r="E10038" t="s">
        <v>3728</v>
      </c>
    </row>
    <row r="10039" spans="1:5">
      <c r="A10039" t="s">
        <v>7948</v>
      </c>
      <c r="B10039" t="s">
        <v>7</v>
      </c>
      <c r="C10039">
        <v>1</v>
      </c>
      <c r="D10039" t="s">
        <v>4309</v>
      </c>
      <c r="E10039" t="s">
        <v>1588</v>
      </c>
    </row>
    <row r="10040" spans="1:5">
      <c r="A10040" t="s">
        <v>7949</v>
      </c>
      <c r="B10040" t="s">
        <v>7</v>
      </c>
      <c r="C10040">
        <v>1</v>
      </c>
      <c r="D10040" t="s">
        <v>3736</v>
      </c>
      <c r="E10040" t="s">
        <v>1588</v>
      </c>
    </row>
    <row r="10041" spans="1:5">
      <c r="A10041" t="s">
        <v>3925</v>
      </c>
      <c r="B10041" t="s">
        <v>7</v>
      </c>
      <c r="C10041">
        <v>1</v>
      </c>
      <c r="D10041" t="s">
        <v>3742</v>
      </c>
      <c r="E10041" t="s">
        <v>1203</v>
      </c>
    </row>
    <row r="10042" spans="1:5">
      <c r="A10042" t="s">
        <v>7950</v>
      </c>
      <c r="B10042" t="s">
        <v>7</v>
      </c>
      <c r="C10042">
        <v>1</v>
      </c>
      <c r="D10042" t="s">
        <v>3994</v>
      </c>
      <c r="E10042" t="s">
        <v>3788</v>
      </c>
    </row>
    <row r="10043" spans="1:5">
      <c r="A10043" t="s">
        <v>4209</v>
      </c>
      <c r="B10043" t="s">
        <v>7</v>
      </c>
      <c r="C10043">
        <v>1</v>
      </c>
      <c r="D10043" t="s">
        <v>3760</v>
      </c>
      <c r="E10043" t="s">
        <v>1203</v>
      </c>
    </row>
    <row r="10044" spans="1:5">
      <c r="A10044" t="s">
        <v>3983</v>
      </c>
      <c r="B10044" t="s">
        <v>7</v>
      </c>
      <c r="C10044">
        <v>1</v>
      </c>
      <c r="D10044" t="s">
        <v>3723</v>
      </c>
      <c r="E10044" t="s">
        <v>162</v>
      </c>
    </row>
    <row r="10045" spans="1:5">
      <c r="A10045" t="s">
        <v>7951</v>
      </c>
      <c r="B10045" t="s">
        <v>7</v>
      </c>
      <c r="C10045">
        <v>1</v>
      </c>
      <c r="D10045" t="s">
        <v>4661</v>
      </c>
      <c r="E10045" t="s">
        <v>3788</v>
      </c>
    </row>
    <row r="10046" spans="1:5">
      <c r="A10046" t="s">
        <v>7952</v>
      </c>
      <c r="B10046" t="s">
        <v>7</v>
      </c>
      <c r="C10046">
        <v>1</v>
      </c>
      <c r="D10046" t="s">
        <v>3727</v>
      </c>
      <c r="E10046" t="s">
        <v>3728</v>
      </c>
    </row>
    <row r="10047" spans="1:5">
      <c r="A10047" t="s">
        <v>7953</v>
      </c>
      <c r="B10047" t="s">
        <v>7</v>
      </c>
      <c r="C10047">
        <v>1</v>
      </c>
      <c r="D10047" t="s">
        <v>3750</v>
      </c>
      <c r="E10047" t="s">
        <v>3751</v>
      </c>
    </row>
    <row r="10048" spans="1:5">
      <c r="A10048" t="s">
        <v>7954</v>
      </c>
      <c r="B10048" t="s">
        <v>7</v>
      </c>
      <c r="C10048">
        <v>1</v>
      </c>
      <c r="D10048" t="s">
        <v>3758</v>
      </c>
      <c r="E10048" t="s">
        <v>1588</v>
      </c>
    </row>
    <row r="10049" spans="1:5">
      <c r="A10049" t="s">
        <v>4190</v>
      </c>
      <c r="B10049" t="s">
        <v>7</v>
      </c>
      <c r="C10049">
        <v>1</v>
      </c>
      <c r="D10049" t="s">
        <v>3723</v>
      </c>
      <c r="E10049" t="s">
        <v>162</v>
      </c>
    </row>
    <row r="10050" spans="1:5" ht="78.75">
      <c r="A10050" s="1" t="s">
        <v>7955</v>
      </c>
      <c r="B10050" t="s">
        <v>7</v>
      </c>
      <c r="C10050">
        <v>1</v>
      </c>
      <c r="D10050" t="s">
        <v>3742</v>
      </c>
      <c r="E10050" t="s">
        <v>1203</v>
      </c>
    </row>
    <row r="10051" spans="1:5">
      <c r="A10051" t="s">
        <v>5734</v>
      </c>
      <c r="B10051" t="s">
        <v>7</v>
      </c>
      <c r="C10051">
        <v>1</v>
      </c>
      <c r="D10051" t="s">
        <v>3750</v>
      </c>
      <c r="E10051" t="s">
        <v>3751</v>
      </c>
    </row>
    <row r="10052" spans="1:5">
      <c r="A10052" t="s">
        <v>7956</v>
      </c>
      <c r="B10052" t="s">
        <v>7</v>
      </c>
      <c r="C10052">
        <v>1</v>
      </c>
      <c r="D10052" t="s">
        <v>3750</v>
      </c>
      <c r="E10052" t="s">
        <v>3751</v>
      </c>
    </row>
    <row r="10053" spans="1:5">
      <c r="A10053" t="s">
        <v>7957</v>
      </c>
      <c r="B10053" t="s">
        <v>7</v>
      </c>
      <c r="C10053">
        <v>1</v>
      </c>
      <c r="D10053" t="s">
        <v>3809</v>
      </c>
      <c r="E10053" t="s">
        <v>1588</v>
      </c>
    </row>
    <row r="10054" spans="1:5" ht="94.5">
      <c r="A10054" s="1" t="s">
        <v>7958</v>
      </c>
      <c r="B10054" t="s">
        <v>7</v>
      </c>
      <c r="C10054">
        <v>1</v>
      </c>
      <c r="D10054" t="s">
        <v>3941</v>
      </c>
      <c r="E10054" t="s">
        <v>3788</v>
      </c>
    </row>
    <row r="10055" spans="1:5">
      <c r="A10055" t="s">
        <v>7959</v>
      </c>
      <c r="B10055" t="s">
        <v>7</v>
      </c>
      <c r="C10055">
        <v>1</v>
      </c>
      <c r="D10055" t="s">
        <v>3873</v>
      </c>
      <c r="E10055" t="s">
        <v>1588</v>
      </c>
    </row>
    <row r="10056" spans="1:5">
      <c r="A10056" t="s">
        <v>7960</v>
      </c>
      <c r="B10056" t="s">
        <v>7</v>
      </c>
      <c r="C10056">
        <v>1</v>
      </c>
      <c r="D10056" t="s">
        <v>3847</v>
      </c>
      <c r="E10056" t="s">
        <v>1203</v>
      </c>
    </row>
    <row r="10057" spans="1:5">
      <c r="A10057" t="s">
        <v>3722</v>
      </c>
      <c r="B10057" t="s">
        <v>7</v>
      </c>
      <c r="C10057">
        <v>1</v>
      </c>
      <c r="D10057" t="s">
        <v>3723</v>
      </c>
      <c r="E10057" t="s">
        <v>162</v>
      </c>
    </row>
    <row r="10058" spans="1:5">
      <c r="A10058" t="s">
        <v>7961</v>
      </c>
      <c r="B10058" t="s">
        <v>7</v>
      </c>
      <c r="C10058">
        <v>1</v>
      </c>
      <c r="D10058" t="s">
        <v>3723</v>
      </c>
      <c r="E10058" t="s">
        <v>162</v>
      </c>
    </row>
    <row r="10059" spans="1:5">
      <c r="A10059" t="s">
        <v>7962</v>
      </c>
      <c r="B10059" t="s">
        <v>7</v>
      </c>
      <c r="C10059">
        <v>1</v>
      </c>
      <c r="D10059" t="s">
        <v>3742</v>
      </c>
      <c r="E10059" t="s">
        <v>1203</v>
      </c>
    </row>
    <row r="10060" spans="1:5">
      <c r="A10060" t="s">
        <v>7963</v>
      </c>
      <c r="B10060" t="s">
        <v>7</v>
      </c>
      <c r="C10060">
        <v>1</v>
      </c>
      <c r="D10060" t="s">
        <v>3843</v>
      </c>
      <c r="E10060" t="s">
        <v>1588</v>
      </c>
    </row>
    <row r="10061" spans="1:5" ht="94.5">
      <c r="A10061" s="1" t="s">
        <v>7964</v>
      </c>
      <c r="B10061" t="s">
        <v>7</v>
      </c>
      <c r="C10061">
        <v>1</v>
      </c>
      <c r="D10061" t="s">
        <v>3847</v>
      </c>
      <c r="E10061" t="s">
        <v>1203</v>
      </c>
    </row>
    <row r="10062" spans="1:5">
      <c r="A10062" t="s">
        <v>7965</v>
      </c>
      <c r="B10062" t="s">
        <v>7</v>
      </c>
      <c r="C10062">
        <v>1</v>
      </c>
      <c r="D10062" t="s">
        <v>4518</v>
      </c>
      <c r="E10062" t="s">
        <v>1588</v>
      </c>
    </row>
    <row r="10063" spans="1:5">
      <c r="A10063" t="s">
        <v>7966</v>
      </c>
      <c r="B10063" t="s">
        <v>7</v>
      </c>
      <c r="C10063">
        <v>1</v>
      </c>
      <c r="D10063" t="s">
        <v>3736</v>
      </c>
      <c r="E10063" t="s">
        <v>1588</v>
      </c>
    </row>
    <row r="10064" spans="1:5">
      <c r="A10064" t="s">
        <v>7967</v>
      </c>
      <c r="B10064" t="s">
        <v>7</v>
      </c>
      <c r="C10064">
        <v>1</v>
      </c>
      <c r="D10064" t="s">
        <v>3797</v>
      </c>
      <c r="E10064" t="s">
        <v>3751</v>
      </c>
    </row>
    <row r="10065" spans="1:5">
      <c r="A10065" t="s">
        <v>3874</v>
      </c>
      <c r="B10065" t="s">
        <v>7</v>
      </c>
      <c r="C10065">
        <v>1</v>
      </c>
      <c r="D10065" t="s">
        <v>3742</v>
      </c>
      <c r="E10065" t="s">
        <v>1203</v>
      </c>
    </row>
    <row r="10066" spans="1:5" ht="63">
      <c r="A10066" s="1" t="s">
        <v>7968</v>
      </c>
      <c r="B10066" t="s">
        <v>7</v>
      </c>
      <c r="C10066">
        <v>1</v>
      </c>
      <c r="D10066" t="s">
        <v>3750</v>
      </c>
      <c r="E10066" t="s">
        <v>3751</v>
      </c>
    </row>
    <row r="10067" spans="1:5" ht="47.25">
      <c r="A10067" s="1" t="s">
        <v>7969</v>
      </c>
      <c r="B10067" t="s">
        <v>7</v>
      </c>
      <c r="C10067">
        <v>1</v>
      </c>
      <c r="D10067" t="s">
        <v>3730</v>
      </c>
      <c r="E10067" t="s">
        <v>1588</v>
      </c>
    </row>
    <row r="10068" spans="1:5">
      <c r="A10068" t="s">
        <v>7963</v>
      </c>
      <c r="B10068" t="s">
        <v>7</v>
      </c>
      <c r="C10068">
        <v>1</v>
      </c>
      <c r="D10068" t="s">
        <v>3843</v>
      </c>
      <c r="E10068" t="s">
        <v>1588</v>
      </c>
    </row>
    <row r="10069" spans="1:5">
      <c r="A10069" t="s">
        <v>3770</v>
      </c>
      <c r="B10069" t="s">
        <v>7</v>
      </c>
      <c r="C10069">
        <v>1</v>
      </c>
      <c r="D10069" t="s">
        <v>3750</v>
      </c>
      <c r="E10069" t="s">
        <v>3751</v>
      </c>
    </row>
    <row r="10070" spans="1:5">
      <c r="A10070" t="s">
        <v>7970</v>
      </c>
      <c r="B10070" t="s">
        <v>7</v>
      </c>
      <c r="C10070">
        <v>1</v>
      </c>
      <c r="D10070" t="s">
        <v>3723</v>
      </c>
      <c r="E10070" t="s">
        <v>162</v>
      </c>
    </row>
    <row r="10071" spans="1:5">
      <c r="A10071" t="s">
        <v>7971</v>
      </c>
      <c r="B10071" t="s">
        <v>7</v>
      </c>
      <c r="C10071">
        <v>1</v>
      </c>
      <c r="D10071" t="s">
        <v>4309</v>
      </c>
      <c r="E10071" t="s">
        <v>1588</v>
      </c>
    </row>
    <row r="10072" spans="1:5">
      <c r="A10072" t="s">
        <v>7972</v>
      </c>
      <c r="B10072" t="s">
        <v>7</v>
      </c>
      <c r="C10072">
        <v>1</v>
      </c>
      <c r="D10072" t="s">
        <v>3766</v>
      </c>
      <c r="E10072" t="s">
        <v>3751</v>
      </c>
    </row>
    <row r="10073" spans="1:5">
      <c r="A10073" t="s">
        <v>7973</v>
      </c>
      <c r="B10073" t="s">
        <v>7</v>
      </c>
      <c r="C10073">
        <v>1</v>
      </c>
      <c r="D10073" t="s">
        <v>3791</v>
      </c>
      <c r="E10073" t="s">
        <v>1588</v>
      </c>
    </row>
    <row r="10074" spans="1:5">
      <c r="A10074" t="s">
        <v>7974</v>
      </c>
      <c r="B10074" t="s">
        <v>7</v>
      </c>
      <c r="C10074">
        <v>1</v>
      </c>
      <c r="D10074" t="s">
        <v>3742</v>
      </c>
      <c r="E10074" t="s">
        <v>1203</v>
      </c>
    </row>
    <row r="10075" spans="1:5">
      <c r="A10075" t="s">
        <v>3801</v>
      </c>
      <c r="B10075" t="s">
        <v>7</v>
      </c>
      <c r="C10075">
        <v>1</v>
      </c>
      <c r="D10075" t="s">
        <v>3736</v>
      </c>
      <c r="E10075" t="s">
        <v>1588</v>
      </c>
    </row>
    <row r="10076" spans="1:5">
      <c r="A10076" t="s">
        <v>5208</v>
      </c>
      <c r="B10076" t="s">
        <v>7</v>
      </c>
      <c r="C10076">
        <v>1</v>
      </c>
      <c r="D10076" t="s">
        <v>3855</v>
      </c>
      <c r="E10076" t="s">
        <v>1588</v>
      </c>
    </row>
    <row r="10077" spans="1:5">
      <c r="A10077" t="s">
        <v>7975</v>
      </c>
      <c r="B10077" t="s">
        <v>7</v>
      </c>
      <c r="C10077">
        <v>1</v>
      </c>
      <c r="D10077" t="s">
        <v>3898</v>
      </c>
      <c r="E10077" t="s">
        <v>1588</v>
      </c>
    </row>
    <row r="10078" spans="1:5">
      <c r="A10078" t="s">
        <v>3722</v>
      </c>
      <c r="B10078" t="s">
        <v>7</v>
      </c>
      <c r="C10078">
        <v>1</v>
      </c>
      <c r="D10078" t="s">
        <v>3723</v>
      </c>
      <c r="E10078" t="s">
        <v>162</v>
      </c>
    </row>
    <row r="10079" spans="1:5">
      <c r="A10079" t="s">
        <v>7976</v>
      </c>
      <c r="B10079" t="s">
        <v>7</v>
      </c>
      <c r="C10079">
        <v>1</v>
      </c>
      <c r="D10079" t="s">
        <v>3784</v>
      </c>
      <c r="E10079" t="s">
        <v>3751</v>
      </c>
    </row>
    <row r="10080" spans="1:5">
      <c r="A10080" t="s">
        <v>7977</v>
      </c>
      <c r="B10080" t="s">
        <v>7</v>
      </c>
      <c r="C10080">
        <v>1</v>
      </c>
      <c r="D10080" t="s">
        <v>3736</v>
      </c>
      <c r="E10080" t="s">
        <v>1588</v>
      </c>
    </row>
    <row r="10081" spans="1:5">
      <c r="A10081" t="s">
        <v>4003</v>
      </c>
      <c r="B10081" t="s">
        <v>7</v>
      </c>
      <c r="C10081">
        <v>1</v>
      </c>
      <c r="D10081" t="s">
        <v>3750</v>
      </c>
      <c r="E10081" t="s">
        <v>3751</v>
      </c>
    </row>
    <row r="10082" spans="1:5">
      <c r="A10082" t="s">
        <v>7978</v>
      </c>
      <c r="B10082" t="s">
        <v>7</v>
      </c>
      <c r="C10082">
        <v>1</v>
      </c>
      <c r="D10082" t="s">
        <v>3736</v>
      </c>
      <c r="E10082" t="s">
        <v>1588</v>
      </c>
    </row>
    <row r="10083" spans="1:5">
      <c r="A10083" t="s">
        <v>7979</v>
      </c>
      <c r="B10083" t="s">
        <v>7</v>
      </c>
      <c r="C10083">
        <v>1</v>
      </c>
      <c r="D10083" t="s">
        <v>3723</v>
      </c>
      <c r="E10083" t="s">
        <v>162</v>
      </c>
    </row>
    <row r="10084" spans="1:5">
      <c r="A10084" t="s">
        <v>5797</v>
      </c>
      <c r="B10084" t="s">
        <v>7</v>
      </c>
      <c r="C10084">
        <v>1</v>
      </c>
      <c r="D10084" t="s">
        <v>3754</v>
      </c>
      <c r="E10084" t="s">
        <v>3728</v>
      </c>
    </row>
    <row r="10085" spans="1:5">
      <c r="A10085" t="s">
        <v>7980</v>
      </c>
      <c r="B10085" t="s">
        <v>7</v>
      </c>
      <c r="C10085">
        <v>1</v>
      </c>
      <c r="D10085" t="s">
        <v>3750</v>
      </c>
      <c r="E10085" t="s">
        <v>3751</v>
      </c>
    </row>
    <row r="10086" spans="1:5">
      <c r="A10086" t="s">
        <v>7981</v>
      </c>
      <c r="B10086" t="s">
        <v>7</v>
      </c>
      <c r="C10086">
        <v>1</v>
      </c>
      <c r="D10086" t="s">
        <v>3758</v>
      </c>
      <c r="E10086" t="s">
        <v>1588</v>
      </c>
    </row>
    <row r="10087" spans="1:5">
      <c r="A10087" t="s">
        <v>7982</v>
      </c>
      <c r="B10087" t="s">
        <v>7</v>
      </c>
      <c r="C10087">
        <v>1</v>
      </c>
      <c r="D10087" t="s">
        <v>3738</v>
      </c>
      <c r="E10087" t="s">
        <v>162</v>
      </c>
    </row>
    <row r="10088" spans="1:5">
      <c r="A10088" t="s">
        <v>7983</v>
      </c>
      <c r="B10088" t="s">
        <v>7</v>
      </c>
      <c r="C10088">
        <v>1</v>
      </c>
      <c r="D10088" t="s">
        <v>3727</v>
      </c>
      <c r="E10088" t="s">
        <v>3728</v>
      </c>
    </row>
    <row r="10089" spans="1:5" ht="78.75">
      <c r="A10089" s="1" t="s">
        <v>7984</v>
      </c>
      <c r="B10089" t="s">
        <v>7</v>
      </c>
      <c r="C10089">
        <v>1</v>
      </c>
      <c r="D10089" t="s">
        <v>3738</v>
      </c>
      <c r="E10089" t="s">
        <v>162</v>
      </c>
    </row>
    <row r="10090" spans="1:5">
      <c r="A10090" t="s">
        <v>7985</v>
      </c>
      <c r="B10090" t="s">
        <v>7</v>
      </c>
      <c r="C10090">
        <v>1</v>
      </c>
      <c r="D10090" t="s">
        <v>3738</v>
      </c>
      <c r="E10090" t="s">
        <v>162</v>
      </c>
    </row>
    <row r="10091" spans="1:5">
      <c r="A10091" t="s">
        <v>4643</v>
      </c>
      <c r="B10091" t="s">
        <v>7</v>
      </c>
      <c r="C10091">
        <v>1</v>
      </c>
      <c r="D10091" t="s">
        <v>3740</v>
      </c>
      <c r="E10091" t="s">
        <v>1588</v>
      </c>
    </row>
    <row r="10092" spans="1:5">
      <c r="A10092" t="s">
        <v>3970</v>
      </c>
      <c r="B10092" t="s">
        <v>7</v>
      </c>
      <c r="C10092">
        <v>1</v>
      </c>
      <c r="D10092" t="s">
        <v>3740</v>
      </c>
      <c r="E10092" t="s">
        <v>1588</v>
      </c>
    </row>
    <row r="10093" spans="1:5">
      <c r="A10093" t="s">
        <v>7986</v>
      </c>
      <c r="B10093" t="s">
        <v>7</v>
      </c>
      <c r="C10093">
        <v>1</v>
      </c>
      <c r="D10093" t="s">
        <v>3754</v>
      </c>
      <c r="E10093" t="s">
        <v>3728</v>
      </c>
    </row>
    <row r="10094" spans="1:5">
      <c r="A10094" t="s">
        <v>7987</v>
      </c>
      <c r="B10094" t="s">
        <v>7</v>
      </c>
      <c r="C10094">
        <v>1</v>
      </c>
      <c r="D10094" t="s">
        <v>4276</v>
      </c>
      <c r="E10094" t="s">
        <v>1588</v>
      </c>
    </row>
    <row r="10095" spans="1:5" ht="47.25">
      <c r="A10095" s="1" t="s">
        <v>7988</v>
      </c>
      <c r="B10095" t="s">
        <v>7</v>
      </c>
      <c r="C10095">
        <v>1</v>
      </c>
      <c r="D10095" t="s">
        <v>3738</v>
      </c>
      <c r="E10095" t="s">
        <v>162</v>
      </c>
    </row>
    <row r="10096" spans="1:5">
      <c r="A10096" t="s">
        <v>3853</v>
      </c>
      <c r="B10096" t="s">
        <v>7</v>
      </c>
      <c r="C10096">
        <v>1</v>
      </c>
      <c r="D10096" t="s">
        <v>3727</v>
      </c>
      <c r="E10096" t="s">
        <v>3728</v>
      </c>
    </row>
    <row r="10097" spans="1:5">
      <c r="A10097" t="s">
        <v>3890</v>
      </c>
      <c r="B10097" t="s">
        <v>7</v>
      </c>
      <c r="C10097">
        <v>1</v>
      </c>
      <c r="D10097" t="s">
        <v>3738</v>
      </c>
      <c r="E10097" t="s">
        <v>162</v>
      </c>
    </row>
    <row r="10098" spans="1:5">
      <c r="A10098" t="s">
        <v>4133</v>
      </c>
      <c r="B10098" t="s">
        <v>7</v>
      </c>
      <c r="C10098">
        <v>1</v>
      </c>
      <c r="D10098" t="s">
        <v>3723</v>
      </c>
      <c r="E10098" t="s">
        <v>162</v>
      </c>
    </row>
    <row r="10099" spans="1:5">
      <c r="A10099" t="s">
        <v>7828</v>
      </c>
      <c r="B10099" t="s">
        <v>7</v>
      </c>
      <c r="C10099">
        <v>1</v>
      </c>
      <c r="D10099" t="s">
        <v>5067</v>
      </c>
      <c r="E10099" t="s">
        <v>1588</v>
      </c>
    </row>
    <row r="10100" spans="1:5">
      <c r="A10100" t="s">
        <v>7989</v>
      </c>
      <c r="B10100" t="s">
        <v>7</v>
      </c>
      <c r="C10100">
        <v>1</v>
      </c>
      <c r="D10100" t="s">
        <v>3847</v>
      </c>
      <c r="E10100" t="s">
        <v>1203</v>
      </c>
    </row>
    <row r="10101" spans="1:5">
      <c r="A10101" t="s">
        <v>3853</v>
      </c>
      <c r="B10101" t="s">
        <v>7</v>
      </c>
      <c r="C10101">
        <v>1</v>
      </c>
      <c r="D10101" t="s">
        <v>3727</v>
      </c>
      <c r="E10101" t="s">
        <v>3728</v>
      </c>
    </row>
    <row r="10102" spans="1:5">
      <c r="A10102" t="s">
        <v>4011</v>
      </c>
      <c r="B10102" t="s">
        <v>7</v>
      </c>
      <c r="C10102">
        <v>1</v>
      </c>
      <c r="D10102" t="s">
        <v>3776</v>
      </c>
      <c r="E10102" t="s">
        <v>3733</v>
      </c>
    </row>
    <row r="10103" spans="1:5">
      <c r="A10103" t="s">
        <v>7990</v>
      </c>
      <c r="B10103" t="s">
        <v>7</v>
      </c>
      <c r="C10103">
        <v>1</v>
      </c>
      <c r="D10103" t="s">
        <v>3757</v>
      </c>
      <c r="E10103" t="s">
        <v>162</v>
      </c>
    </row>
    <row r="10104" spans="1:5" ht="47.25">
      <c r="A10104" s="1" t="s">
        <v>7991</v>
      </c>
      <c r="B10104" t="s">
        <v>7</v>
      </c>
      <c r="C10104">
        <v>1</v>
      </c>
      <c r="D10104" t="s">
        <v>3742</v>
      </c>
      <c r="E10104" t="s">
        <v>1203</v>
      </c>
    </row>
    <row r="10105" spans="1:5">
      <c r="A10105" t="s">
        <v>7992</v>
      </c>
      <c r="B10105" t="s">
        <v>7</v>
      </c>
      <c r="C10105">
        <v>1</v>
      </c>
      <c r="D10105" t="s">
        <v>4401</v>
      </c>
      <c r="E10105" t="s">
        <v>3751</v>
      </c>
    </row>
    <row r="10106" spans="1:5">
      <c r="A10106" t="s">
        <v>5994</v>
      </c>
      <c r="B10106" t="s">
        <v>7</v>
      </c>
      <c r="C10106">
        <v>1</v>
      </c>
      <c r="D10106" t="s">
        <v>3736</v>
      </c>
      <c r="E10106" t="s">
        <v>1588</v>
      </c>
    </row>
    <row r="10107" spans="1:5">
      <c r="A10107" t="s">
        <v>7993</v>
      </c>
      <c r="B10107" t="s">
        <v>7</v>
      </c>
      <c r="C10107">
        <v>1</v>
      </c>
      <c r="D10107" t="s">
        <v>5130</v>
      </c>
      <c r="E10107" t="s">
        <v>1588</v>
      </c>
    </row>
    <row r="10108" spans="1:5">
      <c r="A10108" t="s">
        <v>5530</v>
      </c>
      <c r="B10108" t="s">
        <v>7</v>
      </c>
      <c r="C10108">
        <v>1</v>
      </c>
      <c r="D10108" t="s">
        <v>3855</v>
      </c>
      <c r="E10108" t="s">
        <v>1588</v>
      </c>
    </row>
    <row r="10109" spans="1:5">
      <c r="A10109" t="s">
        <v>3923</v>
      </c>
      <c r="B10109" t="s">
        <v>7</v>
      </c>
      <c r="C10109">
        <v>1</v>
      </c>
      <c r="D10109" t="s">
        <v>3757</v>
      </c>
      <c r="E10109" t="s">
        <v>162</v>
      </c>
    </row>
    <row r="10110" spans="1:5">
      <c r="A10110" t="s">
        <v>7994</v>
      </c>
      <c r="B10110" t="s">
        <v>7</v>
      </c>
      <c r="C10110">
        <v>1</v>
      </c>
      <c r="D10110" t="s">
        <v>3723</v>
      </c>
      <c r="E10110" t="s">
        <v>162</v>
      </c>
    </row>
    <row r="10111" spans="1:5">
      <c r="A10111" t="s">
        <v>7995</v>
      </c>
      <c r="B10111" t="s">
        <v>7</v>
      </c>
      <c r="C10111">
        <v>1</v>
      </c>
      <c r="D10111" t="s">
        <v>3757</v>
      </c>
      <c r="E10111" t="s">
        <v>162</v>
      </c>
    </row>
    <row r="10112" spans="1:5">
      <c r="A10112" t="s">
        <v>7996</v>
      </c>
      <c r="B10112" t="s">
        <v>7</v>
      </c>
      <c r="C10112">
        <v>1</v>
      </c>
      <c r="D10112" t="s">
        <v>3825</v>
      </c>
      <c r="E10112" t="s">
        <v>3751</v>
      </c>
    </row>
    <row r="10113" spans="1:5" ht="47.25">
      <c r="A10113" s="1" t="s">
        <v>7997</v>
      </c>
      <c r="B10113" t="s">
        <v>7</v>
      </c>
      <c r="C10113">
        <v>1</v>
      </c>
      <c r="D10113" t="s">
        <v>4216</v>
      </c>
      <c r="E10113" t="s">
        <v>1588</v>
      </c>
    </row>
    <row r="10114" spans="1:5">
      <c r="A10114" t="s">
        <v>3834</v>
      </c>
      <c r="B10114" t="s">
        <v>7</v>
      </c>
      <c r="C10114">
        <v>1</v>
      </c>
      <c r="D10114" t="s">
        <v>3736</v>
      </c>
      <c r="E10114" t="s">
        <v>1588</v>
      </c>
    </row>
    <row r="10115" spans="1:5">
      <c r="A10115" t="s">
        <v>7998</v>
      </c>
      <c r="B10115" t="s">
        <v>7</v>
      </c>
      <c r="C10115">
        <v>1</v>
      </c>
      <c r="D10115" t="s">
        <v>3758</v>
      </c>
      <c r="E10115" t="s">
        <v>1588</v>
      </c>
    </row>
    <row r="10116" spans="1:5">
      <c r="A10116" t="s">
        <v>7999</v>
      </c>
      <c r="B10116" t="s">
        <v>7</v>
      </c>
      <c r="C10116">
        <v>1</v>
      </c>
      <c r="D10116" t="s">
        <v>3730</v>
      </c>
      <c r="E10116" t="s">
        <v>1588</v>
      </c>
    </row>
    <row r="10117" spans="1:5">
      <c r="A10117" t="s">
        <v>8000</v>
      </c>
      <c r="B10117" t="s">
        <v>7</v>
      </c>
      <c r="C10117">
        <v>1</v>
      </c>
      <c r="D10117" t="s">
        <v>3784</v>
      </c>
      <c r="E10117" t="s">
        <v>3751</v>
      </c>
    </row>
    <row r="10118" spans="1:5" ht="63">
      <c r="A10118" s="1" t="s">
        <v>8001</v>
      </c>
      <c r="B10118" t="s">
        <v>7</v>
      </c>
      <c r="C10118">
        <v>1</v>
      </c>
      <c r="D10118" t="s">
        <v>4945</v>
      </c>
      <c r="E10118" t="s">
        <v>1203</v>
      </c>
    </row>
    <row r="10119" spans="1:5">
      <c r="A10119" t="s">
        <v>3801</v>
      </c>
      <c r="B10119" t="s">
        <v>7</v>
      </c>
      <c r="C10119">
        <v>1</v>
      </c>
      <c r="D10119" t="s">
        <v>3736</v>
      </c>
      <c r="E10119" t="s">
        <v>1588</v>
      </c>
    </row>
    <row r="10120" spans="1:5">
      <c r="A10120" t="s">
        <v>8002</v>
      </c>
      <c r="B10120" t="s">
        <v>7</v>
      </c>
      <c r="C10120">
        <v>1</v>
      </c>
      <c r="D10120" t="s">
        <v>3723</v>
      </c>
      <c r="E10120" t="s">
        <v>162</v>
      </c>
    </row>
    <row r="10121" spans="1:5">
      <c r="A10121" t="s">
        <v>8003</v>
      </c>
      <c r="B10121" t="s">
        <v>7</v>
      </c>
      <c r="C10121">
        <v>1</v>
      </c>
      <c r="D10121" t="s">
        <v>3867</v>
      </c>
      <c r="E10121" t="s">
        <v>1203</v>
      </c>
    </row>
    <row r="10122" spans="1:5">
      <c r="A10122" t="s">
        <v>8004</v>
      </c>
      <c r="B10122" t="s">
        <v>7</v>
      </c>
      <c r="C10122">
        <v>1</v>
      </c>
      <c r="D10122" t="s">
        <v>3750</v>
      </c>
      <c r="E10122" t="s">
        <v>3751</v>
      </c>
    </row>
    <row r="10123" spans="1:5">
      <c r="A10123" t="s">
        <v>8005</v>
      </c>
      <c r="B10123" t="s">
        <v>7</v>
      </c>
      <c r="C10123">
        <v>1</v>
      </c>
      <c r="D10123" t="s">
        <v>3757</v>
      </c>
      <c r="E10123" t="s">
        <v>162</v>
      </c>
    </row>
    <row r="10124" spans="1:5">
      <c r="A10124" t="s">
        <v>8006</v>
      </c>
      <c r="B10124" t="s">
        <v>7</v>
      </c>
      <c r="C10124">
        <v>1</v>
      </c>
      <c r="D10124" t="s">
        <v>4093</v>
      </c>
      <c r="E10124" t="s">
        <v>3788</v>
      </c>
    </row>
    <row r="10125" spans="1:5" ht="78.75">
      <c r="A10125" s="1" t="s">
        <v>8007</v>
      </c>
      <c r="B10125" t="s">
        <v>7</v>
      </c>
      <c r="C10125">
        <v>1</v>
      </c>
      <c r="D10125" t="s">
        <v>3847</v>
      </c>
      <c r="E10125" t="s">
        <v>1203</v>
      </c>
    </row>
    <row r="10126" spans="1:5">
      <c r="A10126" t="s">
        <v>8008</v>
      </c>
      <c r="B10126" t="s">
        <v>7</v>
      </c>
      <c r="C10126">
        <v>1</v>
      </c>
      <c r="D10126" t="s">
        <v>5273</v>
      </c>
      <c r="E10126" t="s">
        <v>1588</v>
      </c>
    </row>
    <row r="10127" spans="1:5">
      <c r="A10127" t="s">
        <v>8009</v>
      </c>
      <c r="B10127" t="s">
        <v>7</v>
      </c>
      <c r="C10127">
        <v>1</v>
      </c>
      <c r="D10127" t="s">
        <v>3847</v>
      </c>
      <c r="E10127" t="s">
        <v>1203</v>
      </c>
    </row>
    <row r="10128" spans="1:5">
      <c r="A10128" t="s">
        <v>8010</v>
      </c>
      <c r="B10128" t="s">
        <v>7</v>
      </c>
      <c r="C10128">
        <v>1</v>
      </c>
      <c r="D10128" t="s">
        <v>3930</v>
      </c>
      <c r="E10128" t="s">
        <v>1588</v>
      </c>
    </row>
    <row r="10129" spans="1:5">
      <c r="A10129" t="s">
        <v>8011</v>
      </c>
      <c r="B10129" t="s">
        <v>7</v>
      </c>
      <c r="C10129">
        <v>1</v>
      </c>
      <c r="D10129" t="s">
        <v>3847</v>
      </c>
      <c r="E10129" t="s">
        <v>1203</v>
      </c>
    </row>
    <row r="10130" spans="1:5" ht="47.25">
      <c r="A10130" s="1" t="s">
        <v>8012</v>
      </c>
      <c r="B10130" t="s">
        <v>7</v>
      </c>
      <c r="C10130">
        <v>1</v>
      </c>
      <c r="D10130" t="s">
        <v>3730</v>
      </c>
      <c r="E10130" t="s">
        <v>1588</v>
      </c>
    </row>
    <row r="10131" spans="1:5">
      <c r="A10131" t="s">
        <v>3722</v>
      </c>
      <c r="B10131" t="s">
        <v>7</v>
      </c>
      <c r="C10131">
        <v>1</v>
      </c>
      <c r="D10131" t="s">
        <v>3723</v>
      </c>
      <c r="E10131" t="s">
        <v>162</v>
      </c>
    </row>
    <row r="10132" spans="1:5" ht="78.75">
      <c r="A10132" s="1" t="s">
        <v>8013</v>
      </c>
      <c r="B10132" t="s">
        <v>7</v>
      </c>
      <c r="C10132">
        <v>1</v>
      </c>
      <c r="D10132" t="s">
        <v>3791</v>
      </c>
      <c r="E10132" t="s">
        <v>1588</v>
      </c>
    </row>
    <row r="10133" spans="1:5">
      <c r="A10133" t="s">
        <v>8014</v>
      </c>
      <c r="B10133" t="s">
        <v>7</v>
      </c>
      <c r="C10133">
        <v>1</v>
      </c>
      <c r="D10133" t="s">
        <v>3825</v>
      </c>
      <c r="E10133" t="s">
        <v>3751</v>
      </c>
    </row>
    <row r="10134" spans="1:5">
      <c r="A10134" t="s">
        <v>8015</v>
      </c>
      <c r="B10134" t="s">
        <v>7</v>
      </c>
      <c r="C10134">
        <v>1</v>
      </c>
      <c r="D10134" t="s">
        <v>3738</v>
      </c>
      <c r="E10134" t="s">
        <v>162</v>
      </c>
    </row>
    <row r="10135" spans="1:5">
      <c r="A10135" t="s">
        <v>4371</v>
      </c>
      <c r="B10135" t="s">
        <v>7</v>
      </c>
      <c r="C10135">
        <v>1</v>
      </c>
      <c r="D10135" t="s">
        <v>3738</v>
      </c>
      <c r="E10135" t="s">
        <v>162</v>
      </c>
    </row>
    <row r="10136" spans="1:5">
      <c r="A10136" t="s">
        <v>8016</v>
      </c>
      <c r="B10136" t="s">
        <v>7</v>
      </c>
      <c r="C10136">
        <v>1</v>
      </c>
      <c r="D10136" t="s">
        <v>3730</v>
      </c>
      <c r="E10136" t="s">
        <v>1588</v>
      </c>
    </row>
    <row r="10137" spans="1:5">
      <c r="A10137" t="s">
        <v>8017</v>
      </c>
      <c r="B10137" t="s">
        <v>7</v>
      </c>
      <c r="C10137">
        <v>1</v>
      </c>
      <c r="D10137" t="s">
        <v>3736</v>
      </c>
      <c r="E10137" t="s">
        <v>1588</v>
      </c>
    </row>
    <row r="10138" spans="1:5">
      <c r="A10138" t="s">
        <v>8018</v>
      </c>
      <c r="B10138" t="s">
        <v>7</v>
      </c>
      <c r="C10138">
        <v>1</v>
      </c>
      <c r="D10138" t="s">
        <v>3806</v>
      </c>
      <c r="E10138" t="s">
        <v>1203</v>
      </c>
    </row>
    <row r="10139" spans="1:5">
      <c r="A10139" t="s">
        <v>8019</v>
      </c>
      <c r="B10139" t="s">
        <v>7</v>
      </c>
      <c r="C10139">
        <v>1</v>
      </c>
      <c r="D10139" t="s">
        <v>3727</v>
      </c>
      <c r="E10139" t="s">
        <v>3728</v>
      </c>
    </row>
    <row r="10140" spans="1:5">
      <c r="A10140" t="s">
        <v>5015</v>
      </c>
      <c r="B10140" t="s">
        <v>7</v>
      </c>
      <c r="C10140">
        <v>1</v>
      </c>
      <c r="D10140" t="s">
        <v>3738</v>
      </c>
      <c r="E10140" t="s">
        <v>162</v>
      </c>
    </row>
    <row r="10141" spans="1:5">
      <c r="A10141" t="s">
        <v>8020</v>
      </c>
      <c r="B10141" t="s">
        <v>7</v>
      </c>
      <c r="C10141">
        <v>1</v>
      </c>
      <c r="D10141" t="s">
        <v>5671</v>
      </c>
      <c r="E10141" t="s">
        <v>1203</v>
      </c>
    </row>
    <row r="10142" spans="1:5">
      <c r="A10142" t="s">
        <v>6598</v>
      </c>
      <c r="B10142" t="s">
        <v>7</v>
      </c>
      <c r="C10142">
        <v>1</v>
      </c>
      <c r="D10142" t="s">
        <v>3843</v>
      </c>
      <c r="E10142" t="s">
        <v>1588</v>
      </c>
    </row>
    <row r="10143" spans="1:5">
      <c r="A10143" t="s">
        <v>3975</v>
      </c>
      <c r="B10143" t="s">
        <v>7</v>
      </c>
      <c r="C10143">
        <v>1</v>
      </c>
      <c r="D10143" t="s">
        <v>3730</v>
      </c>
      <c r="E10143" t="s">
        <v>1588</v>
      </c>
    </row>
    <row r="10144" spans="1:5">
      <c r="A10144" t="s">
        <v>8021</v>
      </c>
      <c r="B10144" t="s">
        <v>7</v>
      </c>
      <c r="C10144">
        <v>1</v>
      </c>
      <c r="D10144" t="s">
        <v>3742</v>
      </c>
      <c r="E10144" t="s">
        <v>1203</v>
      </c>
    </row>
    <row r="10145" spans="1:5">
      <c r="A10145" t="s">
        <v>8022</v>
      </c>
      <c r="B10145" t="s">
        <v>7</v>
      </c>
      <c r="C10145">
        <v>1</v>
      </c>
      <c r="D10145" t="s">
        <v>3768</v>
      </c>
      <c r="E10145" t="s">
        <v>1588</v>
      </c>
    </row>
    <row r="10146" spans="1:5">
      <c r="A10146" t="s">
        <v>8023</v>
      </c>
      <c r="B10146" t="s">
        <v>7</v>
      </c>
      <c r="C10146">
        <v>1</v>
      </c>
      <c r="D10146" t="s">
        <v>3730</v>
      </c>
      <c r="E10146" t="s">
        <v>1588</v>
      </c>
    </row>
    <row r="10147" spans="1:5">
      <c r="A10147" t="s">
        <v>8024</v>
      </c>
      <c r="B10147" t="s">
        <v>7</v>
      </c>
      <c r="C10147">
        <v>1</v>
      </c>
      <c r="D10147" t="s">
        <v>4049</v>
      </c>
      <c r="E10147" t="s">
        <v>1588</v>
      </c>
    </row>
    <row r="10148" spans="1:5" ht="47.25">
      <c r="A10148" s="1" t="s">
        <v>8025</v>
      </c>
      <c r="B10148" t="s">
        <v>7</v>
      </c>
      <c r="C10148">
        <v>1</v>
      </c>
      <c r="D10148" t="s">
        <v>3727</v>
      </c>
      <c r="E10148" t="s">
        <v>3728</v>
      </c>
    </row>
    <row r="10149" spans="1:5">
      <c r="A10149" t="s">
        <v>8026</v>
      </c>
      <c r="B10149" t="s">
        <v>7</v>
      </c>
      <c r="C10149">
        <v>1</v>
      </c>
      <c r="D10149" t="s">
        <v>3723</v>
      </c>
      <c r="E10149" t="s">
        <v>162</v>
      </c>
    </row>
    <row r="10150" spans="1:5">
      <c r="A10150" t="s">
        <v>4391</v>
      </c>
      <c r="B10150" t="s">
        <v>7</v>
      </c>
      <c r="C10150">
        <v>1</v>
      </c>
      <c r="D10150" t="s">
        <v>3730</v>
      </c>
      <c r="E10150" t="s">
        <v>1588</v>
      </c>
    </row>
    <row r="10151" spans="1:5" ht="47.25">
      <c r="A10151" s="1" t="s">
        <v>8027</v>
      </c>
      <c r="B10151" t="s">
        <v>7</v>
      </c>
      <c r="C10151">
        <v>1</v>
      </c>
      <c r="D10151" t="s">
        <v>4149</v>
      </c>
      <c r="E10151" t="s">
        <v>1588</v>
      </c>
    </row>
    <row r="10152" spans="1:5">
      <c r="A10152" t="s">
        <v>8028</v>
      </c>
      <c r="B10152" t="s">
        <v>7</v>
      </c>
      <c r="C10152">
        <v>1</v>
      </c>
      <c r="D10152" t="s">
        <v>3736</v>
      </c>
      <c r="E10152" t="s">
        <v>1588</v>
      </c>
    </row>
    <row r="10153" spans="1:5">
      <c r="A10153" t="s">
        <v>3770</v>
      </c>
      <c r="B10153" t="s">
        <v>7</v>
      </c>
      <c r="C10153">
        <v>1</v>
      </c>
      <c r="D10153" t="s">
        <v>3750</v>
      </c>
      <c r="E10153" t="s">
        <v>3751</v>
      </c>
    </row>
    <row r="10154" spans="1:5">
      <c r="A10154" t="s">
        <v>8029</v>
      </c>
      <c r="B10154" t="s">
        <v>7</v>
      </c>
      <c r="C10154">
        <v>1</v>
      </c>
      <c r="D10154" t="s">
        <v>6108</v>
      </c>
      <c r="E10154" t="s">
        <v>3751</v>
      </c>
    </row>
    <row r="10155" spans="1:5">
      <c r="A10155" t="s">
        <v>8030</v>
      </c>
      <c r="B10155" t="s">
        <v>7</v>
      </c>
      <c r="C10155">
        <v>1</v>
      </c>
      <c r="D10155" t="s">
        <v>3740</v>
      </c>
      <c r="E10155" t="s">
        <v>1588</v>
      </c>
    </row>
    <row r="10156" spans="1:5" ht="157.5">
      <c r="A10156" s="1" t="s">
        <v>8031</v>
      </c>
      <c r="B10156" t="s">
        <v>7</v>
      </c>
      <c r="C10156">
        <v>1</v>
      </c>
      <c r="D10156" t="s">
        <v>3750</v>
      </c>
      <c r="E10156" t="s">
        <v>3751</v>
      </c>
    </row>
    <row r="10157" spans="1:5">
      <c r="A10157" t="s">
        <v>8032</v>
      </c>
      <c r="B10157" t="s">
        <v>7</v>
      </c>
      <c r="C10157">
        <v>1</v>
      </c>
      <c r="D10157" t="s">
        <v>3736</v>
      </c>
      <c r="E10157" t="s">
        <v>1588</v>
      </c>
    </row>
    <row r="10158" spans="1:5">
      <c r="A10158" t="s">
        <v>8033</v>
      </c>
      <c r="B10158" t="s">
        <v>7</v>
      </c>
      <c r="C10158">
        <v>1</v>
      </c>
      <c r="D10158" t="s">
        <v>3748</v>
      </c>
      <c r="E10158" t="s">
        <v>1588</v>
      </c>
    </row>
    <row r="10159" spans="1:5">
      <c r="A10159" t="s">
        <v>8034</v>
      </c>
      <c r="B10159" t="s">
        <v>7</v>
      </c>
      <c r="C10159">
        <v>1</v>
      </c>
      <c r="D10159" t="s">
        <v>3920</v>
      </c>
      <c r="E10159" t="s">
        <v>1588</v>
      </c>
    </row>
    <row r="10160" spans="1:5">
      <c r="A10160" t="s">
        <v>5534</v>
      </c>
      <c r="B10160" t="s">
        <v>7</v>
      </c>
      <c r="C10160">
        <v>1</v>
      </c>
      <c r="D10160" t="s">
        <v>3742</v>
      </c>
      <c r="E10160" t="s">
        <v>1203</v>
      </c>
    </row>
    <row r="10161" spans="1:5">
      <c r="A10161" t="s">
        <v>3890</v>
      </c>
      <c r="B10161" t="s">
        <v>7</v>
      </c>
      <c r="C10161">
        <v>1</v>
      </c>
      <c r="D10161" t="s">
        <v>3738</v>
      </c>
      <c r="E10161" t="s">
        <v>162</v>
      </c>
    </row>
    <row r="10162" spans="1:5">
      <c r="A10162" t="s">
        <v>4133</v>
      </c>
      <c r="B10162" t="s">
        <v>7</v>
      </c>
      <c r="C10162">
        <v>1</v>
      </c>
      <c r="D10162" t="s">
        <v>3723</v>
      </c>
      <c r="E10162" t="s">
        <v>162</v>
      </c>
    </row>
    <row r="10163" spans="1:5">
      <c r="A10163" t="s">
        <v>8035</v>
      </c>
      <c r="B10163" t="s">
        <v>7</v>
      </c>
      <c r="C10163">
        <v>1</v>
      </c>
      <c r="D10163" t="s">
        <v>3920</v>
      </c>
      <c r="E10163" t="s">
        <v>1588</v>
      </c>
    </row>
    <row r="10164" spans="1:5">
      <c r="A10164" t="s">
        <v>3925</v>
      </c>
      <c r="B10164" t="s">
        <v>7</v>
      </c>
      <c r="C10164">
        <v>1</v>
      </c>
      <c r="D10164" t="s">
        <v>3742</v>
      </c>
      <c r="E10164" t="s">
        <v>1203</v>
      </c>
    </row>
    <row r="10165" spans="1:5">
      <c r="A10165" t="s">
        <v>8036</v>
      </c>
      <c r="B10165" t="s">
        <v>7</v>
      </c>
      <c r="C10165">
        <v>1</v>
      </c>
      <c r="D10165" t="s">
        <v>4791</v>
      </c>
      <c r="E10165" t="s">
        <v>1203</v>
      </c>
    </row>
    <row r="10166" spans="1:5">
      <c r="A10166" t="s">
        <v>4003</v>
      </c>
      <c r="B10166" t="s">
        <v>7</v>
      </c>
      <c r="C10166">
        <v>1</v>
      </c>
      <c r="D10166" t="s">
        <v>3750</v>
      </c>
      <c r="E10166" t="s">
        <v>3751</v>
      </c>
    </row>
    <row r="10167" spans="1:5">
      <c r="A10167" t="s">
        <v>8037</v>
      </c>
      <c r="B10167" t="s">
        <v>7</v>
      </c>
      <c r="C10167">
        <v>1</v>
      </c>
      <c r="D10167" t="s">
        <v>3727</v>
      </c>
      <c r="E10167" t="s">
        <v>3728</v>
      </c>
    </row>
    <row r="10168" spans="1:5">
      <c r="A10168" t="s">
        <v>8038</v>
      </c>
      <c r="B10168" t="s">
        <v>7</v>
      </c>
      <c r="C10168">
        <v>1</v>
      </c>
      <c r="D10168" t="s">
        <v>3723</v>
      </c>
      <c r="E10168" t="s">
        <v>162</v>
      </c>
    </row>
    <row r="10169" spans="1:5">
      <c r="A10169" t="s">
        <v>8039</v>
      </c>
      <c r="B10169" t="s">
        <v>7</v>
      </c>
      <c r="C10169">
        <v>1</v>
      </c>
      <c r="D10169" t="s">
        <v>4485</v>
      </c>
      <c r="E10169" t="s">
        <v>1588</v>
      </c>
    </row>
    <row r="10170" spans="1:5">
      <c r="A10170" t="s">
        <v>8040</v>
      </c>
      <c r="B10170" t="s">
        <v>7</v>
      </c>
      <c r="C10170">
        <v>1</v>
      </c>
      <c r="D10170" t="s">
        <v>3867</v>
      </c>
      <c r="E10170" t="s">
        <v>1203</v>
      </c>
    </row>
    <row r="10171" spans="1:5" ht="78.75">
      <c r="A10171" s="1" t="s">
        <v>8041</v>
      </c>
      <c r="B10171" t="s">
        <v>7</v>
      </c>
      <c r="C10171">
        <v>1</v>
      </c>
      <c r="D10171" t="s">
        <v>4203</v>
      </c>
      <c r="E10171" t="s">
        <v>1203</v>
      </c>
    </row>
    <row r="10172" spans="1:5" ht="78.75">
      <c r="A10172" s="1" t="s">
        <v>8042</v>
      </c>
      <c r="B10172" t="s">
        <v>7</v>
      </c>
      <c r="C10172">
        <v>1</v>
      </c>
      <c r="D10172" t="s">
        <v>3814</v>
      </c>
      <c r="E10172" t="s">
        <v>1891</v>
      </c>
    </row>
    <row r="10173" spans="1:5">
      <c r="A10173" t="s">
        <v>8043</v>
      </c>
      <c r="B10173" t="s">
        <v>7</v>
      </c>
      <c r="C10173">
        <v>1</v>
      </c>
      <c r="D10173" t="s">
        <v>4049</v>
      </c>
      <c r="E10173" t="s">
        <v>1588</v>
      </c>
    </row>
    <row r="10174" spans="1:5">
      <c r="A10174" t="s">
        <v>8044</v>
      </c>
      <c r="B10174" t="s">
        <v>7</v>
      </c>
      <c r="C10174">
        <v>1</v>
      </c>
      <c r="D10174" t="s">
        <v>3738</v>
      </c>
      <c r="E10174" t="s">
        <v>162</v>
      </c>
    </row>
    <row r="10175" spans="1:5">
      <c r="A10175" t="s">
        <v>6419</v>
      </c>
      <c r="B10175" t="s">
        <v>7</v>
      </c>
      <c r="C10175">
        <v>1</v>
      </c>
      <c r="D10175" t="s">
        <v>3843</v>
      </c>
      <c r="E10175" t="s">
        <v>1588</v>
      </c>
    </row>
    <row r="10176" spans="1:5">
      <c r="A10176" t="s">
        <v>8045</v>
      </c>
      <c r="B10176" t="s">
        <v>7</v>
      </c>
      <c r="C10176">
        <v>1</v>
      </c>
      <c r="D10176" t="s">
        <v>3736</v>
      </c>
      <c r="E10176" t="s">
        <v>1588</v>
      </c>
    </row>
    <row r="10177" spans="1:5">
      <c r="A10177" t="s">
        <v>8046</v>
      </c>
      <c r="B10177" t="s">
        <v>7</v>
      </c>
      <c r="C10177">
        <v>1</v>
      </c>
      <c r="D10177" t="s">
        <v>3750</v>
      </c>
      <c r="E10177" t="s">
        <v>3751</v>
      </c>
    </row>
    <row r="10178" spans="1:5">
      <c r="A10178" t="s">
        <v>8047</v>
      </c>
      <c r="B10178" t="s">
        <v>7</v>
      </c>
      <c r="C10178">
        <v>1</v>
      </c>
      <c r="D10178" t="s">
        <v>3736</v>
      </c>
      <c r="E10178" t="s">
        <v>1588</v>
      </c>
    </row>
    <row r="10179" spans="1:5">
      <c r="A10179" t="s">
        <v>8048</v>
      </c>
      <c r="B10179" t="s">
        <v>7</v>
      </c>
      <c r="C10179">
        <v>1</v>
      </c>
      <c r="D10179" t="s">
        <v>3758</v>
      </c>
      <c r="E10179" t="s">
        <v>1588</v>
      </c>
    </row>
    <row r="10180" spans="1:5">
      <c r="A10180" t="s">
        <v>8049</v>
      </c>
      <c r="B10180" t="s">
        <v>7</v>
      </c>
      <c r="C10180">
        <v>1</v>
      </c>
      <c r="D10180" t="s">
        <v>3757</v>
      </c>
      <c r="E10180" t="s">
        <v>162</v>
      </c>
    </row>
    <row r="10181" spans="1:5">
      <c r="A10181" t="s">
        <v>8050</v>
      </c>
      <c r="B10181" t="s">
        <v>7</v>
      </c>
      <c r="C10181">
        <v>1</v>
      </c>
      <c r="D10181" t="s">
        <v>5391</v>
      </c>
      <c r="E10181" t="s">
        <v>4156</v>
      </c>
    </row>
    <row r="10182" spans="1:5" ht="31.5">
      <c r="A10182" s="1" t="s">
        <v>8051</v>
      </c>
      <c r="B10182" t="s">
        <v>7</v>
      </c>
      <c r="C10182">
        <v>1</v>
      </c>
      <c r="D10182" t="s">
        <v>4116</v>
      </c>
      <c r="E10182" t="s">
        <v>1588</v>
      </c>
    </row>
    <row r="10183" spans="1:5">
      <c r="A10183" t="s">
        <v>4133</v>
      </c>
      <c r="B10183" t="s">
        <v>7</v>
      </c>
      <c r="C10183">
        <v>1</v>
      </c>
      <c r="D10183" t="s">
        <v>3723</v>
      </c>
      <c r="E10183" t="s">
        <v>162</v>
      </c>
    </row>
    <row r="10184" spans="1:5">
      <c r="A10184" t="s">
        <v>6845</v>
      </c>
      <c r="B10184" t="s">
        <v>7</v>
      </c>
      <c r="C10184">
        <v>1</v>
      </c>
      <c r="D10184" t="s">
        <v>3878</v>
      </c>
      <c r="E10184" t="s">
        <v>1588</v>
      </c>
    </row>
    <row r="10185" spans="1:5">
      <c r="A10185" t="s">
        <v>8052</v>
      </c>
      <c r="B10185" t="s">
        <v>7</v>
      </c>
      <c r="C10185">
        <v>1</v>
      </c>
      <c r="D10185" t="s">
        <v>3918</v>
      </c>
      <c r="E10185" t="s">
        <v>1588</v>
      </c>
    </row>
    <row r="10186" spans="1:5">
      <c r="A10186" t="s">
        <v>7994</v>
      </c>
      <c r="B10186" t="s">
        <v>7</v>
      </c>
      <c r="C10186">
        <v>1</v>
      </c>
      <c r="D10186" t="s">
        <v>3723</v>
      </c>
      <c r="E10186" t="s">
        <v>162</v>
      </c>
    </row>
    <row r="10187" spans="1:5">
      <c r="A10187" t="s">
        <v>8053</v>
      </c>
      <c r="B10187" t="s">
        <v>7</v>
      </c>
      <c r="C10187">
        <v>1</v>
      </c>
      <c r="D10187" t="s">
        <v>3757</v>
      </c>
      <c r="E10187" t="s">
        <v>162</v>
      </c>
    </row>
    <row r="10188" spans="1:5">
      <c r="A10188" t="s">
        <v>3770</v>
      </c>
      <c r="B10188" t="s">
        <v>7</v>
      </c>
      <c r="C10188">
        <v>1</v>
      </c>
      <c r="D10188" t="s">
        <v>3750</v>
      </c>
      <c r="E10188" t="s">
        <v>3751</v>
      </c>
    </row>
    <row r="10189" spans="1:5">
      <c r="A10189" t="s">
        <v>8054</v>
      </c>
      <c r="B10189" t="s">
        <v>7</v>
      </c>
      <c r="C10189">
        <v>1</v>
      </c>
      <c r="D10189" t="s">
        <v>3850</v>
      </c>
      <c r="E10189" t="s">
        <v>1588</v>
      </c>
    </row>
    <row r="10190" spans="1:5">
      <c r="A10190" t="s">
        <v>8055</v>
      </c>
      <c r="B10190" t="s">
        <v>7</v>
      </c>
      <c r="C10190">
        <v>1</v>
      </c>
      <c r="D10190" t="s">
        <v>3742</v>
      </c>
      <c r="E10190" t="s">
        <v>1203</v>
      </c>
    </row>
    <row r="10191" spans="1:5" ht="31.5">
      <c r="A10191" s="1" t="s">
        <v>4252</v>
      </c>
      <c r="B10191" t="s">
        <v>7</v>
      </c>
      <c r="C10191">
        <v>1</v>
      </c>
      <c r="D10191" t="s">
        <v>3750</v>
      </c>
      <c r="E10191" t="s">
        <v>3751</v>
      </c>
    </row>
    <row r="10192" spans="1:5">
      <c r="A10192" t="s">
        <v>3722</v>
      </c>
      <c r="B10192" t="s">
        <v>7</v>
      </c>
      <c r="C10192">
        <v>1</v>
      </c>
      <c r="D10192" t="s">
        <v>3723</v>
      </c>
      <c r="E10192" t="s">
        <v>162</v>
      </c>
    </row>
    <row r="10193" spans="1:5">
      <c r="A10193" t="s">
        <v>8056</v>
      </c>
      <c r="B10193" t="s">
        <v>7</v>
      </c>
      <c r="C10193">
        <v>1</v>
      </c>
      <c r="D10193" t="s">
        <v>3723</v>
      </c>
      <c r="E10193" t="s">
        <v>162</v>
      </c>
    </row>
    <row r="10194" spans="1:5">
      <c r="A10194" t="s">
        <v>8057</v>
      </c>
      <c r="B10194" t="s">
        <v>7</v>
      </c>
      <c r="C10194">
        <v>1</v>
      </c>
      <c r="D10194" t="s">
        <v>3750</v>
      </c>
      <c r="E10194" t="s">
        <v>3751</v>
      </c>
    </row>
    <row r="10195" spans="1:5" ht="31.5">
      <c r="A10195" s="1" t="s">
        <v>8058</v>
      </c>
      <c r="B10195" t="s">
        <v>7</v>
      </c>
      <c r="C10195">
        <v>1</v>
      </c>
      <c r="D10195" t="s">
        <v>3738</v>
      </c>
      <c r="E10195" t="s">
        <v>162</v>
      </c>
    </row>
    <row r="10196" spans="1:5">
      <c r="A10196" t="s">
        <v>8059</v>
      </c>
      <c r="B10196" t="s">
        <v>7</v>
      </c>
      <c r="C10196">
        <v>1</v>
      </c>
      <c r="D10196" t="s">
        <v>5273</v>
      </c>
      <c r="E10196" t="s">
        <v>1588</v>
      </c>
    </row>
    <row r="10197" spans="1:5">
      <c r="A10197" t="s">
        <v>8060</v>
      </c>
      <c r="B10197" t="s">
        <v>7</v>
      </c>
      <c r="C10197">
        <v>1</v>
      </c>
      <c r="D10197" t="s">
        <v>3922</v>
      </c>
      <c r="E10197" t="s">
        <v>1588</v>
      </c>
    </row>
    <row r="10198" spans="1:5">
      <c r="A10198" t="s">
        <v>3801</v>
      </c>
      <c r="B10198" t="s">
        <v>7</v>
      </c>
      <c r="C10198">
        <v>1</v>
      </c>
      <c r="D10198" t="s">
        <v>3736</v>
      </c>
      <c r="E10198" t="s">
        <v>1588</v>
      </c>
    </row>
    <row r="10199" spans="1:5">
      <c r="A10199" t="s">
        <v>8061</v>
      </c>
      <c r="B10199" t="s">
        <v>7</v>
      </c>
      <c r="C10199">
        <v>1</v>
      </c>
      <c r="D10199" t="s">
        <v>3898</v>
      </c>
      <c r="E10199" t="s">
        <v>1588</v>
      </c>
    </row>
    <row r="10200" spans="1:5">
      <c r="A10200" t="s">
        <v>5534</v>
      </c>
      <c r="B10200" t="s">
        <v>7</v>
      </c>
      <c r="C10200">
        <v>1</v>
      </c>
      <c r="D10200" t="s">
        <v>3742</v>
      </c>
      <c r="E10200" t="s">
        <v>1203</v>
      </c>
    </row>
    <row r="10201" spans="1:5">
      <c r="A10201" t="s">
        <v>8062</v>
      </c>
      <c r="B10201" t="s">
        <v>7</v>
      </c>
      <c r="C10201">
        <v>1</v>
      </c>
      <c r="D10201" t="s">
        <v>3750</v>
      </c>
      <c r="E10201" t="s">
        <v>3751</v>
      </c>
    </row>
    <row r="10202" spans="1:5">
      <c r="A10202" t="s">
        <v>7463</v>
      </c>
      <c r="B10202" t="s">
        <v>7</v>
      </c>
      <c r="C10202">
        <v>1</v>
      </c>
      <c r="D10202" t="s">
        <v>3738</v>
      </c>
      <c r="E10202" t="s">
        <v>162</v>
      </c>
    </row>
    <row r="10203" spans="1:5" ht="63">
      <c r="A10203" s="1" t="s">
        <v>8063</v>
      </c>
      <c r="B10203" t="s">
        <v>7</v>
      </c>
      <c r="C10203">
        <v>1</v>
      </c>
      <c r="D10203" t="s">
        <v>3806</v>
      </c>
      <c r="E10203" t="s">
        <v>1203</v>
      </c>
    </row>
    <row r="10204" spans="1:5">
      <c r="A10204" t="s">
        <v>8064</v>
      </c>
      <c r="B10204" t="s">
        <v>7</v>
      </c>
      <c r="C10204">
        <v>1</v>
      </c>
      <c r="D10204" t="s">
        <v>3825</v>
      </c>
      <c r="E10204" t="s">
        <v>3751</v>
      </c>
    </row>
    <row r="10205" spans="1:5">
      <c r="A10205" t="s">
        <v>8065</v>
      </c>
      <c r="B10205" t="s">
        <v>7</v>
      </c>
      <c r="C10205">
        <v>1</v>
      </c>
      <c r="D10205" t="s">
        <v>3750</v>
      </c>
      <c r="E10205" t="s">
        <v>3751</v>
      </c>
    </row>
    <row r="10206" spans="1:5">
      <c r="A10206" t="s">
        <v>8066</v>
      </c>
      <c r="B10206" t="s">
        <v>7</v>
      </c>
      <c r="C10206">
        <v>1</v>
      </c>
      <c r="D10206" t="s">
        <v>3738</v>
      </c>
      <c r="E10206" t="s">
        <v>162</v>
      </c>
    </row>
    <row r="10207" spans="1:5">
      <c r="A10207" t="s">
        <v>8067</v>
      </c>
      <c r="B10207" t="s">
        <v>7</v>
      </c>
      <c r="C10207">
        <v>1</v>
      </c>
      <c r="D10207" t="s">
        <v>3723</v>
      </c>
      <c r="E10207" t="s">
        <v>162</v>
      </c>
    </row>
    <row r="10208" spans="1:5">
      <c r="A10208" t="s">
        <v>8068</v>
      </c>
      <c r="B10208" t="s">
        <v>7</v>
      </c>
      <c r="C10208">
        <v>1</v>
      </c>
      <c r="D10208" t="s">
        <v>3723</v>
      </c>
      <c r="E10208" t="s">
        <v>162</v>
      </c>
    </row>
    <row r="10209" spans="1:5">
      <c r="A10209" t="s">
        <v>8069</v>
      </c>
      <c r="B10209" t="s">
        <v>7</v>
      </c>
      <c r="C10209">
        <v>1</v>
      </c>
      <c r="D10209" t="s">
        <v>3742</v>
      </c>
      <c r="E10209" t="s">
        <v>1203</v>
      </c>
    </row>
    <row r="10210" spans="1:5">
      <c r="A10210" t="s">
        <v>8070</v>
      </c>
      <c r="B10210" t="s">
        <v>7</v>
      </c>
      <c r="C10210">
        <v>1</v>
      </c>
      <c r="D10210" t="s">
        <v>3762</v>
      </c>
      <c r="E10210" t="s">
        <v>1203</v>
      </c>
    </row>
    <row r="10211" spans="1:5">
      <c r="A10211" t="s">
        <v>6690</v>
      </c>
      <c r="B10211" t="s">
        <v>7</v>
      </c>
      <c r="C10211">
        <v>1</v>
      </c>
      <c r="D10211" t="s">
        <v>3961</v>
      </c>
      <c r="E10211" t="s">
        <v>3728</v>
      </c>
    </row>
    <row r="10212" spans="1:5" ht="31.5">
      <c r="A10212" s="1" t="s">
        <v>4445</v>
      </c>
      <c r="B10212" t="s">
        <v>7</v>
      </c>
      <c r="C10212">
        <v>1</v>
      </c>
      <c r="D10212" t="s">
        <v>3723</v>
      </c>
      <c r="E10212" t="s">
        <v>162</v>
      </c>
    </row>
    <row r="10213" spans="1:5">
      <c r="A10213" t="s">
        <v>7030</v>
      </c>
      <c r="B10213" t="s">
        <v>7</v>
      </c>
      <c r="C10213">
        <v>1</v>
      </c>
      <c r="D10213" t="s">
        <v>3941</v>
      </c>
      <c r="E10213" t="s">
        <v>3788</v>
      </c>
    </row>
    <row r="10214" spans="1:5" ht="31.5">
      <c r="A10214" s="1" t="s">
        <v>8071</v>
      </c>
      <c r="B10214" t="s">
        <v>7</v>
      </c>
      <c r="C10214">
        <v>1</v>
      </c>
      <c r="D10214" t="s">
        <v>3727</v>
      </c>
      <c r="E10214" t="s">
        <v>3728</v>
      </c>
    </row>
    <row r="10215" spans="1:5">
      <c r="A10215" t="s">
        <v>8072</v>
      </c>
      <c r="B10215" t="s">
        <v>7</v>
      </c>
      <c r="C10215">
        <v>1</v>
      </c>
      <c r="D10215" t="s">
        <v>3772</v>
      </c>
      <c r="E10215" t="s">
        <v>1588</v>
      </c>
    </row>
    <row r="10216" spans="1:5">
      <c r="A10216" t="s">
        <v>8073</v>
      </c>
      <c r="B10216" t="s">
        <v>7</v>
      </c>
      <c r="C10216">
        <v>1</v>
      </c>
      <c r="D10216" t="s">
        <v>5130</v>
      </c>
      <c r="E10216" t="s">
        <v>1588</v>
      </c>
    </row>
    <row r="10217" spans="1:5">
      <c r="A10217" t="s">
        <v>4895</v>
      </c>
      <c r="B10217" t="s">
        <v>7</v>
      </c>
      <c r="C10217">
        <v>1</v>
      </c>
      <c r="D10217" t="s">
        <v>3797</v>
      </c>
      <c r="E10217" t="s">
        <v>3751</v>
      </c>
    </row>
    <row r="10218" spans="1:5">
      <c r="A10218" t="s">
        <v>7457</v>
      </c>
      <c r="B10218" t="s">
        <v>7</v>
      </c>
      <c r="C10218">
        <v>1</v>
      </c>
      <c r="D10218" t="s">
        <v>4049</v>
      </c>
      <c r="E10218" t="s">
        <v>1588</v>
      </c>
    </row>
    <row r="10219" spans="1:5">
      <c r="A10219" t="s">
        <v>8074</v>
      </c>
      <c r="B10219" t="s">
        <v>7</v>
      </c>
      <c r="C10219">
        <v>1</v>
      </c>
      <c r="D10219" t="s">
        <v>3850</v>
      </c>
      <c r="E10219" t="s">
        <v>1588</v>
      </c>
    </row>
    <row r="10220" spans="1:5">
      <c r="A10220" t="s">
        <v>3722</v>
      </c>
      <c r="B10220" t="s">
        <v>7</v>
      </c>
      <c r="C10220">
        <v>1</v>
      </c>
      <c r="D10220" t="s">
        <v>3723</v>
      </c>
      <c r="E10220" t="s">
        <v>162</v>
      </c>
    </row>
    <row r="10221" spans="1:5">
      <c r="A10221" t="s">
        <v>3890</v>
      </c>
      <c r="B10221" t="s">
        <v>7</v>
      </c>
      <c r="C10221">
        <v>1</v>
      </c>
      <c r="D10221" t="s">
        <v>3738</v>
      </c>
      <c r="E10221" t="s">
        <v>162</v>
      </c>
    </row>
    <row r="10222" spans="1:5">
      <c r="A10222" t="s">
        <v>8075</v>
      </c>
      <c r="B10222" t="s">
        <v>7</v>
      </c>
      <c r="C10222">
        <v>1</v>
      </c>
      <c r="D10222" t="s">
        <v>3867</v>
      </c>
      <c r="E10222" t="s">
        <v>1203</v>
      </c>
    </row>
    <row r="10223" spans="1:5">
      <c r="A10223" t="s">
        <v>8076</v>
      </c>
      <c r="B10223" t="s">
        <v>7</v>
      </c>
      <c r="C10223">
        <v>1</v>
      </c>
      <c r="D10223" t="s">
        <v>3961</v>
      </c>
      <c r="E10223" t="s">
        <v>3728</v>
      </c>
    </row>
    <row r="10224" spans="1:5">
      <c r="A10224" t="s">
        <v>4221</v>
      </c>
      <c r="B10224" t="s">
        <v>7</v>
      </c>
      <c r="C10224">
        <v>1</v>
      </c>
      <c r="D10224" t="s">
        <v>3757</v>
      </c>
      <c r="E10224" t="s">
        <v>162</v>
      </c>
    </row>
    <row r="10225" spans="1:5" ht="110.25">
      <c r="A10225" s="1" t="s">
        <v>8077</v>
      </c>
      <c r="B10225" t="s">
        <v>7</v>
      </c>
      <c r="C10225">
        <v>1</v>
      </c>
      <c r="D10225" t="s">
        <v>3727</v>
      </c>
      <c r="E10225" t="s">
        <v>3728</v>
      </c>
    </row>
    <row r="10226" spans="1:5">
      <c r="A10226" t="s">
        <v>5187</v>
      </c>
      <c r="B10226" t="s">
        <v>7</v>
      </c>
      <c r="C10226">
        <v>1</v>
      </c>
      <c r="D10226" t="s">
        <v>3742</v>
      </c>
      <c r="E10226" t="s">
        <v>1203</v>
      </c>
    </row>
    <row r="10227" spans="1:5">
      <c r="A10227" t="s">
        <v>8078</v>
      </c>
      <c r="B10227" t="s">
        <v>7</v>
      </c>
      <c r="C10227">
        <v>1</v>
      </c>
      <c r="D10227" t="s">
        <v>3723</v>
      </c>
      <c r="E10227" t="s">
        <v>162</v>
      </c>
    </row>
    <row r="10228" spans="1:5">
      <c r="A10228" t="s">
        <v>8079</v>
      </c>
      <c r="B10228" t="s">
        <v>7</v>
      </c>
      <c r="C10228">
        <v>1</v>
      </c>
      <c r="D10228" t="s">
        <v>3742</v>
      </c>
      <c r="E10228" t="s">
        <v>1203</v>
      </c>
    </row>
    <row r="10229" spans="1:5">
      <c r="A10229" t="s">
        <v>8080</v>
      </c>
      <c r="B10229" t="s">
        <v>7</v>
      </c>
      <c r="C10229">
        <v>1</v>
      </c>
      <c r="D10229" t="s">
        <v>5130</v>
      </c>
      <c r="E10229" t="s">
        <v>1588</v>
      </c>
    </row>
    <row r="10230" spans="1:5">
      <c r="A10230" t="s">
        <v>8081</v>
      </c>
      <c r="B10230" t="s">
        <v>7</v>
      </c>
      <c r="C10230">
        <v>1</v>
      </c>
      <c r="D10230" t="s">
        <v>3750</v>
      </c>
      <c r="E10230" t="s">
        <v>3751</v>
      </c>
    </row>
    <row r="10231" spans="1:5">
      <c r="A10231" t="s">
        <v>8082</v>
      </c>
      <c r="B10231" t="s">
        <v>7</v>
      </c>
      <c r="C10231">
        <v>1</v>
      </c>
      <c r="D10231" t="s">
        <v>3736</v>
      </c>
      <c r="E10231" t="s">
        <v>1588</v>
      </c>
    </row>
    <row r="10232" spans="1:5">
      <c r="A10232" t="s">
        <v>8083</v>
      </c>
      <c r="B10232" t="s">
        <v>7</v>
      </c>
      <c r="C10232">
        <v>1</v>
      </c>
      <c r="D10232" t="s">
        <v>3784</v>
      </c>
      <c r="E10232" t="s">
        <v>3751</v>
      </c>
    </row>
    <row r="10233" spans="1:5">
      <c r="A10233" t="s">
        <v>8084</v>
      </c>
      <c r="B10233" t="s">
        <v>7</v>
      </c>
      <c r="C10233">
        <v>1</v>
      </c>
      <c r="D10233" t="s">
        <v>3748</v>
      </c>
      <c r="E10233" t="s">
        <v>1588</v>
      </c>
    </row>
    <row r="10234" spans="1:5">
      <c r="A10234" t="s">
        <v>8085</v>
      </c>
      <c r="B10234" t="s">
        <v>7</v>
      </c>
      <c r="C10234">
        <v>1</v>
      </c>
      <c r="D10234" t="s">
        <v>3758</v>
      </c>
      <c r="E10234" t="s">
        <v>1588</v>
      </c>
    </row>
    <row r="10235" spans="1:5">
      <c r="A10235" t="s">
        <v>8086</v>
      </c>
      <c r="B10235" t="s">
        <v>7</v>
      </c>
      <c r="C10235">
        <v>1</v>
      </c>
      <c r="D10235" t="s">
        <v>3742</v>
      </c>
      <c r="E10235" t="s">
        <v>1203</v>
      </c>
    </row>
    <row r="10236" spans="1:5">
      <c r="A10236" t="s">
        <v>8087</v>
      </c>
      <c r="B10236" t="s">
        <v>7</v>
      </c>
      <c r="C10236">
        <v>1</v>
      </c>
      <c r="D10236" t="s">
        <v>3727</v>
      </c>
      <c r="E10236" t="s">
        <v>3728</v>
      </c>
    </row>
    <row r="10237" spans="1:5">
      <c r="A10237" t="s">
        <v>8088</v>
      </c>
      <c r="B10237" t="s">
        <v>7</v>
      </c>
      <c r="C10237">
        <v>1</v>
      </c>
      <c r="D10237" t="s">
        <v>4957</v>
      </c>
      <c r="E10237" t="s">
        <v>1588</v>
      </c>
    </row>
    <row r="10238" spans="1:5">
      <c r="A10238" t="s">
        <v>8089</v>
      </c>
      <c r="B10238" t="s">
        <v>7</v>
      </c>
      <c r="C10238">
        <v>1</v>
      </c>
      <c r="D10238" t="s">
        <v>3750</v>
      </c>
      <c r="E10238" t="s">
        <v>3751</v>
      </c>
    </row>
    <row r="10239" spans="1:5">
      <c r="A10239" t="s">
        <v>8090</v>
      </c>
      <c r="B10239" t="s">
        <v>7</v>
      </c>
      <c r="C10239">
        <v>1</v>
      </c>
      <c r="D10239" t="s">
        <v>3736</v>
      </c>
      <c r="E10239" t="s">
        <v>1588</v>
      </c>
    </row>
    <row r="10240" spans="1:5">
      <c r="A10240" t="s">
        <v>6930</v>
      </c>
      <c r="B10240" t="s">
        <v>7</v>
      </c>
      <c r="C10240">
        <v>1</v>
      </c>
      <c r="D10240" t="s">
        <v>3723</v>
      </c>
      <c r="E10240" t="s">
        <v>162</v>
      </c>
    </row>
    <row r="10241" spans="1:5">
      <c r="A10241" t="s">
        <v>8091</v>
      </c>
      <c r="B10241" t="s">
        <v>7</v>
      </c>
      <c r="C10241">
        <v>1</v>
      </c>
      <c r="D10241" t="s">
        <v>3750</v>
      </c>
      <c r="E10241" t="s">
        <v>3751</v>
      </c>
    </row>
    <row r="10242" spans="1:5">
      <c r="A10242" t="s">
        <v>8092</v>
      </c>
      <c r="B10242" t="s">
        <v>7</v>
      </c>
      <c r="C10242">
        <v>1</v>
      </c>
      <c r="D10242" t="s">
        <v>3736</v>
      </c>
      <c r="E10242" t="s">
        <v>1588</v>
      </c>
    </row>
    <row r="10243" spans="1:5">
      <c r="A10243" t="s">
        <v>8093</v>
      </c>
      <c r="B10243" t="s">
        <v>7</v>
      </c>
      <c r="C10243">
        <v>1</v>
      </c>
      <c r="D10243" t="s">
        <v>3742</v>
      </c>
      <c r="E10243" t="s">
        <v>1203</v>
      </c>
    </row>
    <row r="10244" spans="1:5">
      <c r="A10244" t="s">
        <v>8094</v>
      </c>
      <c r="B10244" t="s">
        <v>7</v>
      </c>
      <c r="C10244">
        <v>1</v>
      </c>
      <c r="D10244" t="s">
        <v>3723</v>
      </c>
      <c r="E10244" t="s">
        <v>162</v>
      </c>
    </row>
    <row r="10245" spans="1:5">
      <c r="A10245" t="s">
        <v>8095</v>
      </c>
      <c r="B10245" t="s">
        <v>7</v>
      </c>
      <c r="C10245">
        <v>1</v>
      </c>
      <c r="D10245" t="s">
        <v>3930</v>
      </c>
      <c r="E10245" t="s">
        <v>1588</v>
      </c>
    </row>
    <row r="10246" spans="1:5">
      <c r="A10246" t="s">
        <v>8096</v>
      </c>
      <c r="B10246" t="s">
        <v>7</v>
      </c>
      <c r="C10246">
        <v>1</v>
      </c>
      <c r="D10246" t="s">
        <v>3736</v>
      </c>
      <c r="E10246" t="s">
        <v>1588</v>
      </c>
    </row>
    <row r="10247" spans="1:5" ht="63">
      <c r="A10247" s="1" t="s">
        <v>8097</v>
      </c>
      <c r="B10247" t="s">
        <v>7</v>
      </c>
      <c r="C10247">
        <v>1</v>
      </c>
      <c r="D10247" t="s">
        <v>3760</v>
      </c>
      <c r="E10247" t="s">
        <v>1203</v>
      </c>
    </row>
    <row r="10248" spans="1:5">
      <c r="A10248" t="s">
        <v>5499</v>
      </c>
      <c r="B10248" t="s">
        <v>7</v>
      </c>
      <c r="C10248">
        <v>1</v>
      </c>
      <c r="D10248" t="s">
        <v>3855</v>
      </c>
      <c r="E10248" t="s">
        <v>1588</v>
      </c>
    </row>
    <row r="10249" spans="1:5">
      <c r="A10249" t="s">
        <v>8098</v>
      </c>
      <c r="B10249" t="s">
        <v>7</v>
      </c>
      <c r="C10249">
        <v>1</v>
      </c>
      <c r="D10249" t="s">
        <v>3757</v>
      </c>
      <c r="E10249" t="s">
        <v>162</v>
      </c>
    </row>
    <row r="10250" spans="1:5">
      <c r="A10250" t="s">
        <v>8099</v>
      </c>
      <c r="B10250" t="s">
        <v>7</v>
      </c>
      <c r="C10250">
        <v>1</v>
      </c>
      <c r="D10250" t="s">
        <v>3723</v>
      </c>
      <c r="E10250" t="s">
        <v>162</v>
      </c>
    </row>
    <row r="10251" spans="1:5">
      <c r="A10251" t="s">
        <v>8100</v>
      </c>
      <c r="B10251" t="s">
        <v>7</v>
      </c>
      <c r="C10251">
        <v>1</v>
      </c>
      <c r="D10251" t="s">
        <v>3736</v>
      </c>
      <c r="E10251" t="s">
        <v>1588</v>
      </c>
    </row>
    <row r="10252" spans="1:5">
      <c r="A10252" t="s">
        <v>8101</v>
      </c>
      <c r="B10252" t="s">
        <v>7</v>
      </c>
      <c r="C10252">
        <v>1</v>
      </c>
      <c r="D10252" t="s">
        <v>3961</v>
      </c>
      <c r="E10252" t="s">
        <v>3728</v>
      </c>
    </row>
    <row r="10253" spans="1:5">
      <c r="A10253" t="s">
        <v>3722</v>
      </c>
      <c r="B10253" t="s">
        <v>7</v>
      </c>
      <c r="C10253">
        <v>1</v>
      </c>
      <c r="D10253" t="s">
        <v>3723</v>
      </c>
      <c r="E10253" t="s">
        <v>162</v>
      </c>
    </row>
    <row r="10254" spans="1:5">
      <c r="A10254" t="s">
        <v>8102</v>
      </c>
      <c r="B10254" t="s">
        <v>7</v>
      </c>
      <c r="C10254">
        <v>1</v>
      </c>
      <c r="D10254" t="s">
        <v>3843</v>
      </c>
      <c r="E10254" t="s">
        <v>1588</v>
      </c>
    </row>
    <row r="10255" spans="1:5">
      <c r="A10255" t="s">
        <v>8103</v>
      </c>
      <c r="B10255" t="s">
        <v>7</v>
      </c>
      <c r="C10255">
        <v>1</v>
      </c>
      <c r="D10255" t="s">
        <v>3757</v>
      </c>
      <c r="E10255" t="s">
        <v>162</v>
      </c>
    </row>
    <row r="10256" spans="1:5">
      <c r="A10256" t="s">
        <v>8104</v>
      </c>
      <c r="B10256" t="s">
        <v>7</v>
      </c>
      <c r="C10256">
        <v>1</v>
      </c>
      <c r="D10256" t="s">
        <v>3723</v>
      </c>
      <c r="E10256" t="s">
        <v>162</v>
      </c>
    </row>
    <row r="10257" spans="1:5">
      <c r="A10257" t="s">
        <v>8105</v>
      </c>
      <c r="B10257" t="s">
        <v>7</v>
      </c>
      <c r="C10257">
        <v>1</v>
      </c>
      <c r="D10257" t="s">
        <v>3742</v>
      </c>
      <c r="E10257" t="s">
        <v>1203</v>
      </c>
    </row>
    <row r="10258" spans="1:5">
      <c r="A10258" t="s">
        <v>3722</v>
      </c>
      <c r="B10258" t="s">
        <v>7</v>
      </c>
      <c r="C10258">
        <v>1</v>
      </c>
      <c r="D10258" t="s">
        <v>3723</v>
      </c>
      <c r="E10258" t="s">
        <v>162</v>
      </c>
    </row>
    <row r="10259" spans="1:5">
      <c r="A10259" t="s">
        <v>4314</v>
      </c>
      <c r="B10259" t="s">
        <v>7</v>
      </c>
      <c r="C10259">
        <v>1</v>
      </c>
      <c r="D10259" t="s">
        <v>3742</v>
      </c>
      <c r="E10259" t="s">
        <v>1203</v>
      </c>
    </row>
    <row r="10260" spans="1:5">
      <c r="A10260" t="s">
        <v>8106</v>
      </c>
      <c r="B10260" t="s">
        <v>7</v>
      </c>
      <c r="C10260">
        <v>1</v>
      </c>
      <c r="D10260" t="s">
        <v>3750</v>
      </c>
      <c r="E10260" t="s">
        <v>3751</v>
      </c>
    </row>
    <row r="10261" spans="1:5">
      <c r="A10261" t="s">
        <v>8107</v>
      </c>
      <c r="B10261" t="s">
        <v>7</v>
      </c>
      <c r="C10261">
        <v>1</v>
      </c>
      <c r="D10261" t="s">
        <v>4149</v>
      </c>
      <c r="E10261" t="s">
        <v>1588</v>
      </c>
    </row>
    <row r="10262" spans="1:5">
      <c r="A10262" t="s">
        <v>3925</v>
      </c>
      <c r="B10262" t="s">
        <v>7</v>
      </c>
      <c r="C10262">
        <v>1</v>
      </c>
      <c r="D10262" t="s">
        <v>3742</v>
      </c>
      <c r="E10262" t="s">
        <v>1203</v>
      </c>
    </row>
    <row r="10263" spans="1:5">
      <c r="A10263" t="s">
        <v>8108</v>
      </c>
      <c r="B10263" t="s">
        <v>7</v>
      </c>
      <c r="C10263">
        <v>1</v>
      </c>
      <c r="D10263" t="s">
        <v>3742</v>
      </c>
      <c r="E10263" t="s">
        <v>1203</v>
      </c>
    </row>
    <row r="10264" spans="1:5">
      <c r="A10264" t="s">
        <v>8109</v>
      </c>
      <c r="B10264" t="s">
        <v>7</v>
      </c>
      <c r="C10264">
        <v>1</v>
      </c>
      <c r="D10264" t="s">
        <v>3736</v>
      </c>
      <c r="E10264" t="s">
        <v>1588</v>
      </c>
    </row>
    <row r="10265" spans="1:5">
      <c r="A10265" t="s">
        <v>8110</v>
      </c>
      <c r="B10265" t="s">
        <v>7</v>
      </c>
      <c r="C10265">
        <v>1</v>
      </c>
      <c r="D10265" t="s">
        <v>3723</v>
      </c>
      <c r="E10265" t="s">
        <v>162</v>
      </c>
    </row>
    <row r="10266" spans="1:5">
      <c r="A10266" t="s">
        <v>8111</v>
      </c>
      <c r="B10266" t="s">
        <v>7</v>
      </c>
      <c r="C10266">
        <v>1</v>
      </c>
      <c r="D10266" t="s">
        <v>4121</v>
      </c>
      <c r="E10266" t="s">
        <v>1588</v>
      </c>
    </row>
    <row r="10267" spans="1:5">
      <c r="A10267" t="s">
        <v>3925</v>
      </c>
      <c r="B10267" t="s">
        <v>7</v>
      </c>
      <c r="C10267">
        <v>1</v>
      </c>
      <c r="D10267" t="s">
        <v>3742</v>
      </c>
      <c r="E10267" t="s">
        <v>1203</v>
      </c>
    </row>
    <row r="10268" spans="1:5">
      <c r="A10268" t="s">
        <v>8112</v>
      </c>
      <c r="B10268" t="s">
        <v>7</v>
      </c>
      <c r="C10268">
        <v>1</v>
      </c>
      <c r="D10268" t="s">
        <v>4419</v>
      </c>
      <c r="E10268" t="s">
        <v>1203</v>
      </c>
    </row>
    <row r="10269" spans="1:5" ht="110.25">
      <c r="A10269" s="1" t="s">
        <v>8113</v>
      </c>
      <c r="B10269" t="s">
        <v>7</v>
      </c>
      <c r="C10269">
        <v>1</v>
      </c>
      <c r="D10269" t="s">
        <v>3742</v>
      </c>
      <c r="E10269" t="s">
        <v>1203</v>
      </c>
    </row>
    <row r="10270" spans="1:5">
      <c r="A10270" t="s">
        <v>8114</v>
      </c>
      <c r="B10270" t="s">
        <v>7</v>
      </c>
      <c r="C10270">
        <v>1</v>
      </c>
      <c r="D10270" t="s">
        <v>3791</v>
      </c>
      <c r="E10270" t="s">
        <v>1588</v>
      </c>
    </row>
    <row r="10271" spans="1:5">
      <c r="A10271" t="s">
        <v>8115</v>
      </c>
      <c r="B10271" t="s">
        <v>7</v>
      </c>
      <c r="C10271">
        <v>1</v>
      </c>
      <c r="D10271" t="s">
        <v>3784</v>
      </c>
      <c r="E10271" t="s">
        <v>3751</v>
      </c>
    </row>
    <row r="10272" spans="1:5">
      <c r="A10272" t="s">
        <v>8116</v>
      </c>
      <c r="B10272" t="s">
        <v>7</v>
      </c>
      <c r="C10272">
        <v>1</v>
      </c>
      <c r="D10272" t="s">
        <v>3736</v>
      </c>
      <c r="E10272" t="s">
        <v>1588</v>
      </c>
    </row>
    <row r="10273" spans="1:5">
      <c r="A10273" t="s">
        <v>8117</v>
      </c>
      <c r="B10273" t="s">
        <v>7</v>
      </c>
      <c r="C10273">
        <v>1</v>
      </c>
      <c r="D10273" t="s">
        <v>3742</v>
      </c>
      <c r="E10273" t="s">
        <v>1203</v>
      </c>
    </row>
    <row r="10274" spans="1:5">
      <c r="A10274" t="s">
        <v>5534</v>
      </c>
      <c r="B10274" t="s">
        <v>7</v>
      </c>
      <c r="C10274">
        <v>1</v>
      </c>
      <c r="D10274" t="s">
        <v>3742</v>
      </c>
      <c r="E10274" t="s">
        <v>1203</v>
      </c>
    </row>
    <row r="10275" spans="1:5">
      <c r="A10275" t="s">
        <v>3849</v>
      </c>
      <c r="B10275" t="s">
        <v>7</v>
      </c>
      <c r="C10275">
        <v>1</v>
      </c>
      <c r="D10275" t="s">
        <v>3850</v>
      </c>
      <c r="E10275" t="s">
        <v>1588</v>
      </c>
    </row>
    <row r="10276" spans="1:5" ht="31.5">
      <c r="A10276" s="1" t="s">
        <v>8118</v>
      </c>
      <c r="B10276" t="s">
        <v>7</v>
      </c>
      <c r="C10276">
        <v>1</v>
      </c>
      <c r="D10276" t="s">
        <v>3750</v>
      </c>
      <c r="E10276" t="s">
        <v>3751</v>
      </c>
    </row>
    <row r="10277" spans="1:5">
      <c r="A10277" t="s">
        <v>8119</v>
      </c>
      <c r="B10277" t="s">
        <v>7</v>
      </c>
      <c r="C10277">
        <v>1</v>
      </c>
      <c r="D10277" t="s">
        <v>3843</v>
      </c>
      <c r="E10277" t="s">
        <v>1588</v>
      </c>
    </row>
    <row r="10278" spans="1:5" ht="31.5">
      <c r="A10278" s="1" t="s">
        <v>8118</v>
      </c>
      <c r="B10278" t="s">
        <v>7</v>
      </c>
      <c r="C10278">
        <v>1</v>
      </c>
      <c r="D10278" t="s">
        <v>3750</v>
      </c>
      <c r="E10278" t="s">
        <v>3751</v>
      </c>
    </row>
    <row r="10279" spans="1:5">
      <c r="A10279" t="s">
        <v>8120</v>
      </c>
      <c r="B10279" t="s">
        <v>7</v>
      </c>
      <c r="C10279">
        <v>1</v>
      </c>
      <c r="D10279" t="s">
        <v>4034</v>
      </c>
      <c r="E10279" t="s">
        <v>1588</v>
      </c>
    </row>
    <row r="10280" spans="1:5">
      <c r="A10280" t="s">
        <v>8121</v>
      </c>
      <c r="B10280" t="s">
        <v>7</v>
      </c>
      <c r="C10280">
        <v>1</v>
      </c>
      <c r="D10280" t="s">
        <v>3738</v>
      </c>
      <c r="E10280" t="s">
        <v>162</v>
      </c>
    </row>
    <row r="10281" spans="1:5">
      <c r="A10281" t="s">
        <v>8122</v>
      </c>
      <c r="B10281" t="s">
        <v>7</v>
      </c>
      <c r="C10281">
        <v>1</v>
      </c>
      <c r="D10281" t="s">
        <v>3806</v>
      </c>
      <c r="E10281" t="s">
        <v>1203</v>
      </c>
    </row>
    <row r="10282" spans="1:5">
      <c r="A10282" t="s">
        <v>8123</v>
      </c>
      <c r="B10282" t="s">
        <v>7</v>
      </c>
      <c r="C10282">
        <v>1</v>
      </c>
      <c r="D10282" t="s">
        <v>3791</v>
      </c>
      <c r="E10282" t="s">
        <v>1588</v>
      </c>
    </row>
    <row r="10283" spans="1:5">
      <c r="A10283" t="s">
        <v>8124</v>
      </c>
      <c r="B10283" t="s">
        <v>7</v>
      </c>
      <c r="C10283">
        <v>1</v>
      </c>
      <c r="D10283" t="s">
        <v>3742</v>
      </c>
      <c r="E10283" t="s">
        <v>1203</v>
      </c>
    </row>
    <row r="10284" spans="1:5">
      <c r="A10284" t="s">
        <v>8125</v>
      </c>
      <c r="B10284" t="s">
        <v>7</v>
      </c>
      <c r="C10284">
        <v>1</v>
      </c>
      <c r="D10284" t="s">
        <v>3723</v>
      </c>
      <c r="E10284" t="s">
        <v>162</v>
      </c>
    </row>
    <row r="10285" spans="1:5">
      <c r="A10285" t="s">
        <v>5195</v>
      </c>
      <c r="B10285" t="s">
        <v>7</v>
      </c>
      <c r="C10285">
        <v>1</v>
      </c>
      <c r="D10285" t="s">
        <v>3736</v>
      </c>
      <c r="E10285" t="s">
        <v>1588</v>
      </c>
    </row>
    <row r="10286" spans="1:5">
      <c r="A10286" t="s">
        <v>8126</v>
      </c>
      <c r="B10286" t="s">
        <v>7</v>
      </c>
      <c r="C10286">
        <v>1</v>
      </c>
      <c r="D10286" t="s">
        <v>3809</v>
      </c>
      <c r="E10286" t="s">
        <v>1588</v>
      </c>
    </row>
    <row r="10287" spans="1:5">
      <c r="A10287" t="s">
        <v>8127</v>
      </c>
      <c r="B10287" t="s">
        <v>7</v>
      </c>
      <c r="C10287">
        <v>1</v>
      </c>
      <c r="D10287" t="s">
        <v>3727</v>
      </c>
      <c r="E10287" t="s">
        <v>3728</v>
      </c>
    </row>
    <row r="10288" spans="1:5">
      <c r="A10288" t="s">
        <v>8128</v>
      </c>
      <c r="B10288" t="s">
        <v>7</v>
      </c>
      <c r="C10288">
        <v>1</v>
      </c>
      <c r="D10288" t="s">
        <v>3757</v>
      </c>
      <c r="E10288" t="s">
        <v>162</v>
      </c>
    </row>
    <row r="10289" spans="1:5">
      <c r="A10289" t="s">
        <v>8129</v>
      </c>
      <c r="B10289" t="s">
        <v>7</v>
      </c>
      <c r="C10289">
        <v>1</v>
      </c>
      <c r="D10289" t="s">
        <v>4528</v>
      </c>
      <c r="E10289" t="s">
        <v>3733</v>
      </c>
    </row>
    <row r="10290" spans="1:5">
      <c r="A10290" t="s">
        <v>8130</v>
      </c>
      <c r="B10290" t="s">
        <v>7</v>
      </c>
      <c r="C10290">
        <v>1</v>
      </c>
      <c r="D10290" t="s">
        <v>3723</v>
      </c>
      <c r="E10290" t="s">
        <v>162</v>
      </c>
    </row>
    <row r="10291" spans="1:5">
      <c r="A10291" t="s">
        <v>5625</v>
      </c>
      <c r="B10291" t="s">
        <v>7</v>
      </c>
      <c r="C10291">
        <v>1</v>
      </c>
      <c r="D10291" t="s">
        <v>3750</v>
      </c>
      <c r="E10291" t="s">
        <v>3751</v>
      </c>
    </row>
    <row r="10292" spans="1:5">
      <c r="A10292" t="s">
        <v>8131</v>
      </c>
      <c r="B10292" t="s">
        <v>7</v>
      </c>
      <c r="C10292">
        <v>1</v>
      </c>
      <c r="D10292" t="s">
        <v>4131</v>
      </c>
      <c r="E10292" t="s">
        <v>1203</v>
      </c>
    </row>
    <row r="10293" spans="1:5">
      <c r="A10293" t="s">
        <v>8132</v>
      </c>
      <c r="B10293" t="s">
        <v>7</v>
      </c>
      <c r="C10293">
        <v>1</v>
      </c>
      <c r="D10293" t="s">
        <v>4771</v>
      </c>
      <c r="E10293" t="s">
        <v>1588</v>
      </c>
    </row>
    <row r="10294" spans="1:5">
      <c r="A10294" t="s">
        <v>8133</v>
      </c>
      <c r="B10294" t="s">
        <v>7</v>
      </c>
      <c r="C10294">
        <v>1</v>
      </c>
      <c r="D10294" t="s">
        <v>3730</v>
      </c>
      <c r="E10294" t="s">
        <v>1588</v>
      </c>
    </row>
    <row r="10295" spans="1:5" ht="94.5">
      <c r="A10295" s="1" t="s">
        <v>8134</v>
      </c>
      <c r="B10295" t="s">
        <v>7</v>
      </c>
      <c r="C10295">
        <v>1</v>
      </c>
      <c r="D10295" t="s">
        <v>3736</v>
      </c>
      <c r="E10295" t="s">
        <v>1588</v>
      </c>
    </row>
    <row r="10296" spans="1:5">
      <c r="A10296" t="s">
        <v>8135</v>
      </c>
      <c r="B10296" t="s">
        <v>7</v>
      </c>
      <c r="C10296">
        <v>1</v>
      </c>
      <c r="D10296" t="s">
        <v>3806</v>
      </c>
      <c r="E10296" t="s">
        <v>1203</v>
      </c>
    </row>
    <row r="10297" spans="1:5">
      <c r="A10297" t="s">
        <v>8136</v>
      </c>
      <c r="B10297" t="s">
        <v>7</v>
      </c>
      <c r="C10297">
        <v>1</v>
      </c>
      <c r="D10297" t="s">
        <v>3898</v>
      </c>
      <c r="E10297" t="s">
        <v>1588</v>
      </c>
    </row>
    <row r="10298" spans="1:5">
      <c r="A10298" t="s">
        <v>4080</v>
      </c>
      <c r="B10298" t="s">
        <v>7</v>
      </c>
      <c r="C10298">
        <v>1</v>
      </c>
      <c r="D10298" t="s">
        <v>3736</v>
      </c>
      <c r="E10298" t="s">
        <v>1588</v>
      </c>
    </row>
    <row r="10299" spans="1:5">
      <c r="A10299" t="s">
        <v>8137</v>
      </c>
      <c r="B10299" t="s">
        <v>7</v>
      </c>
      <c r="C10299">
        <v>1</v>
      </c>
      <c r="D10299" t="s">
        <v>3809</v>
      </c>
      <c r="E10299" t="s">
        <v>1588</v>
      </c>
    </row>
    <row r="10300" spans="1:5">
      <c r="A10300" t="s">
        <v>8138</v>
      </c>
      <c r="B10300" t="s">
        <v>7</v>
      </c>
      <c r="C10300">
        <v>1</v>
      </c>
      <c r="D10300" t="s">
        <v>3738</v>
      </c>
      <c r="E10300" t="s">
        <v>162</v>
      </c>
    </row>
    <row r="10301" spans="1:5" ht="63">
      <c r="A10301" s="1" t="s">
        <v>8139</v>
      </c>
      <c r="B10301" t="s">
        <v>7</v>
      </c>
      <c r="C10301">
        <v>1</v>
      </c>
      <c r="D10301" t="s">
        <v>3736</v>
      </c>
      <c r="E10301" t="s">
        <v>1588</v>
      </c>
    </row>
    <row r="10302" spans="1:5">
      <c r="A10302" t="s">
        <v>4709</v>
      </c>
      <c r="B10302" t="s">
        <v>7</v>
      </c>
      <c r="C10302">
        <v>1</v>
      </c>
      <c r="D10302" t="s">
        <v>3920</v>
      </c>
      <c r="E10302" t="s">
        <v>1588</v>
      </c>
    </row>
    <row r="10303" spans="1:5">
      <c r="A10303" t="s">
        <v>8140</v>
      </c>
      <c r="B10303" t="s">
        <v>7</v>
      </c>
      <c r="C10303">
        <v>1</v>
      </c>
      <c r="D10303" t="s">
        <v>3850</v>
      </c>
      <c r="E10303" t="s">
        <v>1588</v>
      </c>
    </row>
    <row r="10304" spans="1:5">
      <c r="A10304" t="s">
        <v>8141</v>
      </c>
      <c r="B10304" t="s">
        <v>7</v>
      </c>
      <c r="C10304">
        <v>1</v>
      </c>
      <c r="D10304" t="s">
        <v>3791</v>
      </c>
      <c r="E10304" t="s">
        <v>1588</v>
      </c>
    </row>
    <row r="10305" spans="1:5">
      <c r="A10305" t="s">
        <v>8142</v>
      </c>
      <c r="B10305" t="s">
        <v>7</v>
      </c>
      <c r="C10305">
        <v>1</v>
      </c>
      <c r="D10305" t="s">
        <v>3738</v>
      </c>
      <c r="E10305" t="s">
        <v>162</v>
      </c>
    </row>
    <row r="10306" spans="1:5">
      <c r="A10306" t="s">
        <v>8143</v>
      </c>
      <c r="B10306" t="s">
        <v>7</v>
      </c>
      <c r="C10306">
        <v>1</v>
      </c>
      <c r="D10306" t="s">
        <v>3797</v>
      </c>
      <c r="E10306" t="s">
        <v>3751</v>
      </c>
    </row>
    <row r="10307" spans="1:5">
      <c r="A10307" t="s">
        <v>8144</v>
      </c>
      <c r="B10307" t="s">
        <v>7</v>
      </c>
      <c r="C10307">
        <v>1</v>
      </c>
      <c r="D10307" t="s">
        <v>3757</v>
      </c>
      <c r="E10307" t="s">
        <v>162</v>
      </c>
    </row>
    <row r="10308" spans="1:5">
      <c r="A10308" t="s">
        <v>8145</v>
      </c>
      <c r="B10308" t="s">
        <v>7</v>
      </c>
      <c r="C10308">
        <v>1</v>
      </c>
      <c r="D10308" t="s">
        <v>3750</v>
      </c>
      <c r="E10308" t="s">
        <v>3751</v>
      </c>
    </row>
    <row r="10309" spans="1:5">
      <c r="A10309" t="s">
        <v>3874</v>
      </c>
      <c r="B10309" t="s">
        <v>7</v>
      </c>
      <c r="C10309">
        <v>1</v>
      </c>
      <c r="D10309" t="s">
        <v>3742</v>
      </c>
      <c r="E10309" t="s">
        <v>1203</v>
      </c>
    </row>
    <row r="10310" spans="1:5">
      <c r="A10310" t="s">
        <v>8146</v>
      </c>
      <c r="B10310" t="s">
        <v>7</v>
      </c>
      <c r="C10310">
        <v>1</v>
      </c>
      <c r="D10310" t="s">
        <v>3736</v>
      </c>
      <c r="E10310" t="s">
        <v>1588</v>
      </c>
    </row>
    <row r="10311" spans="1:5">
      <c r="A10311" t="s">
        <v>8147</v>
      </c>
      <c r="B10311" t="s">
        <v>7</v>
      </c>
      <c r="C10311">
        <v>1</v>
      </c>
      <c r="D10311" t="s">
        <v>3742</v>
      </c>
      <c r="E10311" t="s">
        <v>1203</v>
      </c>
    </row>
    <row r="10312" spans="1:5">
      <c r="A10312" t="s">
        <v>5720</v>
      </c>
      <c r="B10312" t="s">
        <v>7</v>
      </c>
      <c r="C10312">
        <v>1</v>
      </c>
      <c r="D10312" t="s">
        <v>3742</v>
      </c>
      <c r="E10312" t="s">
        <v>1203</v>
      </c>
    </row>
    <row r="10313" spans="1:5">
      <c r="A10313" t="s">
        <v>8148</v>
      </c>
      <c r="B10313" t="s">
        <v>7</v>
      </c>
      <c r="C10313">
        <v>1</v>
      </c>
      <c r="D10313" t="s">
        <v>3847</v>
      </c>
      <c r="E10313" t="s">
        <v>1203</v>
      </c>
    </row>
    <row r="10314" spans="1:5">
      <c r="A10314" t="s">
        <v>8149</v>
      </c>
      <c r="B10314" t="s">
        <v>7</v>
      </c>
      <c r="C10314">
        <v>1</v>
      </c>
      <c r="D10314" t="s">
        <v>8150</v>
      </c>
      <c r="E10314" t="s">
        <v>1588</v>
      </c>
    </row>
    <row r="10315" spans="1:5">
      <c r="A10315" t="s">
        <v>8151</v>
      </c>
      <c r="B10315" t="s">
        <v>7</v>
      </c>
      <c r="C10315">
        <v>1</v>
      </c>
      <c r="D10315" t="s">
        <v>4470</v>
      </c>
      <c r="E10315" t="s">
        <v>1588</v>
      </c>
    </row>
    <row r="10316" spans="1:5">
      <c r="A10316" t="s">
        <v>8152</v>
      </c>
      <c r="B10316" t="s">
        <v>7</v>
      </c>
      <c r="C10316">
        <v>1</v>
      </c>
      <c r="D10316" t="s">
        <v>4369</v>
      </c>
      <c r="E10316" t="s">
        <v>1588</v>
      </c>
    </row>
    <row r="10317" spans="1:5">
      <c r="A10317" t="s">
        <v>8153</v>
      </c>
      <c r="B10317" t="s">
        <v>7</v>
      </c>
      <c r="C10317">
        <v>1</v>
      </c>
      <c r="D10317" t="s">
        <v>3730</v>
      </c>
      <c r="E10317" t="s">
        <v>1588</v>
      </c>
    </row>
    <row r="10318" spans="1:5">
      <c r="A10318" t="s">
        <v>8154</v>
      </c>
      <c r="B10318" t="s">
        <v>7</v>
      </c>
      <c r="C10318">
        <v>1</v>
      </c>
      <c r="D10318" t="s">
        <v>3736</v>
      </c>
      <c r="E10318" t="s">
        <v>1588</v>
      </c>
    </row>
    <row r="10319" spans="1:5">
      <c r="A10319" t="s">
        <v>8155</v>
      </c>
      <c r="B10319" t="s">
        <v>7</v>
      </c>
      <c r="C10319">
        <v>1</v>
      </c>
      <c r="D10319" t="s">
        <v>3847</v>
      </c>
      <c r="E10319" t="s">
        <v>1203</v>
      </c>
    </row>
    <row r="10320" spans="1:5">
      <c r="A10320" t="s">
        <v>8156</v>
      </c>
      <c r="B10320" t="s">
        <v>7</v>
      </c>
      <c r="C10320">
        <v>1</v>
      </c>
      <c r="D10320" t="s">
        <v>4945</v>
      </c>
      <c r="E10320" t="s">
        <v>1203</v>
      </c>
    </row>
    <row r="10321" spans="1:5">
      <c r="A10321" t="s">
        <v>8157</v>
      </c>
      <c r="B10321" t="s">
        <v>7</v>
      </c>
      <c r="C10321">
        <v>1</v>
      </c>
      <c r="D10321" t="s">
        <v>3758</v>
      </c>
      <c r="E10321" t="s">
        <v>1588</v>
      </c>
    </row>
    <row r="10322" spans="1:5">
      <c r="A10322" t="s">
        <v>8158</v>
      </c>
      <c r="B10322" t="s">
        <v>7</v>
      </c>
      <c r="C10322">
        <v>1</v>
      </c>
      <c r="D10322" t="s">
        <v>3847</v>
      </c>
      <c r="E10322" t="s">
        <v>1203</v>
      </c>
    </row>
    <row r="10323" spans="1:5">
      <c r="A10323" t="s">
        <v>8159</v>
      </c>
      <c r="B10323" t="s">
        <v>7</v>
      </c>
      <c r="C10323">
        <v>1</v>
      </c>
      <c r="D10323" t="s">
        <v>8160</v>
      </c>
      <c r="E10323" t="s">
        <v>1588</v>
      </c>
    </row>
    <row r="10324" spans="1:5">
      <c r="A10324" t="s">
        <v>8161</v>
      </c>
      <c r="B10324" t="s">
        <v>7</v>
      </c>
      <c r="C10324">
        <v>1</v>
      </c>
      <c r="D10324" t="s">
        <v>3748</v>
      </c>
      <c r="E10324" t="s">
        <v>1588</v>
      </c>
    </row>
    <row r="10325" spans="1:5">
      <c r="A10325" t="s">
        <v>6043</v>
      </c>
      <c r="B10325" t="s">
        <v>7</v>
      </c>
      <c r="C10325">
        <v>1</v>
      </c>
      <c r="D10325" t="s">
        <v>3750</v>
      </c>
      <c r="E10325" t="s">
        <v>3751</v>
      </c>
    </row>
    <row r="10326" spans="1:5">
      <c r="A10326" t="s">
        <v>8162</v>
      </c>
      <c r="B10326" t="s">
        <v>7</v>
      </c>
      <c r="C10326">
        <v>1</v>
      </c>
      <c r="D10326" t="s">
        <v>3723</v>
      </c>
      <c r="E10326" t="s">
        <v>162</v>
      </c>
    </row>
    <row r="10327" spans="1:5">
      <c r="A10327" t="s">
        <v>8163</v>
      </c>
      <c r="B10327" t="s">
        <v>7</v>
      </c>
      <c r="C10327">
        <v>1</v>
      </c>
      <c r="D10327" t="s">
        <v>3941</v>
      </c>
      <c r="E10327" t="s">
        <v>3788</v>
      </c>
    </row>
    <row r="10328" spans="1:5">
      <c r="A10328" t="s">
        <v>3801</v>
      </c>
      <c r="B10328" t="s">
        <v>7</v>
      </c>
      <c r="C10328">
        <v>1</v>
      </c>
      <c r="D10328" t="s">
        <v>3736</v>
      </c>
      <c r="E10328" t="s">
        <v>1588</v>
      </c>
    </row>
    <row r="10329" spans="1:5">
      <c r="A10329" t="s">
        <v>8164</v>
      </c>
      <c r="B10329" t="s">
        <v>7</v>
      </c>
      <c r="C10329">
        <v>1</v>
      </c>
      <c r="D10329" t="s">
        <v>3742</v>
      </c>
      <c r="E10329" t="s">
        <v>1203</v>
      </c>
    </row>
    <row r="10330" spans="1:5">
      <c r="A10330" t="s">
        <v>8165</v>
      </c>
      <c r="B10330" t="s">
        <v>7</v>
      </c>
      <c r="C10330">
        <v>1</v>
      </c>
      <c r="D10330" t="s">
        <v>3738</v>
      </c>
      <c r="E10330" t="s">
        <v>162</v>
      </c>
    </row>
    <row r="10331" spans="1:5">
      <c r="A10331" t="s">
        <v>3837</v>
      </c>
      <c r="B10331" t="s">
        <v>7</v>
      </c>
      <c r="C10331">
        <v>1</v>
      </c>
      <c r="D10331" t="s">
        <v>3727</v>
      </c>
      <c r="E10331" t="s">
        <v>3728</v>
      </c>
    </row>
    <row r="10332" spans="1:5">
      <c r="A10332" t="s">
        <v>3983</v>
      </c>
      <c r="B10332" t="s">
        <v>7</v>
      </c>
      <c r="C10332">
        <v>1</v>
      </c>
      <c r="D10332" t="s">
        <v>3723</v>
      </c>
      <c r="E10332" t="s">
        <v>162</v>
      </c>
    </row>
    <row r="10333" spans="1:5">
      <c r="A10333" t="s">
        <v>8166</v>
      </c>
      <c r="B10333" t="s">
        <v>7</v>
      </c>
      <c r="C10333">
        <v>1</v>
      </c>
      <c r="D10333" t="s">
        <v>6033</v>
      </c>
      <c r="E10333" t="s">
        <v>1588</v>
      </c>
    </row>
    <row r="10334" spans="1:5">
      <c r="A10334" t="s">
        <v>8167</v>
      </c>
      <c r="B10334" t="s">
        <v>7</v>
      </c>
      <c r="C10334">
        <v>1</v>
      </c>
      <c r="D10334" t="s">
        <v>3730</v>
      </c>
      <c r="E10334" t="s">
        <v>1588</v>
      </c>
    </row>
    <row r="10335" spans="1:5">
      <c r="A10335" t="s">
        <v>8168</v>
      </c>
      <c r="B10335" t="s">
        <v>7</v>
      </c>
      <c r="C10335">
        <v>1</v>
      </c>
      <c r="D10335" t="s">
        <v>3784</v>
      </c>
      <c r="E10335" t="s">
        <v>3751</v>
      </c>
    </row>
    <row r="10336" spans="1:5">
      <c r="A10336" t="s">
        <v>8169</v>
      </c>
      <c r="B10336" t="s">
        <v>7</v>
      </c>
      <c r="C10336">
        <v>1</v>
      </c>
      <c r="D10336" t="s">
        <v>3736</v>
      </c>
      <c r="E10336" t="s">
        <v>1588</v>
      </c>
    </row>
    <row r="10337" spans="1:5" ht="78.75">
      <c r="A10337" s="1" t="s">
        <v>8170</v>
      </c>
      <c r="B10337" t="s">
        <v>7</v>
      </c>
      <c r="C10337">
        <v>1</v>
      </c>
      <c r="D10337" t="s">
        <v>3814</v>
      </c>
      <c r="E10337" t="s">
        <v>1891</v>
      </c>
    </row>
    <row r="10338" spans="1:5">
      <c r="A10338" t="s">
        <v>8171</v>
      </c>
      <c r="B10338" t="s">
        <v>7</v>
      </c>
      <c r="C10338">
        <v>1</v>
      </c>
      <c r="D10338" t="s">
        <v>3754</v>
      </c>
      <c r="E10338" t="s">
        <v>3728</v>
      </c>
    </row>
    <row r="10339" spans="1:5">
      <c r="A10339" t="s">
        <v>8172</v>
      </c>
      <c r="B10339" t="s">
        <v>7</v>
      </c>
      <c r="C10339">
        <v>1</v>
      </c>
      <c r="D10339" t="s">
        <v>3738</v>
      </c>
      <c r="E10339" t="s">
        <v>162</v>
      </c>
    </row>
    <row r="10340" spans="1:5">
      <c r="A10340" t="s">
        <v>8173</v>
      </c>
      <c r="B10340" t="s">
        <v>7</v>
      </c>
      <c r="C10340">
        <v>1</v>
      </c>
      <c r="D10340" t="s">
        <v>3742</v>
      </c>
      <c r="E10340" t="s">
        <v>1203</v>
      </c>
    </row>
    <row r="10341" spans="1:5">
      <c r="A10341" t="s">
        <v>8174</v>
      </c>
      <c r="B10341" t="s">
        <v>7</v>
      </c>
      <c r="C10341">
        <v>1</v>
      </c>
      <c r="D10341" t="s">
        <v>3742</v>
      </c>
      <c r="E10341" t="s">
        <v>1203</v>
      </c>
    </row>
    <row r="10342" spans="1:5">
      <c r="A10342" t="s">
        <v>8175</v>
      </c>
      <c r="B10342" t="s">
        <v>7</v>
      </c>
      <c r="C10342">
        <v>1</v>
      </c>
      <c r="D10342" t="s">
        <v>3727</v>
      </c>
      <c r="E10342" t="s">
        <v>3728</v>
      </c>
    </row>
    <row r="10343" spans="1:5">
      <c r="A10343" t="s">
        <v>8176</v>
      </c>
      <c r="B10343" t="s">
        <v>7</v>
      </c>
      <c r="C10343">
        <v>1</v>
      </c>
      <c r="D10343" t="s">
        <v>3791</v>
      </c>
      <c r="E10343" t="s">
        <v>1588</v>
      </c>
    </row>
    <row r="10344" spans="1:5">
      <c r="A10344" t="s">
        <v>8177</v>
      </c>
      <c r="B10344" t="s">
        <v>7</v>
      </c>
      <c r="C10344">
        <v>1</v>
      </c>
      <c r="D10344" t="s">
        <v>3742</v>
      </c>
      <c r="E10344" t="s">
        <v>1203</v>
      </c>
    </row>
    <row r="10345" spans="1:5">
      <c r="A10345" t="s">
        <v>8178</v>
      </c>
      <c r="B10345" t="s">
        <v>7</v>
      </c>
      <c r="C10345">
        <v>1</v>
      </c>
      <c r="D10345" t="s">
        <v>3757</v>
      </c>
      <c r="E10345" t="s">
        <v>162</v>
      </c>
    </row>
    <row r="10346" spans="1:5">
      <c r="A10346" t="s">
        <v>4384</v>
      </c>
      <c r="B10346" t="s">
        <v>7</v>
      </c>
      <c r="C10346">
        <v>1</v>
      </c>
      <c r="D10346" t="s">
        <v>3727</v>
      </c>
      <c r="E10346" t="s">
        <v>3728</v>
      </c>
    </row>
    <row r="10347" spans="1:5">
      <c r="A10347" t="s">
        <v>8179</v>
      </c>
      <c r="B10347" t="s">
        <v>7</v>
      </c>
      <c r="C10347">
        <v>1</v>
      </c>
      <c r="D10347" t="s">
        <v>4276</v>
      </c>
      <c r="E10347" t="s">
        <v>1588</v>
      </c>
    </row>
    <row r="10348" spans="1:5">
      <c r="A10348" t="s">
        <v>8180</v>
      </c>
      <c r="B10348" t="s">
        <v>7</v>
      </c>
      <c r="C10348">
        <v>1</v>
      </c>
      <c r="D10348" t="s">
        <v>3758</v>
      </c>
      <c r="E10348" t="s">
        <v>1588</v>
      </c>
    </row>
    <row r="10349" spans="1:5">
      <c r="A10349" t="s">
        <v>8181</v>
      </c>
      <c r="B10349" t="s">
        <v>7</v>
      </c>
      <c r="C10349">
        <v>1</v>
      </c>
      <c r="D10349" t="s">
        <v>3736</v>
      </c>
      <c r="E10349" t="s">
        <v>1588</v>
      </c>
    </row>
    <row r="10350" spans="1:5">
      <c r="A10350" t="s">
        <v>8182</v>
      </c>
      <c r="B10350" t="s">
        <v>7</v>
      </c>
      <c r="C10350">
        <v>1</v>
      </c>
      <c r="D10350" t="s">
        <v>3814</v>
      </c>
      <c r="E10350" t="s">
        <v>1891</v>
      </c>
    </row>
    <row r="10351" spans="1:5">
      <c r="A10351" t="s">
        <v>8183</v>
      </c>
      <c r="B10351" t="s">
        <v>7</v>
      </c>
      <c r="C10351">
        <v>1</v>
      </c>
      <c r="D10351" t="s">
        <v>3760</v>
      </c>
      <c r="E10351" t="s">
        <v>1203</v>
      </c>
    </row>
    <row r="10352" spans="1:5">
      <c r="A10352" t="s">
        <v>8184</v>
      </c>
      <c r="B10352" t="s">
        <v>7</v>
      </c>
      <c r="C10352">
        <v>1</v>
      </c>
      <c r="D10352" t="s">
        <v>4566</v>
      </c>
      <c r="E10352" t="s">
        <v>3894</v>
      </c>
    </row>
    <row r="10353" spans="1:5">
      <c r="A10353" t="s">
        <v>8185</v>
      </c>
      <c r="B10353" t="s">
        <v>7</v>
      </c>
      <c r="C10353">
        <v>1</v>
      </c>
      <c r="D10353" t="s">
        <v>4049</v>
      </c>
      <c r="E10353" t="s">
        <v>1588</v>
      </c>
    </row>
    <row r="10354" spans="1:5">
      <c r="A10354" t="s">
        <v>4360</v>
      </c>
      <c r="B10354" t="s">
        <v>7</v>
      </c>
      <c r="C10354">
        <v>1</v>
      </c>
      <c r="D10354" t="s">
        <v>3727</v>
      </c>
      <c r="E10354" t="s">
        <v>3728</v>
      </c>
    </row>
    <row r="10355" spans="1:5">
      <c r="A10355" t="s">
        <v>8186</v>
      </c>
      <c r="B10355" t="s">
        <v>7</v>
      </c>
      <c r="C10355">
        <v>1</v>
      </c>
      <c r="D10355" t="s">
        <v>3723</v>
      </c>
      <c r="E10355" t="s">
        <v>162</v>
      </c>
    </row>
    <row r="10356" spans="1:5">
      <c r="A10356" t="s">
        <v>8187</v>
      </c>
      <c r="B10356" t="s">
        <v>7</v>
      </c>
      <c r="C10356">
        <v>1</v>
      </c>
      <c r="D10356" t="s">
        <v>3776</v>
      </c>
      <c r="E10356" t="s">
        <v>3733</v>
      </c>
    </row>
    <row r="10357" spans="1:5">
      <c r="A10357" t="s">
        <v>8188</v>
      </c>
      <c r="B10357" t="s">
        <v>7</v>
      </c>
      <c r="C10357">
        <v>1</v>
      </c>
      <c r="D10357" t="s">
        <v>4116</v>
      </c>
      <c r="E10357" t="s">
        <v>1588</v>
      </c>
    </row>
    <row r="10358" spans="1:5">
      <c r="A10358" t="s">
        <v>8189</v>
      </c>
      <c r="B10358" t="s">
        <v>7</v>
      </c>
      <c r="C10358">
        <v>1</v>
      </c>
      <c r="D10358" t="s">
        <v>3723</v>
      </c>
      <c r="E10358" t="s">
        <v>162</v>
      </c>
    </row>
    <row r="10359" spans="1:5">
      <c r="A10359" t="s">
        <v>8190</v>
      </c>
      <c r="B10359" t="s">
        <v>7</v>
      </c>
      <c r="C10359">
        <v>1</v>
      </c>
      <c r="D10359" t="s">
        <v>3956</v>
      </c>
      <c r="E10359" t="s">
        <v>3751</v>
      </c>
    </row>
    <row r="10360" spans="1:5">
      <c r="A10360" t="s">
        <v>8191</v>
      </c>
      <c r="B10360" t="s">
        <v>7</v>
      </c>
      <c r="C10360">
        <v>1</v>
      </c>
      <c r="D10360" t="s">
        <v>3738</v>
      </c>
      <c r="E10360" t="s">
        <v>162</v>
      </c>
    </row>
    <row r="10361" spans="1:5" ht="47.25">
      <c r="A10361" s="1" t="s">
        <v>8192</v>
      </c>
      <c r="B10361" t="s">
        <v>7</v>
      </c>
      <c r="C10361">
        <v>1</v>
      </c>
      <c r="D10361" t="s">
        <v>3742</v>
      </c>
      <c r="E10361" t="s">
        <v>1203</v>
      </c>
    </row>
    <row r="10362" spans="1:5">
      <c r="A10362" t="s">
        <v>8193</v>
      </c>
      <c r="B10362" t="s">
        <v>7</v>
      </c>
      <c r="C10362">
        <v>1</v>
      </c>
      <c r="D10362" t="s">
        <v>3723</v>
      </c>
      <c r="E10362" t="s">
        <v>162</v>
      </c>
    </row>
    <row r="10363" spans="1:5" ht="78.75">
      <c r="A10363" s="1" t="s">
        <v>8194</v>
      </c>
      <c r="B10363" t="s">
        <v>7</v>
      </c>
      <c r="C10363">
        <v>1</v>
      </c>
      <c r="D10363" t="s">
        <v>3742</v>
      </c>
      <c r="E10363" t="s">
        <v>1203</v>
      </c>
    </row>
    <row r="10364" spans="1:5">
      <c r="A10364" t="s">
        <v>8195</v>
      </c>
      <c r="B10364" t="s">
        <v>7</v>
      </c>
      <c r="C10364">
        <v>1</v>
      </c>
      <c r="D10364" t="s">
        <v>3791</v>
      </c>
      <c r="E10364" t="s">
        <v>1588</v>
      </c>
    </row>
    <row r="10365" spans="1:5">
      <c r="A10365" t="s">
        <v>8196</v>
      </c>
      <c r="B10365" t="s">
        <v>7</v>
      </c>
      <c r="C10365">
        <v>1</v>
      </c>
      <c r="D10365" t="s">
        <v>3736</v>
      </c>
      <c r="E10365" t="s">
        <v>1588</v>
      </c>
    </row>
    <row r="10366" spans="1:5">
      <c r="A10366" t="s">
        <v>8197</v>
      </c>
      <c r="B10366" t="s">
        <v>7</v>
      </c>
      <c r="C10366">
        <v>1</v>
      </c>
      <c r="D10366" t="s">
        <v>3941</v>
      </c>
      <c r="E10366" t="s">
        <v>3788</v>
      </c>
    </row>
    <row r="10367" spans="1:5">
      <c r="A10367" t="s">
        <v>4214</v>
      </c>
      <c r="B10367" t="s">
        <v>7</v>
      </c>
      <c r="C10367">
        <v>1</v>
      </c>
      <c r="D10367" t="s">
        <v>3758</v>
      </c>
      <c r="E10367" t="s">
        <v>1588</v>
      </c>
    </row>
    <row r="10368" spans="1:5">
      <c r="A10368" t="s">
        <v>8198</v>
      </c>
      <c r="B10368" t="s">
        <v>7</v>
      </c>
      <c r="C10368">
        <v>1</v>
      </c>
      <c r="D10368" t="s">
        <v>3740</v>
      </c>
      <c r="E10368" t="s">
        <v>1588</v>
      </c>
    </row>
    <row r="10369" spans="1:5" ht="47.25">
      <c r="A10369" s="1" t="s">
        <v>8199</v>
      </c>
      <c r="B10369" t="s">
        <v>7</v>
      </c>
      <c r="C10369">
        <v>1</v>
      </c>
      <c r="D10369" t="s">
        <v>3738</v>
      </c>
      <c r="E10369" t="s">
        <v>162</v>
      </c>
    </row>
    <row r="10370" spans="1:5">
      <c r="A10370" t="s">
        <v>3770</v>
      </c>
      <c r="B10370" t="s">
        <v>7</v>
      </c>
      <c r="C10370">
        <v>1</v>
      </c>
      <c r="D10370" t="s">
        <v>3750</v>
      </c>
      <c r="E10370" t="s">
        <v>3751</v>
      </c>
    </row>
    <row r="10371" spans="1:5">
      <c r="A10371" t="s">
        <v>8200</v>
      </c>
      <c r="B10371" t="s">
        <v>7</v>
      </c>
      <c r="C10371">
        <v>1</v>
      </c>
      <c r="D10371" t="s">
        <v>3920</v>
      </c>
      <c r="E10371" t="s">
        <v>1588</v>
      </c>
    </row>
    <row r="10372" spans="1:5">
      <c r="A10372" t="s">
        <v>8201</v>
      </c>
      <c r="B10372" t="s">
        <v>7</v>
      </c>
      <c r="C10372">
        <v>1</v>
      </c>
      <c r="D10372" t="s">
        <v>3730</v>
      </c>
      <c r="E10372" t="s">
        <v>1588</v>
      </c>
    </row>
    <row r="10373" spans="1:5">
      <c r="A10373" t="s">
        <v>8202</v>
      </c>
      <c r="B10373" t="s">
        <v>7</v>
      </c>
      <c r="C10373">
        <v>1</v>
      </c>
      <c r="D10373" t="s">
        <v>3809</v>
      </c>
      <c r="E10373" t="s">
        <v>1588</v>
      </c>
    </row>
    <row r="10374" spans="1:5">
      <c r="A10374" t="s">
        <v>8203</v>
      </c>
      <c r="B10374" t="s">
        <v>7</v>
      </c>
      <c r="C10374">
        <v>1</v>
      </c>
      <c r="D10374" t="s">
        <v>3850</v>
      </c>
      <c r="E10374" t="s">
        <v>1588</v>
      </c>
    </row>
    <row r="10375" spans="1:5" ht="78.75">
      <c r="A10375" s="1" t="s">
        <v>8204</v>
      </c>
      <c r="B10375" t="s">
        <v>7</v>
      </c>
      <c r="C10375">
        <v>1</v>
      </c>
      <c r="D10375" t="s">
        <v>3727</v>
      </c>
      <c r="E10375" t="s">
        <v>3728</v>
      </c>
    </row>
    <row r="10376" spans="1:5">
      <c r="A10376" t="s">
        <v>8205</v>
      </c>
      <c r="B10376" t="s">
        <v>7</v>
      </c>
      <c r="C10376">
        <v>1</v>
      </c>
      <c r="D10376" t="s">
        <v>3738</v>
      </c>
      <c r="E10376" t="s">
        <v>162</v>
      </c>
    </row>
    <row r="10377" spans="1:5">
      <c r="A10377" t="s">
        <v>8206</v>
      </c>
      <c r="B10377" t="s">
        <v>7</v>
      </c>
      <c r="C10377">
        <v>1</v>
      </c>
      <c r="D10377" t="s">
        <v>3794</v>
      </c>
      <c r="E10377" t="s">
        <v>3788</v>
      </c>
    </row>
    <row r="10378" spans="1:5">
      <c r="A10378" t="s">
        <v>6140</v>
      </c>
      <c r="B10378" t="s">
        <v>7</v>
      </c>
      <c r="C10378">
        <v>1</v>
      </c>
      <c r="D10378" t="s">
        <v>3750</v>
      </c>
      <c r="E10378" t="s">
        <v>3751</v>
      </c>
    </row>
    <row r="10379" spans="1:5">
      <c r="A10379" t="s">
        <v>5260</v>
      </c>
      <c r="B10379" t="s">
        <v>7</v>
      </c>
      <c r="C10379">
        <v>1</v>
      </c>
      <c r="D10379" t="s">
        <v>3738</v>
      </c>
      <c r="E10379" t="s">
        <v>162</v>
      </c>
    </row>
    <row r="10380" spans="1:5">
      <c r="A10380" t="s">
        <v>8207</v>
      </c>
      <c r="B10380" t="s">
        <v>7</v>
      </c>
      <c r="C10380">
        <v>1</v>
      </c>
      <c r="D10380" t="s">
        <v>6346</v>
      </c>
      <c r="E10380" t="s">
        <v>1588</v>
      </c>
    </row>
    <row r="10381" spans="1:5">
      <c r="A10381" t="s">
        <v>8208</v>
      </c>
      <c r="B10381" t="s">
        <v>7</v>
      </c>
      <c r="C10381">
        <v>1</v>
      </c>
      <c r="D10381" t="s">
        <v>4149</v>
      </c>
      <c r="E10381" t="s">
        <v>1588</v>
      </c>
    </row>
    <row r="10382" spans="1:5">
      <c r="A10382" t="s">
        <v>8209</v>
      </c>
      <c r="B10382" t="s">
        <v>7</v>
      </c>
      <c r="C10382">
        <v>1</v>
      </c>
      <c r="D10382" t="s">
        <v>3736</v>
      </c>
      <c r="E10382" t="s">
        <v>1588</v>
      </c>
    </row>
    <row r="10383" spans="1:5">
      <c r="A10383" t="s">
        <v>8210</v>
      </c>
      <c r="B10383" t="s">
        <v>7</v>
      </c>
      <c r="C10383">
        <v>1</v>
      </c>
      <c r="D10383" t="s">
        <v>3850</v>
      </c>
      <c r="E10383" t="s">
        <v>1588</v>
      </c>
    </row>
    <row r="10384" spans="1:5">
      <c r="A10384" t="s">
        <v>3722</v>
      </c>
      <c r="B10384" t="s">
        <v>7</v>
      </c>
      <c r="C10384">
        <v>1</v>
      </c>
      <c r="D10384" t="s">
        <v>3723</v>
      </c>
      <c r="E10384" t="s">
        <v>162</v>
      </c>
    </row>
    <row r="10385" spans="1:5" ht="78.75">
      <c r="A10385" s="1" t="s">
        <v>8211</v>
      </c>
      <c r="B10385" t="s">
        <v>7</v>
      </c>
      <c r="C10385">
        <v>1</v>
      </c>
      <c r="D10385" t="s">
        <v>3757</v>
      </c>
      <c r="E10385" t="s">
        <v>162</v>
      </c>
    </row>
    <row r="10386" spans="1:5">
      <c r="A10386" t="s">
        <v>8212</v>
      </c>
      <c r="B10386" t="s">
        <v>7</v>
      </c>
      <c r="C10386">
        <v>1</v>
      </c>
      <c r="D10386" t="s">
        <v>3757</v>
      </c>
      <c r="E10386" t="s">
        <v>162</v>
      </c>
    </row>
    <row r="10387" spans="1:5">
      <c r="A10387" t="s">
        <v>8213</v>
      </c>
      <c r="B10387" t="s">
        <v>7</v>
      </c>
      <c r="C10387">
        <v>1</v>
      </c>
      <c r="D10387" t="s">
        <v>3758</v>
      </c>
      <c r="E10387" t="s">
        <v>1588</v>
      </c>
    </row>
    <row r="10388" spans="1:5">
      <c r="A10388" t="s">
        <v>8214</v>
      </c>
      <c r="B10388" t="s">
        <v>7</v>
      </c>
      <c r="C10388">
        <v>1</v>
      </c>
      <c r="D10388" t="s">
        <v>3736</v>
      </c>
      <c r="E10388" t="s">
        <v>1588</v>
      </c>
    </row>
    <row r="10389" spans="1:5">
      <c r="A10389" t="s">
        <v>8215</v>
      </c>
      <c r="B10389" t="s">
        <v>7</v>
      </c>
      <c r="C10389">
        <v>1</v>
      </c>
      <c r="D10389" t="s">
        <v>3723</v>
      </c>
      <c r="E10389" t="s">
        <v>162</v>
      </c>
    </row>
    <row r="10390" spans="1:5">
      <c r="A10390" t="s">
        <v>8216</v>
      </c>
      <c r="B10390" t="s">
        <v>7</v>
      </c>
      <c r="C10390">
        <v>1</v>
      </c>
      <c r="D10390" t="s">
        <v>3742</v>
      </c>
      <c r="E10390" t="s">
        <v>1203</v>
      </c>
    </row>
    <row r="10391" spans="1:5">
      <c r="A10391" t="s">
        <v>4371</v>
      </c>
      <c r="B10391" t="s">
        <v>7</v>
      </c>
      <c r="C10391">
        <v>1</v>
      </c>
      <c r="D10391" t="s">
        <v>3738</v>
      </c>
      <c r="E10391" t="s">
        <v>162</v>
      </c>
    </row>
    <row r="10392" spans="1:5">
      <c r="A10392" t="s">
        <v>6984</v>
      </c>
      <c r="B10392" t="s">
        <v>7</v>
      </c>
      <c r="C10392">
        <v>1</v>
      </c>
      <c r="D10392" t="s">
        <v>4470</v>
      </c>
      <c r="E10392" t="s">
        <v>1588</v>
      </c>
    </row>
    <row r="10393" spans="1:5">
      <c r="A10393" t="s">
        <v>3890</v>
      </c>
      <c r="B10393" t="s">
        <v>7</v>
      </c>
      <c r="C10393">
        <v>1</v>
      </c>
      <c r="D10393" t="s">
        <v>3738</v>
      </c>
      <c r="E10393" t="s">
        <v>162</v>
      </c>
    </row>
    <row r="10394" spans="1:5">
      <c r="A10394" t="s">
        <v>8217</v>
      </c>
      <c r="B10394" t="s">
        <v>7</v>
      </c>
      <c r="C10394">
        <v>1</v>
      </c>
      <c r="D10394" t="s">
        <v>6346</v>
      </c>
      <c r="E10394" t="s">
        <v>1588</v>
      </c>
    </row>
    <row r="10395" spans="1:5">
      <c r="A10395" t="s">
        <v>8218</v>
      </c>
      <c r="B10395" t="s">
        <v>7</v>
      </c>
      <c r="C10395">
        <v>1</v>
      </c>
      <c r="D10395" t="s">
        <v>3754</v>
      </c>
      <c r="E10395" t="s">
        <v>3728</v>
      </c>
    </row>
    <row r="10396" spans="1:5">
      <c r="A10396" t="s">
        <v>8219</v>
      </c>
      <c r="B10396" t="s">
        <v>7</v>
      </c>
      <c r="C10396">
        <v>1</v>
      </c>
      <c r="D10396" t="s">
        <v>3920</v>
      </c>
      <c r="E10396" t="s">
        <v>1588</v>
      </c>
    </row>
    <row r="10397" spans="1:5">
      <c r="A10397" t="s">
        <v>8220</v>
      </c>
      <c r="B10397" t="s">
        <v>7</v>
      </c>
      <c r="C10397">
        <v>1</v>
      </c>
      <c r="D10397" t="s">
        <v>3742</v>
      </c>
      <c r="E10397" t="s">
        <v>1203</v>
      </c>
    </row>
    <row r="10398" spans="1:5">
      <c r="A10398" t="s">
        <v>8221</v>
      </c>
      <c r="B10398" t="s">
        <v>7</v>
      </c>
      <c r="C10398">
        <v>1</v>
      </c>
      <c r="D10398" t="s">
        <v>3750</v>
      </c>
      <c r="E10398" t="s">
        <v>3751</v>
      </c>
    </row>
    <row r="10399" spans="1:5" ht="31.5">
      <c r="A10399" s="1" t="s">
        <v>8222</v>
      </c>
      <c r="B10399" t="s">
        <v>7</v>
      </c>
      <c r="C10399">
        <v>1</v>
      </c>
      <c r="D10399" t="s">
        <v>3723</v>
      </c>
      <c r="E10399" t="s">
        <v>162</v>
      </c>
    </row>
    <row r="10400" spans="1:5">
      <c r="A10400" t="s">
        <v>8223</v>
      </c>
      <c r="B10400" t="s">
        <v>7</v>
      </c>
      <c r="C10400">
        <v>1</v>
      </c>
      <c r="D10400" t="s">
        <v>4131</v>
      </c>
      <c r="E10400" t="s">
        <v>1203</v>
      </c>
    </row>
    <row r="10401" spans="1:5" ht="94.5">
      <c r="A10401" s="1" t="s">
        <v>8224</v>
      </c>
      <c r="B10401" t="s">
        <v>7</v>
      </c>
      <c r="C10401">
        <v>1</v>
      </c>
      <c r="D10401" t="s">
        <v>3750</v>
      </c>
      <c r="E10401" t="s">
        <v>3751</v>
      </c>
    </row>
    <row r="10402" spans="1:5">
      <c r="A10402" t="s">
        <v>8225</v>
      </c>
      <c r="B10402" t="s">
        <v>7</v>
      </c>
      <c r="C10402">
        <v>1</v>
      </c>
      <c r="D10402" t="s">
        <v>3736</v>
      </c>
      <c r="E10402" t="s">
        <v>1588</v>
      </c>
    </row>
    <row r="10403" spans="1:5" ht="94.5">
      <c r="A10403" s="1" t="s">
        <v>8226</v>
      </c>
      <c r="B10403" t="s">
        <v>7</v>
      </c>
      <c r="C10403">
        <v>1</v>
      </c>
      <c r="D10403" t="s">
        <v>3742</v>
      </c>
      <c r="E10403" t="s">
        <v>1203</v>
      </c>
    </row>
    <row r="10404" spans="1:5">
      <c r="A10404" t="s">
        <v>6758</v>
      </c>
      <c r="B10404" t="s">
        <v>7</v>
      </c>
      <c r="C10404">
        <v>1</v>
      </c>
      <c r="D10404" t="s">
        <v>3736</v>
      </c>
      <c r="E10404" t="s">
        <v>1588</v>
      </c>
    </row>
    <row r="10405" spans="1:5">
      <c r="A10405" t="s">
        <v>8227</v>
      </c>
      <c r="B10405" t="s">
        <v>7</v>
      </c>
      <c r="C10405">
        <v>1</v>
      </c>
      <c r="D10405" t="s">
        <v>3723</v>
      </c>
      <c r="E10405" t="s">
        <v>162</v>
      </c>
    </row>
    <row r="10406" spans="1:5">
      <c r="A10406" t="s">
        <v>8228</v>
      </c>
      <c r="B10406" t="s">
        <v>7</v>
      </c>
      <c r="C10406">
        <v>1</v>
      </c>
      <c r="D10406" t="s">
        <v>3736</v>
      </c>
      <c r="E10406" t="s">
        <v>1588</v>
      </c>
    </row>
    <row r="10407" spans="1:5">
      <c r="A10407" t="s">
        <v>8229</v>
      </c>
      <c r="B10407" t="s">
        <v>7</v>
      </c>
      <c r="C10407">
        <v>1</v>
      </c>
      <c r="D10407" t="s">
        <v>3806</v>
      </c>
      <c r="E10407" t="s">
        <v>1203</v>
      </c>
    </row>
    <row r="10408" spans="1:5">
      <c r="A10408" t="s">
        <v>8230</v>
      </c>
      <c r="B10408" t="s">
        <v>7</v>
      </c>
      <c r="C10408">
        <v>1</v>
      </c>
      <c r="D10408" t="s">
        <v>3855</v>
      </c>
      <c r="E10408" t="s">
        <v>1588</v>
      </c>
    </row>
    <row r="10409" spans="1:5">
      <c r="A10409" t="s">
        <v>8231</v>
      </c>
      <c r="B10409" t="s">
        <v>7</v>
      </c>
      <c r="C10409">
        <v>1</v>
      </c>
      <c r="D10409" t="s">
        <v>3847</v>
      </c>
      <c r="E10409" t="s">
        <v>1203</v>
      </c>
    </row>
    <row r="10410" spans="1:5">
      <c r="A10410" t="s">
        <v>8232</v>
      </c>
      <c r="B10410" t="s">
        <v>7</v>
      </c>
      <c r="C10410">
        <v>1</v>
      </c>
      <c r="D10410" t="s">
        <v>3818</v>
      </c>
      <c r="E10410" t="s">
        <v>1588</v>
      </c>
    </row>
    <row r="10411" spans="1:5">
      <c r="A10411" t="s">
        <v>8233</v>
      </c>
      <c r="B10411" t="s">
        <v>7</v>
      </c>
      <c r="C10411">
        <v>1</v>
      </c>
      <c r="D10411" t="s">
        <v>3723</v>
      </c>
      <c r="E10411" t="s">
        <v>162</v>
      </c>
    </row>
    <row r="10412" spans="1:5">
      <c r="A10412" t="s">
        <v>8234</v>
      </c>
      <c r="B10412" t="s">
        <v>7</v>
      </c>
      <c r="C10412">
        <v>1</v>
      </c>
      <c r="D10412" t="s">
        <v>3873</v>
      </c>
      <c r="E10412" t="s">
        <v>1588</v>
      </c>
    </row>
    <row r="10413" spans="1:5">
      <c r="A10413" t="s">
        <v>8235</v>
      </c>
      <c r="B10413" t="s">
        <v>7</v>
      </c>
      <c r="C10413">
        <v>1</v>
      </c>
      <c r="D10413" t="s">
        <v>4566</v>
      </c>
      <c r="E10413" t="s">
        <v>3894</v>
      </c>
    </row>
    <row r="10414" spans="1:5">
      <c r="A10414" t="s">
        <v>8236</v>
      </c>
      <c r="B10414" t="s">
        <v>7</v>
      </c>
      <c r="C10414">
        <v>1</v>
      </c>
      <c r="D10414" t="s">
        <v>3725</v>
      </c>
      <c r="E10414" t="s">
        <v>1588</v>
      </c>
    </row>
    <row r="10415" spans="1:5">
      <c r="A10415" t="s">
        <v>8237</v>
      </c>
      <c r="B10415" t="s">
        <v>7</v>
      </c>
      <c r="C10415">
        <v>1</v>
      </c>
      <c r="D10415" t="s">
        <v>5433</v>
      </c>
      <c r="E10415" t="s">
        <v>1588</v>
      </c>
    </row>
    <row r="10416" spans="1:5">
      <c r="A10416" t="s">
        <v>8238</v>
      </c>
      <c r="B10416" t="s">
        <v>7</v>
      </c>
      <c r="C10416">
        <v>1</v>
      </c>
      <c r="D10416" t="s">
        <v>3791</v>
      </c>
      <c r="E10416" t="s">
        <v>1588</v>
      </c>
    </row>
    <row r="10417" spans="1:5">
      <c r="A10417" t="s">
        <v>8239</v>
      </c>
      <c r="B10417" t="s">
        <v>7</v>
      </c>
      <c r="C10417">
        <v>1</v>
      </c>
      <c r="D10417" t="s">
        <v>3736</v>
      </c>
      <c r="E10417" t="s">
        <v>1588</v>
      </c>
    </row>
    <row r="10418" spans="1:5">
      <c r="A10418" t="s">
        <v>4165</v>
      </c>
      <c r="B10418" t="s">
        <v>7</v>
      </c>
      <c r="C10418">
        <v>1</v>
      </c>
      <c r="D10418" t="s">
        <v>3809</v>
      </c>
      <c r="E10418" t="s">
        <v>1588</v>
      </c>
    </row>
    <row r="10419" spans="1:5">
      <c r="A10419" t="s">
        <v>8240</v>
      </c>
      <c r="B10419" t="s">
        <v>7</v>
      </c>
      <c r="C10419">
        <v>1</v>
      </c>
      <c r="D10419" t="s">
        <v>3736</v>
      </c>
      <c r="E10419" t="s">
        <v>1588</v>
      </c>
    </row>
    <row r="10420" spans="1:5" ht="110.25">
      <c r="A10420" s="1" t="s">
        <v>8241</v>
      </c>
      <c r="B10420" t="s">
        <v>7</v>
      </c>
      <c r="C10420">
        <v>1</v>
      </c>
      <c r="D10420" t="s">
        <v>3750</v>
      </c>
      <c r="E10420" t="s">
        <v>3751</v>
      </c>
    </row>
    <row r="10421" spans="1:5">
      <c r="A10421" t="s">
        <v>8242</v>
      </c>
      <c r="B10421" t="s">
        <v>7</v>
      </c>
      <c r="C10421">
        <v>1</v>
      </c>
      <c r="D10421" t="s">
        <v>3730</v>
      </c>
      <c r="E10421" t="s">
        <v>1588</v>
      </c>
    </row>
    <row r="10422" spans="1:5">
      <c r="A10422" t="s">
        <v>3923</v>
      </c>
      <c r="B10422" t="s">
        <v>7</v>
      </c>
      <c r="C10422">
        <v>1</v>
      </c>
      <c r="D10422" t="s">
        <v>3757</v>
      </c>
      <c r="E10422" t="s">
        <v>162</v>
      </c>
    </row>
    <row r="10423" spans="1:5">
      <c r="A10423" t="s">
        <v>3834</v>
      </c>
      <c r="B10423" t="s">
        <v>7</v>
      </c>
      <c r="C10423">
        <v>1</v>
      </c>
      <c r="D10423" t="s">
        <v>3736</v>
      </c>
      <c r="E10423" t="s">
        <v>1588</v>
      </c>
    </row>
    <row r="10424" spans="1:5">
      <c r="A10424" t="s">
        <v>3925</v>
      </c>
      <c r="B10424" t="s">
        <v>7</v>
      </c>
      <c r="C10424">
        <v>1</v>
      </c>
      <c r="D10424" t="s">
        <v>3742</v>
      </c>
      <c r="E10424" t="s">
        <v>1203</v>
      </c>
    </row>
    <row r="10425" spans="1:5">
      <c r="A10425" t="s">
        <v>3770</v>
      </c>
      <c r="B10425" t="s">
        <v>7</v>
      </c>
      <c r="C10425">
        <v>1</v>
      </c>
      <c r="D10425" t="s">
        <v>3750</v>
      </c>
      <c r="E10425" t="s">
        <v>3751</v>
      </c>
    </row>
    <row r="10426" spans="1:5">
      <c r="A10426" t="s">
        <v>8243</v>
      </c>
      <c r="B10426" t="s">
        <v>7</v>
      </c>
      <c r="C10426">
        <v>1</v>
      </c>
      <c r="D10426" t="s">
        <v>3723</v>
      </c>
      <c r="E10426" t="s">
        <v>162</v>
      </c>
    </row>
    <row r="10427" spans="1:5">
      <c r="A10427" t="s">
        <v>8244</v>
      </c>
      <c r="B10427" t="s">
        <v>7</v>
      </c>
      <c r="C10427">
        <v>1</v>
      </c>
      <c r="D10427" t="s">
        <v>3727</v>
      </c>
      <c r="E10427" t="s">
        <v>3728</v>
      </c>
    </row>
    <row r="10428" spans="1:5">
      <c r="A10428" t="s">
        <v>8245</v>
      </c>
      <c r="B10428" t="s">
        <v>7</v>
      </c>
      <c r="C10428">
        <v>1</v>
      </c>
      <c r="D10428" t="s">
        <v>3738</v>
      </c>
      <c r="E10428" t="s">
        <v>162</v>
      </c>
    </row>
    <row r="10429" spans="1:5">
      <c r="A10429" t="s">
        <v>8246</v>
      </c>
      <c r="B10429" t="s">
        <v>7</v>
      </c>
      <c r="C10429">
        <v>1</v>
      </c>
      <c r="D10429" t="s">
        <v>3965</v>
      </c>
      <c r="E10429" t="s">
        <v>1588</v>
      </c>
    </row>
    <row r="10430" spans="1:5">
      <c r="A10430" t="s">
        <v>8247</v>
      </c>
      <c r="B10430" t="s">
        <v>7</v>
      </c>
      <c r="C10430">
        <v>1</v>
      </c>
      <c r="D10430" t="s">
        <v>3758</v>
      </c>
      <c r="E10430" t="s">
        <v>1588</v>
      </c>
    </row>
    <row r="10431" spans="1:5" ht="31.5">
      <c r="A10431" s="1" t="s">
        <v>8248</v>
      </c>
      <c r="B10431" t="s">
        <v>7</v>
      </c>
      <c r="C10431">
        <v>1</v>
      </c>
      <c r="D10431" t="s">
        <v>4369</v>
      </c>
      <c r="E10431" t="s">
        <v>1588</v>
      </c>
    </row>
    <row r="10432" spans="1:5">
      <c r="A10432" t="s">
        <v>8249</v>
      </c>
      <c r="B10432" t="s">
        <v>7</v>
      </c>
      <c r="C10432">
        <v>1</v>
      </c>
      <c r="D10432" t="s">
        <v>3740</v>
      </c>
      <c r="E10432" t="s">
        <v>1588</v>
      </c>
    </row>
    <row r="10433" spans="1:5">
      <c r="A10433" t="s">
        <v>8250</v>
      </c>
      <c r="B10433" t="s">
        <v>7</v>
      </c>
      <c r="C10433">
        <v>1</v>
      </c>
      <c r="D10433" t="s">
        <v>4566</v>
      </c>
      <c r="E10433" t="s">
        <v>3894</v>
      </c>
    </row>
    <row r="10434" spans="1:5">
      <c r="A10434" t="s">
        <v>8251</v>
      </c>
      <c r="B10434" t="s">
        <v>7</v>
      </c>
      <c r="C10434">
        <v>1</v>
      </c>
      <c r="D10434" t="s">
        <v>3750</v>
      </c>
      <c r="E10434" t="s">
        <v>3751</v>
      </c>
    </row>
    <row r="10435" spans="1:5">
      <c r="A10435" t="s">
        <v>8252</v>
      </c>
      <c r="B10435" t="s">
        <v>7</v>
      </c>
      <c r="C10435">
        <v>1</v>
      </c>
      <c r="D10435" t="s">
        <v>3742</v>
      </c>
      <c r="E10435" t="s">
        <v>1203</v>
      </c>
    </row>
    <row r="10436" spans="1:5">
      <c r="A10436" t="s">
        <v>8253</v>
      </c>
      <c r="B10436" t="s">
        <v>7</v>
      </c>
      <c r="C10436">
        <v>1</v>
      </c>
      <c r="D10436" t="s">
        <v>3873</v>
      </c>
      <c r="E10436" t="s">
        <v>1588</v>
      </c>
    </row>
    <row r="10437" spans="1:5">
      <c r="A10437" t="s">
        <v>8254</v>
      </c>
      <c r="B10437" t="s">
        <v>7</v>
      </c>
      <c r="C10437">
        <v>1</v>
      </c>
      <c r="D10437" t="s">
        <v>3762</v>
      </c>
      <c r="E10437" t="s">
        <v>1203</v>
      </c>
    </row>
    <row r="10438" spans="1:5">
      <c r="A10438" t="s">
        <v>8255</v>
      </c>
      <c r="B10438" t="s">
        <v>7</v>
      </c>
      <c r="C10438">
        <v>1</v>
      </c>
      <c r="D10438" t="s">
        <v>3736</v>
      </c>
      <c r="E10438" t="s">
        <v>1588</v>
      </c>
    </row>
    <row r="10439" spans="1:5">
      <c r="A10439" t="s">
        <v>8256</v>
      </c>
      <c r="B10439" t="s">
        <v>7</v>
      </c>
      <c r="C10439">
        <v>1</v>
      </c>
      <c r="D10439" t="s">
        <v>3742</v>
      </c>
      <c r="E10439" t="s">
        <v>1203</v>
      </c>
    </row>
    <row r="10440" spans="1:5">
      <c r="A10440" t="s">
        <v>8257</v>
      </c>
      <c r="B10440" t="s">
        <v>7</v>
      </c>
      <c r="C10440">
        <v>1</v>
      </c>
      <c r="D10440" t="s">
        <v>3727</v>
      </c>
      <c r="E10440" t="s">
        <v>3728</v>
      </c>
    </row>
    <row r="10441" spans="1:5">
      <c r="A10441" t="s">
        <v>8258</v>
      </c>
      <c r="B10441" t="s">
        <v>7</v>
      </c>
      <c r="C10441">
        <v>1</v>
      </c>
      <c r="D10441" t="s">
        <v>3723</v>
      </c>
      <c r="E10441" t="s">
        <v>162</v>
      </c>
    </row>
    <row r="10442" spans="1:5" ht="47.25">
      <c r="A10442" s="1" t="s">
        <v>8259</v>
      </c>
      <c r="B10442" t="s">
        <v>7</v>
      </c>
      <c r="C10442">
        <v>1</v>
      </c>
      <c r="D10442" t="s">
        <v>3746</v>
      </c>
      <c r="E10442" t="s">
        <v>3733</v>
      </c>
    </row>
    <row r="10443" spans="1:5">
      <c r="A10443" t="s">
        <v>4080</v>
      </c>
      <c r="B10443" t="s">
        <v>7</v>
      </c>
      <c r="C10443">
        <v>1</v>
      </c>
      <c r="D10443" t="s">
        <v>3736</v>
      </c>
      <c r="E10443" t="s">
        <v>1588</v>
      </c>
    </row>
    <row r="10444" spans="1:5">
      <c r="A10444" t="s">
        <v>8260</v>
      </c>
      <c r="B10444" t="s">
        <v>7</v>
      </c>
      <c r="C10444">
        <v>1</v>
      </c>
      <c r="D10444" t="s">
        <v>3738</v>
      </c>
      <c r="E10444" t="s">
        <v>162</v>
      </c>
    </row>
    <row r="10445" spans="1:5">
      <c r="A10445" t="s">
        <v>8261</v>
      </c>
      <c r="B10445" t="s">
        <v>7</v>
      </c>
      <c r="C10445">
        <v>1</v>
      </c>
      <c r="D10445" t="s">
        <v>3736</v>
      </c>
      <c r="E10445" t="s">
        <v>1588</v>
      </c>
    </row>
    <row r="10446" spans="1:5">
      <c r="A10446" t="s">
        <v>8262</v>
      </c>
      <c r="B10446" t="s">
        <v>7</v>
      </c>
      <c r="C10446">
        <v>1</v>
      </c>
      <c r="D10446" t="s">
        <v>3977</v>
      </c>
      <c r="E10446" t="s">
        <v>1588</v>
      </c>
    </row>
    <row r="10447" spans="1:5">
      <c r="A10447" t="s">
        <v>8263</v>
      </c>
      <c r="B10447" t="s">
        <v>7</v>
      </c>
      <c r="C10447">
        <v>1</v>
      </c>
      <c r="D10447" t="s">
        <v>4006</v>
      </c>
      <c r="E10447" t="s">
        <v>1203</v>
      </c>
    </row>
    <row r="10448" spans="1:5">
      <c r="A10448" t="s">
        <v>8264</v>
      </c>
      <c r="B10448" t="s">
        <v>7</v>
      </c>
      <c r="C10448">
        <v>1</v>
      </c>
      <c r="D10448" t="s">
        <v>3727</v>
      </c>
      <c r="E10448" t="s">
        <v>3728</v>
      </c>
    </row>
    <row r="10449" spans="1:5">
      <c r="A10449" t="s">
        <v>8265</v>
      </c>
      <c r="B10449" t="s">
        <v>7</v>
      </c>
      <c r="C10449">
        <v>1</v>
      </c>
      <c r="D10449" t="s">
        <v>3809</v>
      </c>
      <c r="E10449" t="s">
        <v>1588</v>
      </c>
    </row>
    <row r="10450" spans="1:5">
      <c r="A10450" t="s">
        <v>8266</v>
      </c>
      <c r="B10450" t="s">
        <v>7</v>
      </c>
      <c r="C10450">
        <v>1</v>
      </c>
      <c r="D10450" t="s">
        <v>5433</v>
      </c>
      <c r="E10450" t="s">
        <v>1588</v>
      </c>
    </row>
    <row r="10451" spans="1:5">
      <c r="A10451" t="s">
        <v>8267</v>
      </c>
      <c r="B10451" t="s">
        <v>7</v>
      </c>
      <c r="C10451">
        <v>1</v>
      </c>
      <c r="D10451" t="s">
        <v>3757</v>
      </c>
      <c r="E10451" t="s">
        <v>162</v>
      </c>
    </row>
    <row r="10452" spans="1:5">
      <c r="A10452" t="s">
        <v>4406</v>
      </c>
      <c r="B10452" t="s">
        <v>7</v>
      </c>
      <c r="C10452">
        <v>1</v>
      </c>
      <c r="D10452" t="s">
        <v>3758</v>
      </c>
      <c r="E10452" t="s">
        <v>1588</v>
      </c>
    </row>
    <row r="10453" spans="1:5" ht="31.5">
      <c r="A10453" s="1" t="s">
        <v>4811</v>
      </c>
      <c r="B10453" t="s">
        <v>7</v>
      </c>
      <c r="C10453">
        <v>1</v>
      </c>
      <c r="D10453" t="s">
        <v>3809</v>
      </c>
      <c r="E10453" t="s">
        <v>1588</v>
      </c>
    </row>
    <row r="10454" spans="1:5">
      <c r="A10454" t="s">
        <v>8268</v>
      </c>
      <c r="B10454" t="s">
        <v>7</v>
      </c>
      <c r="C10454">
        <v>1</v>
      </c>
      <c r="D10454" t="s">
        <v>3750</v>
      </c>
      <c r="E10454" t="s">
        <v>3751</v>
      </c>
    </row>
    <row r="10455" spans="1:5">
      <c r="A10455" t="s">
        <v>8269</v>
      </c>
      <c r="B10455" t="s">
        <v>7</v>
      </c>
      <c r="C10455">
        <v>1</v>
      </c>
      <c r="D10455" t="s">
        <v>4049</v>
      </c>
      <c r="E10455" t="s">
        <v>1588</v>
      </c>
    </row>
    <row r="10456" spans="1:5">
      <c r="A10456" t="s">
        <v>8270</v>
      </c>
      <c r="B10456" t="s">
        <v>7</v>
      </c>
      <c r="C10456">
        <v>1</v>
      </c>
      <c r="D10456" t="s">
        <v>3736</v>
      </c>
      <c r="E10456" t="s">
        <v>1588</v>
      </c>
    </row>
    <row r="10457" spans="1:5">
      <c r="A10457" t="s">
        <v>8271</v>
      </c>
      <c r="B10457" t="s">
        <v>7</v>
      </c>
      <c r="C10457">
        <v>1</v>
      </c>
      <c r="D10457" t="s">
        <v>3787</v>
      </c>
      <c r="E10457" t="s">
        <v>3788</v>
      </c>
    </row>
    <row r="10458" spans="1:5">
      <c r="A10458" t="s">
        <v>8272</v>
      </c>
      <c r="B10458" t="s">
        <v>7</v>
      </c>
      <c r="C10458">
        <v>1</v>
      </c>
      <c r="D10458" t="s">
        <v>3806</v>
      </c>
      <c r="E10458" t="s">
        <v>1203</v>
      </c>
    </row>
    <row r="10459" spans="1:5">
      <c r="A10459" t="s">
        <v>8273</v>
      </c>
      <c r="B10459" t="s">
        <v>7</v>
      </c>
      <c r="C10459">
        <v>1</v>
      </c>
      <c r="D10459" t="s">
        <v>3742</v>
      </c>
      <c r="E10459" t="s">
        <v>1203</v>
      </c>
    </row>
    <row r="10460" spans="1:5">
      <c r="A10460" t="s">
        <v>4003</v>
      </c>
      <c r="B10460" t="s">
        <v>7</v>
      </c>
      <c r="C10460">
        <v>1</v>
      </c>
      <c r="D10460" t="s">
        <v>3750</v>
      </c>
      <c r="E10460" t="s">
        <v>3751</v>
      </c>
    </row>
    <row r="10461" spans="1:5">
      <c r="A10461" t="s">
        <v>8274</v>
      </c>
      <c r="B10461" t="s">
        <v>7</v>
      </c>
      <c r="C10461">
        <v>1</v>
      </c>
      <c r="D10461" t="s">
        <v>3758</v>
      </c>
      <c r="E10461" t="s">
        <v>1588</v>
      </c>
    </row>
    <row r="10462" spans="1:5" ht="78.75">
      <c r="A10462" s="1" t="s">
        <v>8275</v>
      </c>
      <c r="B10462" t="s">
        <v>7</v>
      </c>
      <c r="C10462">
        <v>1</v>
      </c>
      <c r="D10462" t="s">
        <v>3750</v>
      </c>
      <c r="E10462" t="s">
        <v>3751</v>
      </c>
    </row>
    <row r="10463" spans="1:5">
      <c r="A10463" t="s">
        <v>8276</v>
      </c>
      <c r="B10463" t="s">
        <v>7</v>
      </c>
      <c r="C10463">
        <v>1</v>
      </c>
      <c r="D10463" t="s">
        <v>3754</v>
      </c>
      <c r="E10463" t="s">
        <v>3728</v>
      </c>
    </row>
    <row r="10464" spans="1:5">
      <c r="A10464" t="s">
        <v>8277</v>
      </c>
      <c r="B10464" t="s">
        <v>7</v>
      </c>
      <c r="C10464">
        <v>1</v>
      </c>
      <c r="D10464" t="s">
        <v>4149</v>
      </c>
      <c r="E10464" t="s">
        <v>1588</v>
      </c>
    </row>
    <row r="10465" spans="1:5">
      <c r="A10465" t="s">
        <v>8278</v>
      </c>
      <c r="B10465" t="s">
        <v>7</v>
      </c>
      <c r="C10465">
        <v>1</v>
      </c>
      <c r="D10465" t="s">
        <v>3736</v>
      </c>
      <c r="E10465" t="s">
        <v>1588</v>
      </c>
    </row>
    <row r="10466" spans="1:5" ht="78.75">
      <c r="A10466" s="1" t="s">
        <v>8279</v>
      </c>
      <c r="B10466" t="s">
        <v>7</v>
      </c>
      <c r="C10466">
        <v>1</v>
      </c>
      <c r="D10466" t="s">
        <v>3757</v>
      </c>
      <c r="E10466" t="s">
        <v>162</v>
      </c>
    </row>
    <row r="10467" spans="1:5">
      <c r="A10467" t="s">
        <v>8280</v>
      </c>
      <c r="B10467" t="s">
        <v>7</v>
      </c>
      <c r="C10467">
        <v>1</v>
      </c>
      <c r="D10467" t="s">
        <v>3738</v>
      </c>
      <c r="E10467" t="s">
        <v>162</v>
      </c>
    </row>
    <row r="10468" spans="1:5">
      <c r="A10468" t="s">
        <v>8281</v>
      </c>
      <c r="B10468" t="s">
        <v>7</v>
      </c>
      <c r="C10468">
        <v>1</v>
      </c>
      <c r="D10468" t="s">
        <v>4149</v>
      </c>
      <c r="E10468" t="s">
        <v>1588</v>
      </c>
    </row>
    <row r="10469" spans="1:5">
      <c r="A10469" t="s">
        <v>8282</v>
      </c>
      <c r="B10469" t="s">
        <v>7</v>
      </c>
      <c r="C10469">
        <v>1</v>
      </c>
      <c r="D10469" t="s">
        <v>3746</v>
      </c>
      <c r="E10469" t="s">
        <v>3733</v>
      </c>
    </row>
    <row r="10470" spans="1:5">
      <c r="A10470" t="s">
        <v>8283</v>
      </c>
      <c r="B10470" t="s">
        <v>7</v>
      </c>
      <c r="C10470">
        <v>1</v>
      </c>
      <c r="D10470" t="s">
        <v>3736</v>
      </c>
      <c r="E10470" t="s">
        <v>1588</v>
      </c>
    </row>
    <row r="10471" spans="1:5">
      <c r="A10471" t="s">
        <v>5730</v>
      </c>
      <c r="B10471" t="s">
        <v>7</v>
      </c>
      <c r="C10471">
        <v>1</v>
      </c>
      <c r="D10471" t="s">
        <v>3791</v>
      </c>
      <c r="E10471" t="s">
        <v>1588</v>
      </c>
    </row>
    <row r="10472" spans="1:5">
      <c r="A10472" t="s">
        <v>8284</v>
      </c>
      <c r="B10472" t="s">
        <v>7</v>
      </c>
      <c r="C10472">
        <v>1</v>
      </c>
      <c r="D10472" t="s">
        <v>3920</v>
      </c>
      <c r="E10472" t="s">
        <v>1588</v>
      </c>
    </row>
    <row r="10473" spans="1:5">
      <c r="A10473" t="s">
        <v>3801</v>
      </c>
      <c r="B10473" t="s">
        <v>7</v>
      </c>
      <c r="C10473">
        <v>1</v>
      </c>
      <c r="D10473" t="s">
        <v>3736</v>
      </c>
      <c r="E10473" t="s">
        <v>1588</v>
      </c>
    </row>
    <row r="10474" spans="1:5" ht="78.75">
      <c r="A10474" s="1" t="s">
        <v>8285</v>
      </c>
      <c r="B10474" t="s">
        <v>7</v>
      </c>
      <c r="C10474">
        <v>1</v>
      </c>
      <c r="D10474" t="s">
        <v>3757</v>
      </c>
      <c r="E10474" t="s">
        <v>162</v>
      </c>
    </row>
    <row r="10475" spans="1:5" ht="94.5">
      <c r="A10475" s="1" t="s">
        <v>8286</v>
      </c>
      <c r="B10475" t="s">
        <v>7</v>
      </c>
      <c r="C10475">
        <v>1</v>
      </c>
      <c r="D10475" t="s">
        <v>3898</v>
      </c>
      <c r="E10475" t="s">
        <v>1588</v>
      </c>
    </row>
    <row r="10476" spans="1:5">
      <c r="A10476" t="s">
        <v>3801</v>
      </c>
      <c r="B10476" t="s">
        <v>7</v>
      </c>
      <c r="C10476">
        <v>1</v>
      </c>
      <c r="D10476" t="s">
        <v>3736</v>
      </c>
      <c r="E10476" t="s">
        <v>1588</v>
      </c>
    </row>
    <row r="10477" spans="1:5">
      <c r="A10477" t="s">
        <v>8287</v>
      </c>
      <c r="B10477" t="s">
        <v>7</v>
      </c>
      <c r="C10477">
        <v>1</v>
      </c>
      <c r="D10477" t="s">
        <v>3742</v>
      </c>
      <c r="E10477" t="s">
        <v>1203</v>
      </c>
    </row>
    <row r="10478" spans="1:5">
      <c r="A10478" t="s">
        <v>5369</v>
      </c>
      <c r="B10478" t="s">
        <v>7</v>
      </c>
      <c r="C10478">
        <v>1</v>
      </c>
      <c r="D10478" t="s">
        <v>3730</v>
      </c>
      <c r="E10478" t="s">
        <v>1588</v>
      </c>
    </row>
    <row r="10479" spans="1:5">
      <c r="A10479" t="s">
        <v>7798</v>
      </c>
      <c r="B10479" t="s">
        <v>7</v>
      </c>
      <c r="C10479">
        <v>1</v>
      </c>
      <c r="D10479" t="s">
        <v>3727</v>
      </c>
      <c r="E10479" t="s">
        <v>3728</v>
      </c>
    </row>
    <row r="10480" spans="1:5">
      <c r="A10480" t="s">
        <v>3801</v>
      </c>
      <c r="B10480" t="s">
        <v>7</v>
      </c>
      <c r="C10480">
        <v>1</v>
      </c>
      <c r="D10480" t="s">
        <v>3736</v>
      </c>
      <c r="E10480" t="s">
        <v>1588</v>
      </c>
    </row>
    <row r="10481" spans="1:5">
      <c r="A10481" t="s">
        <v>8288</v>
      </c>
      <c r="B10481" t="s">
        <v>7</v>
      </c>
      <c r="C10481">
        <v>1</v>
      </c>
      <c r="D10481" t="s">
        <v>3750</v>
      </c>
      <c r="E10481" t="s">
        <v>3751</v>
      </c>
    </row>
    <row r="10482" spans="1:5">
      <c r="A10482" t="s">
        <v>8289</v>
      </c>
      <c r="B10482" t="s">
        <v>7</v>
      </c>
      <c r="C10482">
        <v>1</v>
      </c>
      <c r="D10482" t="s">
        <v>3843</v>
      </c>
      <c r="E10482" t="s">
        <v>1588</v>
      </c>
    </row>
    <row r="10483" spans="1:5">
      <c r="A10483" t="s">
        <v>8290</v>
      </c>
      <c r="B10483" t="s">
        <v>7</v>
      </c>
      <c r="C10483">
        <v>1</v>
      </c>
      <c r="D10483" t="s">
        <v>4116</v>
      </c>
      <c r="E10483" t="s">
        <v>1588</v>
      </c>
    </row>
    <row r="10484" spans="1:5">
      <c r="A10484" t="s">
        <v>5278</v>
      </c>
      <c r="B10484" t="s">
        <v>7</v>
      </c>
      <c r="C10484">
        <v>1</v>
      </c>
      <c r="D10484" t="s">
        <v>3730</v>
      </c>
      <c r="E10484" t="s">
        <v>1588</v>
      </c>
    </row>
    <row r="10485" spans="1:5">
      <c r="A10485" t="s">
        <v>8291</v>
      </c>
      <c r="B10485" t="s">
        <v>7</v>
      </c>
      <c r="C10485">
        <v>1</v>
      </c>
      <c r="D10485" t="s">
        <v>4155</v>
      </c>
      <c r="E10485" t="s">
        <v>4156</v>
      </c>
    </row>
    <row r="10486" spans="1:5" ht="78.75">
      <c r="A10486" s="1" t="s">
        <v>8292</v>
      </c>
      <c r="B10486" t="s">
        <v>7</v>
      </c>
      <c r="C10486">
        <v>1</v>
      </c>
      <c r="D10486" t="s">
        <v>3736</v>
      </c>
      <c r="E10486" t="s">
        <v>1588</v>
      </c>
    </row>
    <row r="10487" spans="1:5">
      <c r="A10487" t="s">
        <v>8293</v>
      </c>
      <c r="B10487" t="s">
        <v>7</v>
      </c>
      <c r="C10487">
        <v>1</v>
      </c>
      <c r="D10487" t="s">
        <v>3723</v>
      </c>
      <c r="E10487" t="s">
        <v>162</v>
      </c>
    </row>
    <row r="10488" spans="1:5">
      <c r="A10488" t="s">
        <v>8294</v>
      </c>
      <c r="B10488" t="s">
        <v>7</v>
      </c>
      <c r="C10488">
        <v>1</v>
      </c>
      <c r="D10488" t="s">
        <v>3730</v>
      </c>
      <c r="E10488" t="s">
        <v>1588</v>
      </c>
    </row>
    <row r="10489" spans="1:5">
      <c r="A10489" t="s">
        <v>8295</v>
      </c>
      <c r="B10489" t="s">
        <v>7</v>
      </c>
      <c r="C10489">
        <v>1</v>
      </c>
      <c r="D10489" t="s">
        <v>3740</v>
      </c>
      <c r="E10489" t="s">
        <v>1588</v>
      </c>
    </row>
    <row r="10490" spans="1:5">
      <c r="A10490" t="s">
        <v>8296</v>
      </c>
      <c r="B10490" t="s">
        <v>7</v>
      </c>
      <c r="C10490">
        <v>1</v>
      </c>
      <c r="D10490" t="s">
        <v>3809</v>
      </c>
      <c r="E10490" t="s">
        <v>1588</v>
      </c>
    </row>
    <row r="10491" spans="1:5" ht="110.25">
      <c r="A10491" s="1" t="s">
        <v>8297</v>
      </c>
      <c r="B10491" t="s">
        <v>7</v>
      </c>
      <c r="C10491">
        <v>1</v>
      </c>
      <c r="D10491" t="s">
        <v>3742</v>
      </c>
      <c r="E10491" t="s">
        <v>1203</v>
      </c>
    </row>
    <row r="10492" spans="1:5">
      <c r="A10492" t="s">
        <v>8298</v>
      </c>
      <c r="B10492" t="s">
        <v>7</v>
      </c>
      <c r="C10492">
        <v>1</v>
      </c>
      <c r="D10492" t="s">
        <v>3814</v>
      </c>
      <c r="E10492" t="s">
        <v>1891</v>
      </c>
    </row>
    <row r="10493" spans="1:5">
      <c r="A10493" t="s">
        <v>8299</v>
      </c>
      <c r="B10493" t="s">
        <v>7</v>
      </c>
      <c r="C10493">
        <v>1</v>
      </c>
      <c r="D10493" t="s">
        <v>3818</v>
      </c>
      <c r="E10493" t="s">
        <v>1588</v>
      </c>
    </row>
    <row r="10494" spans="1:5">
      <c r="A10494" t="s">
        <v>8300</v>
      </c>
      <c r="B10494" t="s">
        <v>7</v>
      </c>
      <c r="C10494">
        <v>1</v>
      </c>
      <c r="D10494" t="s">
        <v>3736</v>
      </c>
      <c r="E10494" t="s">
        <v>1588</v>
      </c>
    </row>
    <row r="10495" spans="1:5">
      <c r="A10495" t="s">
        <v>8301</v>
      </c>
      <c r="B10495" t="s">
        <v>7</v>
      </c>
      <c r="C10495">
        <v>1</v>
      </c>
      <c r="D10495" t="s">
        <v>3754</v>
      </c>
      <c r="E10495" t="s">
        <v>3728</v>
      </c>
    </row>
    <row r="10496" spans="1:5">
      <c r="A10496" t="s">
        <v>8302</v>
      </c>
      <c r="B10496" t="s">
        <v>7</v>
      </c>
      <c r="C10496">
        <v>1</v>
      </c>
      <c r="D10496" t="s">
        <v>3818</v>
      </c>
      <c r="E10496" t="s">
        <v>1588</v>
      </c>
    </row>
    <row r="10497" spans="1:5" ht="78.75">
      <c r="A10497" s="1" t="s">
        <v>8303</v>
      </c>
      <c r="B10497" t="s">
        <v>7</v>
      </c>
      <c r="C10497">
        <v>1</v>
      </c>
      <c r="D10497" t="s">
        <v>3750</v>
      </c>
      <c r="E10497" t="s">
        <v>3751</v>
      </c>
    </row>
    <row r="10498" spans="1:5">
      <c r="A10498" t="s">
        <v>8304</v>
      </c>
      <c r="B10498" t="s">
        <v>7</v>
      </c>
      <c r="C10498">
        <v>1</v>
      </c>
      <c r="D10498" t="s">
        <v>3768</v>
      </c>
      <c r="E10498" t="s">
        <v>1588</v>
      </c>
    </row>
    <row r="10499" spans="1:5">
      <c r="A10499" t="s">
        <v>8305</v>
      </c>
      <c r="B10499" t="s">
        <v>7</v>
      </c>
      <c r="C10499">
        <v>1</v>
      </c>
      <c r="D10499" t="s">
        <v>3760</v>
      </c>
      <c r="E10499" t="s">
        <v>1203</v>
      </c>
    </row>
    <row r="10500" spans="1:5">
      <c r="A10500" t="s">
        <v>5730</v>
      </c>
      <c r="B10500" t="s">
        <v>7</v>
      </c>
      <c r="C10500">
        <v>1</v>
      </c>
      <c r="D10500" t="s">
        <v>3791</v>
      </c>
      <c r="E10500" t="s">
        <v>1588</v>
      </c>
    </row>
    <row r="10501" spans="1:5">
      <c r="A10501" t="s">
        <v>3763</v>
      </c>
      <c r="B10501" t="s">
        <v>7</v>
      </c>
      <c r="C10501">
        <v>1</v>
      </c>
      <c r="D10501" t="s">
        <v>3748</v>
      </c>
      <c r="E10501" t="s">
        <v>1588</v>
      </c>
    </row>
    <row r="10502" spans="1:5">
      <c r="A10502" t="s">
        <v>8306</v>
      </c>
      <c r="B10502" t="s">
        <v>7</v>
      </c>
      <c r="C10502">
        <v>1</v>
      </c>
      <c r="D10502" t="s">
        <v>3746</v>
      </c>
      <c r="E10502" t="s">
        <v>3733</v>
      </c>
    </row>
    <row r="10503" spans="1:5">
      <c r="A10503" t="s">
        <v>8307</v>
      </c>
      <c r="B10503" t="s">
        <v>7</v>
      </c>
      <c r="C10503">
        <v>1</v>
      </c>
      <c r="D10503" t="s">
        <v>3994</v>
      </c>
      <c r="E10503" t="s">
        <v>3788</v>
      </c>
    </row>
    <row r="10504" spans="1:5" ht="47.25">
      <c r="A10504" s="1" t="s">
        <v>8308</v>
      </c>
      <c r="B10504" t="s">
        <v>7</v>
      </c>
      <c r="C10504">
        <v>1</v>
      </c>
      <c r="D10504" t="s">
        <v>3736</v>
      </c>
      <c r="E10504" t="s">
        <v>1588</v>
      </c>
    </row>
    <row r="10505" spans="1:5" ht="63">
      <c r="A10505" s="1" t="s">
        <v>8309</v>
      </c>
      <c r="B10505" t="s">
        <v>7</v>
      </c>
      <c r="C10505">
        <v>1</v>
      </c>
      <c r="D10505" t="s">
        <v>3918</v>
      </c>
      <c r="E10505" t="s">
        <v>1588</v>
      </c>
    </row>
    <row r="10506" spans="1:5">
      <c r="A10506" t="s">
        <v>8310</v>
      </c>
      <c r="B10506" t="s">
        <v>7</v>
      </c>
      <c r="C10506">
        <v>1</v>
      </c>
      <c r="D10506" t="s">
        <v>3721</v>
      </c>
      <c r="E10506" t="s">
        <v>1588</v>
      </c>
    </row>
    <row r="10507" spans="1:5" ht="31.5">
      <c r="A10507" s="1" t="s">
        <v>8311</v>
      </c>
      <c r="B10507" t="s">
        <v>7</v>
      </c>
      <c r="C10507">
        <v>1</v>
      </c>
      <c r="D10507" t="s">
        <v>3784</v>
      </c>
      <c r="E10507" t="s">
        <v>3751</v>
      </c>
    </row>
    <row r="10508" spans="1:5">
      <c r="A10508" t="s">
        <v>8312</v>
      </c>
      <c r="B10508" t="s">
        <v>7</v>
      </c>
      <c r="C10508">
        <v>1</v>
      </c>
      <c r="D10508" t="s">
        <v>3920</v>
      </c>
      <c r="E10508" t="s">
        <v>1588</v>
      </c>
    </row>
    <row r="10509" spans="1:5">
      <c r="A10509" t="s">
        <v>8313</v>
      </c>
      <c r="B10509" t="s">
        <v>7</v>
      </c>
      <c r="C10509">
        <v>1</v>
      </c>
      <c r="D10509" t="s">
        <v>5204</v>
      </c>
      <c r="E10509" t="s">
        <v>1588</v>
      </c>
    </row>
    <row r="10510" spans="1:5" ht="94.5">
      <c r="A10510" s="1" t="s">
        <v>8314</v>
      </c>
      <c r="B10510" t="s">
        <v>7</v>
      </c>
      <c r="C10510">
        <v>1</v>
      </c>
      <c r="D10510" t="s">
        <v>3727</v>
      </c>
      <c r="E10510" t="s">
        <v>3728</v>
      </c>
    </row>
    <row r="10511" spans="1:5">
      <c r="A10511" t="s">
        <v>8315</v>
      </c>
      <c r="B10511" t="s">
        <v>7</v>
      </c>
      <c r="C10511">
        <v>1</v>
      </c>
      <c r="D10511" t="s">
        <v>3847</v>
      </c>
      <c r="E10511" t="s">
        <v>1203</v>
      </c>
    </row>
    <row r="10512" spans="1:5" ht="31.5">
      <c r="A10512" s="1" t="s">
        <v>8316</v>
      </c>
      <c r="B10512" t="s">
        <v>7</v>
      </c>
      <c r="C10512">
        <v>1</v>
      </c>
      <c r="D10512" t="s">
        <v>3740</v>
      </c>
      <c r="E10512" t="s">
        <v>1588</v>
      </c>
    </row>
    <row r="10513" spans="1:5">
      <c r="A10513" t="s">
        <v>8317</v>
      </c>
      <c r="B10513" t="s">
        <v>7</v>
      </c>
      <c r="C10513">
        <v>1</v>
      </c>
      <c r="D10513" t="s">
        <v>3723</v>
      </c>
      <c r="E10513" t="s">
        <v>162</v>
      </c>
    </row>
    <row r="10514" spans="1:5">
      <c r="A10514" t="s">
        <v>8318</v>
      </c>
      <c r="B10514" t="s">
        <v>7</v>
      </c>
      <c r="C10514">
        <v>1</v>
      </c>
      <c r="D10514" t="s">
        <v>3736</v>
      </c>
      <c r="E10514" t="s">
        <v>1588</v>
      </c>
    </row>
    <row r="10515" spans="1:5">
      <c r="A10515" t="s">
        <v>8319</v>
      </c>
      <c r="B10515" t="s">
        <v>7</v>
      </c>
      <c r="C10515">
        <v>1</v>
      </c>
      <c r="D10515" t="s">
        <v>3818</v>
      </c>
      <c r="E10515" t="s">
        <v>1588</v>
      </c>
    </row>
    <row r="10516" spans="1:5">
      <c r="A10516" t="s">
        <v>8320</v>
      </c>
      <c r="B10516" t="s">
        <v>7</v>
      </c>
      <c r="C10516">
        <v>1</v>
      </c>
      <c r="D10516" t="s">
        <v>3809</v>
      </c>
      <c r="E10516" t="s">
        <v>1588</v>
      </c>
    </row>
    <row r="10517" spans="1:5">
      <c r="A10517" t="s">
        <v>4504</v>
      </c>
      <c r="B10517" t="s">
        <v>7</v>
      </c>
      <c r="C10517">
        <v>1</v>
      </c>
      <c r="D10517" t="s">
        <v>3814</v>
      </c>
      <c r="E10517" t="s">
        <v>1891</v>
      </c>
    </row>
    <row r="10518" spans="1:5">
      <c r="A10518" t="s">
        <v>8321</v>
      </c>
      <c r="B10518" t="s">
        <v>7</v>
      </c>
      <c r="C10518">
        <v>1</v>
      </c>
      <c r="D10518" t="s">
        <v>3920</v>
      </c>
      <c r="E10518" t="s">
        <v>1588</v>
      </c>
    </row>
    <row r="10519" spans="1:5">
      <c r="A10519" t="s">
        <v>8322</v>
      </c>
      <c r="B10519" t="s">
        <v>7</v>
      </c>
      <c r="C10519">
        <v>1</v>
      </c>
      <c r="D10519" t="s">
        <v>3727</v>
      </c>
      <c r="E10519" t="s">
        <v>3728</v>
      </c>
    </row>
    <row r="10520" spans="1:5">
      <c r="A10520" t="s">
        <v>8323</v>
      </c>
      <c r="B10520" t="s">
        <v>7</v>
      </c>
      <c r="C10520">
        <v>1</v>
      </c>
      <c r="D10520" t="s">
        <v>3961</v>
      </c>
      <c r="E10520" t="s">
        <v>3728</v>
      </c>
    </row>
    <row r="10521" spans="1:5">
      <c r="A10521" t="s">
        <v>5534</v>
      </c>
      <c r="B10521" t="s">
        <v>7</v>
      </c>
      <c r="C10521">
        <v>1</v>
      </c>
      <c r="D10521" t="s">
        <v>3742</v>
      </c>
      <c r="E10521" t="s">
        <v>1203</v>
      </c>
    </row>
    <row r="10522" spans="1:5" ht="31.5">
      <c r="A10522" s="1" t="s">
        <v>8324</v>
      </c>
      <c r="B10522" t="s">
        <v>7</v>
      </c>
      <c r="C10522">
        <v>1</v>
      </c>
      <c r="D10522" t="s">
        <v>3758</v>
      </c>
      <c r="E10522" t="s">
        <v>1588</v>
      </c>
    </row>
    <row r="10523" spans="1:5">
      <c r="A10523" t="s">
        <v>8325</v>
      </c>
      <c r="B10523" t="s">
        <v>7</v>
      </c>
      <c r="C10523">
        <v>1</v>
      </c>
      <c r="D10523" t="s">
        <v>3738</v>
      </c>
      <c r="E10523" t="s">
        <v>162</v>
      </c>
    </row>
    <row r="10524" spans="1:5">
      <c r="A10524" t="s">
        <v>8326</v>
      </c>
      <c r="B10524" t="s">
        <v>7</v>
      </c>
      <c r="C10524">
        <v>1</v>
      </c>
      <c r="D10524" t="s">
        <v>3814</v>
      </c>
      <c r="E10524" t="s">
        <v>1891</v>
      </c>
    </row>
    <row r="10525" spans="1:5">
      <c r="A10525" t="s">
        <v>8327</v>
      </c>
      <c r="B10525" t="s">
        <v>7</v>
      </c>
      <c r="C10525">
        <v>1</v>
      </c>
      <c r="D10525" t="s">
        <v>3738</v>
      </c>
      <c r="E10525" t="s">
        <v>162</v>
      </c>
    </row>
    <row r="10526" spans="1:5">
      <c r="A10526" t="s">
        <v>8328</v>
      </c>
      <c r="B10526" t="s">
        <v>7</v>
      </c>
      <c r="C10526">
        <v>1</v>
      </c>
      <c r="D10526" t="s">
        <v>3850</v>
      </c>
      <c r="E10526" t="s">
        <v>1588</v>
      </c>
    </row>
    <row r="10527" spans="1:5">
      <c r="A10527" t="s">
        <v>8329</v>
      </c>
      <c r="B10527" t="s">
        <v>7</v>
      </c>
      <c r="C10527">
        <v>1</v>
      </c>
      <c r="D10527" t="s">
        <v>3723</v>
      </c>
      <c r="E10527" t="s">
        <v>162</v>
      </c>
    </row>
    <row r="10528" spans="1:5">
      <c r="A10528" t="s">
        <v>3722</v>
      </c>
      <c r="B10528" t="s">
        <v>7</v>
      </c>
      <c r="C10528">
        <v>1</v>
      </c>
      <c r="D10528" t="s">
        <v>3723</v>
      </c>
      <c r="E10528" t="s">
        <v>162</v>
      </c>
    </row>
    <row r="10529" spans="1:5">
      <c r="A10529" t="s">
        <v>8330</v>
      </c>
      <c r="B10529" t="s">
        <v>7</v>
      </c>
      <c r="C10529">
        <v>1</v>
      </c>
      <c r="D10529" t="s">
        <v>3847</v>
      </c>
      <c r="E10529" t="s">
        <v>1203</v>
      </c>
    </row>
    <row r="10530" spans="1:5">
      <c r="A10530" t="s">
        <v>8331</v>
      </c>
      <c r="B10530" t="s">
        <v>7</v>
      </c>
      <c r="C10530">
        <v>1</v>
      </c>
      <c r="D10530" t="s">
        <v>3784</v>
      </c>
      <c r="E10530" t="s">
        <v>3751</v>
      </c>
    </row>
    <row r="10531" spans="1:5">
      <c r="A10531" t="s">
        <v>8332</v>
      </c>
      <c r="B10531" t="s">
        <v>7</v>
      </c>
      <c r="C10531">
        <v>1</v>
      </c>
      <c r="D10531" t="s">
        <v>3814</v>
      </c>
      <c r="E10531" t="s">
        <v>1891</v>
      </c>
    </row>
    <row r="10532" spans="1:5">
      <c r="A10532" t="s">
        <v>3923</v>
      </c>
      <c r="B10532" t="s">
        <v>7</v>
      </c>
      <c r="C10532">
        <v>1</v>
      </c>
      <c r="D10532" t="s">
        <v>3757</v>
      </c>
      <c r="E10532" t="s">
        <v>162</v>
      </c>
    </row>
    <row r="10533" spans="1:5">
      <c r="A10533" t="s">
        <v>3722</v>
      </c>
      <c r="B10533" t="s">
        <v>7</v>
      </c>
      <c r="C10533">
        <v>1</v>
      </c>
      <c r="D10533" t="s">
        <v>3723</v>
      </c>
      <c r="E10533" t="s">
        <v>162</v>
      </c>
    </row>
    <row r="10534" spans="1:5">
      <c r="A10534" t="s">
        <v>8333</v>
      </c>
      <c r="B10534" t="s">
        <v>7</v>
      </c>
      <c r="C10534">
        <v>1</v>
      </c>
      <c r="D10534" t="s">
        <v>3750</v>
      </c>
      <c r="E10534" t="s">
        <v>3751</v>
      </c>
    </row>
    <row r="10535" spans="1:5">
      <c r="A10535" t="s">
        <v>3849</v>
      </c>
      <c r="B10535" t="s">
        <v>7</v>
      </c>
      <c r="C10535">
        <v>1</v>
      </c>
      <c r="D10535" t="s">
        <v>3850</v>
      </c>
      <c r="E10535" t="s">
        <v>1588</v>
      </c>
    </row>
    <row r="10536" spans="1:5">
      <c r="A10536" t="s">
        <v>8334</v>
      </c>
      <c r="B10536" t="s">
        <v>7</v>
      </c>
      <c r="C10536">
        <v>1</v>
      </c>
      <c r="D10536" t="s">
        <v>3994</v>
      </c>
      <c r="E10536" t="s">
        <v>3788</v>
      </c>
    </row>
    <row r="10537" spans="1:5">
      <c r="A10537" t="s">
        <v>3960</v>
      </c>
      <c r="B10537" t="s">
        <v>7</v>
      </c>
      <c r="C10537">
        <v>1</v>
      </c>
      <c r="D10537" t="s">
        <v>3961</v>
      </c>
      <c r="E10537" t="s">
        <v>3728</v>
      </c>
    </row>
    <row r="10538" spans="1:5">
      <c r="A10538" t="s">
        <v>4489</v>
      </c>
      <c r="B10538" t="s">
        <v>7</v>
      </c>
      <c r="C10538">
        <v>1</v>
      </c>
      <c r="D10538" t="s">
        <v>3742</v>
      </c>
      <c r="E10538" t="s">
        <v>1203</v>
      </c>
    </row>
    <row r="10539" spans="1:5">
      <c r="A10539" t="s">
        <v>4160</v>
      </c>
      <c r="B10539" t="s">
        <v>7</v>
      </c>
      <c r="C10539">
        <v>1</v>
      </c>
      <c r="D10539" t="s">
        <v>3754</v>
      </c>
      <c r="E10539" t="s">
        <v>3728</v>
      </c>
    </row>
    <row r="10540" spans="1:5">
      <c r="A10540" t="s">
        <v>3770</v>
      </c>
      <c r="B10540" t="s">
        <v>7</v>
      </c>
      <c r="C10540">
        <v>1</v>
      </c>
      <c r="D10540" t="s">
        <v>3750</v>
      </c>
      <c r="E10540" t="s">
        <v>3751</v>
      </c>
    </row>
    <row r="10541" spans="1:5">
      <c r="A10541" t="s">
        <v>8335</v>
      </c>
      <c r="B10541" t="s">
        <v>7</v>
      </c>
      <c r="C10541">
        <v>1</v>
      </c>
      <c r="D10541" t="s">
        <v>3727</v>
      </c>
      <c r="E10541" t="s">
        <v>3728</v>
      </c>
    </row>
    <row r="10542" spans="1:5">
      <c r="A10542" t="s">
        <v>8336</v>
      </c>
      <c r="B10542" t="s">
        <v>7</v>
      </c>
      <c r="C10542">
        <v>1</v>
      </c>
      <c r="D10542" t="s">
        <v>3736</v>
      </c>
      <c r="E10542" t="s">
        <v>1588</v>
      </c>
    </row>
    <row r="10543" spans="1:5">
      <c r="A10543" t="s">
        <v>8337</v>
      </c>
      <c r="B10543" t="s">
        <v>7</v>
      </c>
      <c r="C10543">
        <v>1</v>
      </c>
      <c r="D10543" t="s">
        <v>5273</v>
      </c>
      <c r="E10543" t="s">
        <v>1588</v>
      </c>
    </row>
    <row r="10544" spans="1:5">
      <c r="A10544" t="s">
        <v>8338</v>
      </c>
      <c r="B10544" t="s">
        <v>7</v>
      </c>
      <c r="C10544">
        <v>1</v>
      </c>
      <c r="D10544" t="s">
        <v>3740</v>
      </c>
      <c r="E10544" t="s">
        <v>1588</v>
      </c>
    </row>
    <row r="10545" spans="1:5">
      <c r="A10545" t="s">
        <v>8339</v>
      </c>
      <c r="B10545" t="s">
        <v>7</v>
      </c>
      <c r="C10545">
        <v>1</v>
      </c>
      <c r="D10545" t="s">
        <v>3727</v>
      </c>
      <c r="E10545" t="s">
        <v>3728</v>
      </c>
    </row>
    <row r="10546" spans="1:5">
      <c r="A10546" t="s">
        <v>8340</v>
      </c>
      <c r="B10546" t="s">
        <v>7</v>
      </c>
      <c r="C10546">
        <v>1</v>
      </c>
      <c r="D10546" t="s">
        <v>3723</v>
      </c>
      <c r="E10546" t="s">
        <v>162</v>
      </c>
    </row>
    <row r="10547" spans="1:5">
      <c r="A10547" t="s">
        <v>4003</v>
      </c>
      <c r="B10547" t="s">
        <v>7</v>
      </c>
      <c r="C10547">
        <v>1</v>
      </c>
      <c r="D10547" t="s">
        <v>3750</v>
      </c>
      <c r="E10547" t="s">
        <v>3751</v>
      </c>
    </row>
    <row r="10548" spans="1:5">
      <c r="A10548" t="s">
        <v>8341</v>
      </c>
      <c r="B10548" t="s">
        <v>7</v>
      </c>
      <c r="C10548">
        <v>1</v>
      </c>
      <c r="D10548" t="s">
        <v>3738</v>
      </c>
      <c r="E10548" t="s">
        <v>162</v>
      </c>
    </row>
    <row r="10549" spans="1:5">
      <c r="A10549" t="s">
        <v>8342</v>
      </c>
      <c r="B10549" t="s">
        <v>7</v>
      </c>
      <c r="C10549">
        <v>1</v>
      </c>
      <c r="D10549" t="s">
        <v>3730</v>
      </c>
      <c r="E10549" t="s">
        <v>1588</v>
      </c>
    </row>
    <row r="10550" spans="1:5">
      <c r="A10550" t="s">
        <v>8343</v>
      </c>
      <c r="B10550" t="s">
        <v>7</v>
      </c>
      <c r="C10550">
        <v>1</v>
      </c>
      <c r="D10550" t="s">
        <v>3794</v>
      </c>
      <c r="E10550" t="s">
        <v>3788</v>
      </c>
    </row>
    <row r="10551" spans="1:5" ht="47.25">
      <c r="A10551" s="1" t="s">
        <v>8344</v>
      </c>
      <c r="B10551" t="s">
        <v>7</v>
      </c>
      <c r="C10551">
        <v>1</v>
      </c>
      <c r="D10551" t="s">
        <v>3825</v>
      </c>
      <c r="E10551" t="s">
        <v>3751</v>
      </c>
    </row>
    <row r="10552" spans="1:5">
      <c r="A10552" t="s">
        <v>8345</v>
      </c>
      <c r="B10552" t="s">
        <v>7</v>
      </c>
      <c r="C10552">
        <v>1</v>
      </c>
      <c r="D10552" t="s">
        <v>3750</v>
      </c>
      <c r="E10552" t="s">
        <v>3751</v>
      </c>
    </row>
    <row r="10553" spans="1:5">
      <c r="A10553" t="s">
        <v>8346</v>
      </c>
      <c r="B10553" t="s">
        <v>7</v>
      </c>
      <c r="C10553">
        <v>1</v>
      </c>
      <c r="D10553" t="s">
        <v>3748</v>
      </c>
      <c r="E10553" t="s">
        <v>1588</v>
      </c>
    </row>
    <row r="10554" spans="1:5">
      <c r="A10554" t="s">
        <v>6649</v>
      </c>
      <c r="B10554" t="s">
        <v>7</v>
      </c>
      <c r="C10554">
        <v>1</v>
      </c>
      <c r="D10554" t="s">
        <v>3730</v>
      </c>
      <c r="E10554" t="s">
        <v>1588</v>
      </c>
    </row>
    <row r="10555" spans="1:5">
      <c r="A10555" t="s">
        <v>8347</v>
      </c>
      <c r="B10555" t="s">
        <v>7</v>
      </c>
      <c r="C10555">
        <v>1</v>
      </c>
      <c r="D10555" t="s">
        <v>3738</v>
      </c>
      <c r="E10555" t="s">
        <v>162</v>
      </c>
    </row>
    <row r="10556" spans="1:5">
      <c r="A10556" t="s">
        <v>8348</v>
      </c>
      <c r="B10556" t="s">
        <v>7</v>
      </c>
      <c r="C10556">
        <v>1</v>
      </c>
      <c r="D10556" t="s">
        <v>3750</v>
      </c>
      <c r="E10556" t="s">
        <v>3751</v>
      </c>
    </row>
    <row r="10557" spans="1:5">
      <c r="A10557" t="s">
        <v>3925</v>
      </c>
      <c r="B10557" t="s">
        <v>7</v>
      </c>
      <c r="C10557">
        <v>1</v>
      </c>
      <c r="D10557" t="s">
        <v>3742</v>
      </c>
      <c r="E10557" t="s">
        <v>1203</v>
      </c>
    </row>
    <row r="10558" spans="1:5">
      <c r="A10558" t="s">
        <v>8349</v>
      </c>
      <c r="B10558" t="s">
        <v>7</v>
      </c>
      <c r="C10558">
        <v>1</v>
      </c>
      <c r="D10558" t="s">
        <v>4401</v>
      </c>
      <c r="E10558" t="s">
        <v>3751</v>
      </c>
    </row>
    <row r="10559" spans="1:5">
      <c r="A10559" t="s">
        <v>8350</v>
      </c>
      <c r="B10559" t="s">
        <v>7</v>
      </c>
      <c r="C10559">
        <v>1</v>
      </c>
      <c r="D10559" t="s">
        <v>3757</v>
      </c>
      <c r="E10559" t="s">
        <v>162</v>
      </c>
    </row>
    <row r="10560" spans="1:5">
      <c r="A10560" t="s">
        <v>8351</v>
      </c>
      <c r="B10560" t="s">
        <v>7</v>
      </c>
      <c r="C10560">
        <v>1</v>
      </c>
      <c r="D10560" t="s">
        <v>3723</v>
      </c>
      <c r="E10560" t="s">
        <v>162</v>
      </c>
    </row>
    <row r="10561" spans="1:5">
      <c r="A10561" t="s">
        <v>8352</v>
      </c>
      <c r="B10561" t="s">
        <v>7</v>
      </c>
      <c r="C10561">
        <v>1</v>
      </c>
      <c r="D10561" t="s">
        <v>3809</v>
      </c>
      <c r="E10561" t="s">
        <v>1588</v>
      </c>
    </row>
    <row r="10562" spans="1:5">
      <c r="A10562" t="s">
        <v>8353</v>
      </c>
      <c r="B10562" t="s">
        <v>7</v>
      </c>
      <c r="C10562">
        <v>1</v>
      </c>
      <c r="D10562" t="s">
        <v>3809</v>
      </c>
      <c r="E10562" t="s">
        <v>1588</v>
      </c>
    </row>
    <row r="10563" spans="1:5">
      <c r="A10563" t="s">
        <v>3722</v>
      </c>
      <c r="B10563" t="s">
        <v>7</v>
      </c>
      <c r="C10563">
        <v>1</v>
      </c>
      <c r="D10563" t="s">
        <v>3723</v>
      </c>
      <c r="E10563" t="s">
        <v>162</v>
      </c>
    </row>
    <row r="10564" spans="1:5">
      <c r="A10564" t="s">
        <v>8354</v>
      </c>
      <c r="B10564" t="s">
        <v>7</v>
      </c>
      <c r="C10564">
        <v>1</v>
      </c>
      <c r="D10564" t="s">
        <v>3762</v>
      </c>
      <c r="E10564" t="s">
        <v>1203</v>
      </c>
    </row>
    <row r="10565" spans="1:5" ht="47.25">
      <c r="A10565" s="1" t="s">
        <v>8355</v>
      </c>
      <c r="B10565" t="s">
        <v>7</v>
      </c>
      <c r="C10565">
        <v>1</v>
      </c>
      <c r="D10565" t="s">
        <v>3847</v>
      </c>
      <c r="E10565" t="s">
        <v>1203</v>
      </c>
    </row>
    <row r="10566" spans="1:5">
      <c r="A10566" t="s">
        <v>8356</v>
      </c>
      <c r="B10566" t="s">
        <v>7</v>
      </c>
      <c r="C10566">
        <v>1</v>
      </c>
      <c r="D10566" t="s">
        <v>3746</v>
      </c>
      <c r="E10566" t="s">
        <v>3733</v>
      </c>
    </row>
    <row r="10567" spans="1:5">
      <c r="A10567" t="s">
        <v>8357</v>
      </c>
      <c r="B10567" t="s">
        <v>7</v>
      </c>
      <c r="C10567">
        <v>1</v>
      </c>
      <c r="D10567" t="s">
        <v>3750</v>
      </c>
      <c r="E10567" t="s">
        <v>3751</v>
      </c>
    </row>
    <row r="10568" spans="1:5">
      <c r="A10568" t="s">
        <v>8358</v>
      </c>
      <c r="B10568" t="s">
        <v>7</v>
      </c>
      <c r="C10568">
        <v>1</v>
      </c>
      <c r="D10568" t="s">
        <v>3750</v>
      </c>
      <c r="E10568" t="s">
        <v>3751</v>
      </c>
    </row>
    <row r="10569" spans="1:5">
      <c r="A10569" t="s">
        <v>8359</v>
      </c>
      <c r="B10569" t="s">
        <v>7</v>
      </c>
      <c r="C10569">
        <v>1</v>
      </c>
      <c r="D10569" t="s">
        <v>3727</v>
      </c>
      <c r="E10569" t="s">
        <v>3728</v>
      </c>
    </row>
    <row r="10570" spans="1:5">
      <c r="A10570" t="s">
        <v>8360</v>
      </c>
      <c r="B10570" t="s">
        <v>7</v>
      </c>
      <c r="C10570">
        <v>1</v>
      </c>
      <c r="D10570" t="s">
        <v>3723</v>
      </c>
      <c r="E10570" t="s">
        <v>162</v>
      </c>
    </row>
    <row r="10571" spans="1:5" ht="78.75">
      <c r="A10571" s="1" t="s">
        <v>8361</v>
      </c>
      <c r="B10571" t="s">
        <v>7</v>
      </c>
      <c r="C10571">
        <v>1</v>
      </c>
      <c r="D10571" t="s">
        <v>3814</v>
      </c>
      <c r="E10571" t="s">
        <v>1891</v>
      </c>
    </row>
    <row r="10572" spans="1:5">
      <c r="A10572" t="s">
        <v>8362</v>
      </c>
      <c r="B10572" t="s">
        <v>7</v>
      </c>
      <c r="C10572">
        <v>1</v>
      </c>
      <c r="D10572" t="s">
        <v>3809</v>
      </c>
      <c r="E10572" t="s">
        <v>1588</v>
      </c>
    </row>
    <row r="10573" spans="1:5">
      <c r="A10573" t="s">
        <v>8363</v>
      </c>
      <c r="B10573" t="s">
        <v>7</v>
      </c>
      <c r="C10573">
        <v>1</v>
      </c>
      <c r="D10573" t="s">
        <v>3757</v>
      </c>
      <c r="E10573" t="s">
        <v>162</v>
      </c>
    </row>
    <row r="10574" spans="1:5">
      <c r="A10574" t="s">
        <v>8364</v>
      </c>
      <c r="B10574" t="s">
        <v>7</v>
      </c>
      <c r="C10574">
        <v>1</v>
      </c>
      <c r="D10574" t="s">
        <v>3742</v>
      </c>
      <c r="E10574" t="s">
        <v>1203</v>
      </c>
    </row>
    <row r="10575" spans="1:5">
      <c r="A10575" t="s">
        <v>8365</v>
      </c>
      <c r="B10575" t="s">
        <v>7</v>
      </c>
      <c r="C10575">
        <v>1</v>
      </c>
      <c r="D10575" t="s">
        <v>3776</v>
      </c>
      <c r="E10575" t="s">
        <v>3733</v>
      </c>
    </row>
    <row r="10576" spans="1:5">
      <c r="A10576" t="s">
        <v>5530</v>
      </c>
      <c r="B10576" t="s">
        <v>7</v>
      </c>
      <c r="C10576">
        <v>1</v>
      </c>
      <c r="D10576" t="s">
        <v>3855</v>
      </c>
      <c r="E10576" t="s">
        <v>1588</v>
      </c>
    </row>
    <row r="10577" spans="1:5">
      <c r="A10577" t="s">
        <v>8366</v>
      </c>
      <c r="B10577" t="s">
        <v>7</v>
      </c>
      <c r="C10577">
        <v>1</v>
      </c>
      <c r="D10577" t="s">
        <v>4131</v>
      </c>
      <c r="E10577" t="s">
        <v>1203</v>
      </c>
    </row>
    <row r="10578" spans="1:5">
      <c r="A10578" t="s">
        <v>8367</v>
      </c>
      <c r="B10578" t="s">
        <v>7</v>
      </c>
      <c r="C10578">
        <v>1</v>
      </c>
      <c r="D10578" t="s">
        <v>3723</v>
      </c>
      <c r="E10578" t="s">
        <v>162</v>
      </c>
    </row>
    <row r="10579" spans="1:5">
      <c r="A10579" t="s">
        <v>3890</v>
      </c>
      <c r="B10579" t="s">
        <v>7</v>
      </c>
      <c r="C10579">
        <v>1</v>
      </c>
      <c r="D10579" t="s">
        <v>3738</v>
      </c>
      <c r="E10579" t="s">
        <v>162</v>
      </c>
    </row>
    <row r="10580" spans="1:5" ht="78.75">
      <c r="A10580" s="1" t="s">
        <v>8368</v>
      </c>
      <c r="B10580" t="s">
        <v>7</v>
      </c>
      <c r="C10580">
        <v>1</v>
      </c>
      <c r="D10580" t="s">
        <v>3766</v>
      </c>
      <c r="E10580" t="s">
        <v>3751</v>
      </c>
    </row>
    <row r="10581" spans="1:5">
      <c r="A10581" t="s">
        <v>8369</v>
      </c>
      <c r="B10581" t="s">
        <v>7</v>
      </c>
      <c r="C10581">
        <v>1</v>
      </c>
      <c r="D10581" t="s">
        <v>3809</v>
      </c>
      <c r="E10581" t="s">
        <v>1588</v>
      </c>
    </row>
    <row r="10582" spans="1:5">
      <c r="A10582" t="s">
        <v>8370</v>
      </c>
      <c r="B10582" t="s">
        <v>7</v>
      </c>
      <c r="C10582">
        <v>1</v>
      </c>
      <c r="D10582" t="s">
        <v>3818</v>
      </c>
      <c r="E10582" t="s">
        <v>1588</v>
      </c>
    </row>
    <row r="10583" spans="1:5">
      <c r="A10583" t="s">
        <v>8371</v>
      </c>
      <c r="B10583" t="s">
        <v>7</v>
      </c>
      <c r="C10583">
        <v>1</v>
      </c>
      <c r="D10583" t="s">
        <v>4657</v>
      </c>
      <c r="E10583" t="s">
        <v>1588</v>
      </c>
    </row>
    <row r="10584" spans="1:5">
      <c r="A10584" t="s">
        <v>8372</v>
      </c>
      <c r="B10584" t="s">
        <v>7</v>
      </c>
      <c r="C10584">
        <v>1</v>
      </c>
      <c r="D10584" t="s">
        <v>3748</v>
      </c>
      <c r="E10584" t="s">
        <v>1588</v>
      </c>
    </row>
    <row r="10585" spans="1:5">
      <c r="A10585" t="s">
        <v>8373</v>
      </c>
      <c r="B10585" t="s">
        <v>7</v>
      </c>
      <c r="C10585">
        <v>1</v>
      </c>
      <c r="D10585" t="s">
        <v>3809</v>
      </c>
      <c r="E10585" t="s">
        <v>1588</v>
      </c>
    </row>
    <row r="10586" spans="1:5">
      <c r="A10586" t="s">
        <v>3834</v>
      </c>
      <c r="B10586" t="s">
        <v>7</v>
      </c>
      <c r="C10586">
        <v>1</v>
      </c>
      <c r="D10586" t="s">
        <v>3736</v>
      </c>
      <c r="E10586" t="s">
        <v>1588</v>
      </c>
    </row>
    <row r="10587" spans="1:5">
      <c r="A10587" t="s">
        <v>8374</v>
      </c>
      <c r="B10587" t="s">
        <v>7</v>
      </c>
      <c r="C10587">
        <v>1</v>
      </c>
      <c r="D10587" t="s">
        <v>4006</v>
      </c>
      <c r="E10587" t="s">
        <v>1203</v>
      </c>
    </row>
    <row r="10588" spans="1:5">
      <c r="A10588" t="s">
        <v>8375</v>
      </c>
      <c r="B10588" t="s">
        <v>7</v>
      </c>
      <c r="C10588">
        <v>1</v>
      </c>
      <c r="D10588" t="s">
        <v>3760</v>
      </c>
      <c r="E10588" t="s">
        <v>1203</v>
      </c>
    </row>
    <row r="10589" spans="1:5">
      <c r="A10589" t="s">
        <v>8376</v>
      </c>
      <c r="B10589" t="s">
        <v>7</v>
      </c>
      <c r="C10589">
        <v>1</v>
      </c>
      <c r="D10589" t="s">
        <v>3742</v>
      </c>
      <c r="E10589" t="s">
        <v>1203</v>
      </c>
    </row>
    <row r="10590" spans="1:5" ht="47.25">
      <c r="A10590" s="1" t="s">
        <v>8377</v>
      </c>
      <c r="B10590" t="s">
        <v>7</v>
      </c>
      <c r="C10590">
        <v>1</v>
      </c>
      <c r="D10590" t="s">
        <v>3825</v>
      </c>
      <c r="E10590" t="s">
        <v>3751</v>
      </c>
    </row>
    <row r="10591" spans="1:5">
      <c r="A10591" t="s">
        <v>8378</v>
      </c>
      <c r="B10591" t="s">
        <v>7</v>
      </c>
      <c r="C10591">
        <v>1</v>
      </c>
      <c r="D10591" t="s">
        <v>3742</v>
      </c>
      <c r="E10591" t="s">
        <v>1203</v>
      </c>
    </row>
    <row r="10592" spans="1:5">
      <c r="A10592" t="s">
        <v>8379</v>
      </c>
      <c r="B10592" t="s">
        <v>7</v>
      </c>
      <c r="C10592">
        <v>1</v>
      </c>
      <c r="D10592" t="s">
        <v>3736</v>
      </c>
      <c r="E10592" t="s">
        <v>1588</v>
      </c>
    </row>
    <row r="10593" spans="1:5">
      <c r="A10593" t="s">
        <v>8380</v>
      </c>
      <c r="B10593" t="s">
        <v>7</v>
      </c>
      <c r="C10593">
        <v>1</v>
      </c>
      <c r="D10593" t="s">
        <v>5158</v>
      </c>
      <c r="E10593" t="s">
        <v>1588</v>
      </c>
    </row>
    <row r="10594" spans="1:5">
      <c r="A10594" t="s">
        <v>8381</v>
      </c>
      <c r="B10594" t="s">
        <v>7</v>
      </c>
      <c r="C10594">
        <v>1</v>
      </c>
      <c r="D10594" t="s">
        <v>3941</v>
      </c>
      <c r="E10594" t="s">
        <v>3788</v>
      </c>
    </row>
    <row r="10595" spans="1:5">
      <c r="A10595" t="s">
        <v>8382</v>
      </c>
      <c r="B10595" t="s">
        <v>7</v>
      </c>
      <c r="C10595">
        <v>1</v>
      </c>
      <c r="D10595" t="s">
        <v>3738</v>
      </c>
      <c r="E10595" t="s">
        <v>162</v>
      </c>
    </row>
    <row r="10596" spans="1:5">
      <c r="A10596" t="s">
        <v>8383</v>
      </c>
      <c r="B10596" t="s">
        <v>7</v>
      </c>
      <c r="C10596">
        <v>1</v>
      </c>
      <c r="D10596" t="s">
        <v>3736</v>
      </c>
      <c r="E10596" t="s">
        <v>1588</v>
      </c>
    </row>
    <row r="10597" spans="1:5">
      <c r="A10597" t="s">
        <v>3890</v>
      </c>
      <c r="B10597" t="s">
        <v>7</v>
      </c>
      <c r="C10597">
        <v>1</v>
      </c>
      <c r="D10597" t="s">
        <v>3738</v>
      </c>
      <c r="E10597" t="s">
        <v>162</v>
      </c>
    </row>
    <row r="10598" spans="1:5">
      <c r="A10598" t="s">
        <v>3975</v>
      </c>
      <c r="B10598" t="s">
        <v>7</v>
      </c>
      <c r="C10598">
        <v>1</v>
      </c>
      <c r="D10598" t="s">
        <v>3730</v>
      </c>
      <c r="E10598" t="s">
        <v>1588</v>
      </c>
    </row>
    <row r="10599" spans="1:5">
      <c r="A10599" t="s">
        <v>8384</v>
      </c>
      <c r="B10599" t="s">
        <v>7</v>
      </c>
      <c r="C10599">
        <v>1</v>
      </c>
      <c r="D10599" t="s">
        <v>3806</v>
      </c>
      <c r="E10599" t="s">
        <v>1203</v>
      </c>
    </row>
    <row r="10600" spans="1:5" ht="78.75">
      <c r="A10600" s="1" t="s">
        <v>8385</v>
      </c>
      <c r="B10600" t="s">
        <v>7</v>
      </c>
      <c r="C10600">
        <v>1</v>
      </c>
      <c r="D10600" t="s">
        <v>3723</v>
      </c>
      <c r="E10600" t="s">
        <v>162</v>
      </c>
    </row>
    <row r="10601" spans="1:5">
      <c r="A10601" t="s">
        <v>3834</v>
      </c>
      <c r="B10601" t="s">
        <v>7</v>
      </c>
      <c r="C10601">
        <v>1</v>
      </c>
      <c r="D10601" t="s">
        <v>3736</v>
      </c>
      <c r="E10601" t="s">
        <v>1588</v>
      </c>
    </row>
    <row r="10602" spans="1:5">
      <c r="A10602" t="s">
        <v>4895</v>
      </c>
      <c r="B10602" t="s">
        <v>7</v>
      </c>
      <c r="C10602">
        <v>1</v>
      </c>
      <c r="D10602" t="s">
        <v>3797</v>
      </c>
      <c r="E10602" t="s">
        <v>3751</v>
      </c>
    </row>
    <row r="10603" spans="1:5">
      <c r="A10603" t="s">
        <v>8386</v>
      </c>
      <c r="B10603" t="s">
        <v>7</v>
      </c>
      <c r="C10603">
        <v>1</v>
      </c>
      <c r="D10603" t="s">
        <v>3784</v>
      </c>
      <c r="E10603" t="s">
        <v>3751</v>
      </c>
    </row>
    <row r="10604" spans="1:5">
      <c r="A10604" t="s">
        <v>8387</v>
      </c>
      <c r="B10604" t="s">
        <v>7</v>
      </c>
      <c r="C10604">
        <v>1</v>
      </c>
      <c r="D10604" t="s">
        <v>3723</v>
      </c>
      <c r="E10604" t="s">
        <v>162</v>
      </c>
    </row>
    <row r="10605" spans="1:5">
      <c r="A10605" t="s">
        <v>8388</v>
      </c>
      <c r="B10605" t="s">
        <v>7</v>
      </c>
      <c r="C10605">
        <v>1</v>
      </c>
      <c r="D10605" t="s">
        <v>3898</v>
      </c>
      <c r="E10605" t="s">
        <v>1588</v>
      </c>
    </row>
    <row r="10606" spans="1:5">
      <c r="A10606" t="s">
        <v>8389</v>
      </c>
      <c r="B10606" t="s">
        <v>7</v>
      </c>
      <c r="C10606">
        <v>1</v>
      </c>
      <c r="D10606" t="s">
        <v>3723</v>
      </c>
      <c r="E10606" t="s">
        <v>162</v>
      </c>
    </row>
    <row r="10607" spans="1:5">
      <c r="A10607" t="s">
        <v>3834</v>
      </c>
      <c r="B10607" t="s">
        <v>7</v>
      </c>
      <c r="C10607">
        <v>1</v>
      </c>
      <c r="D10607" t="s">
        <v>3736</v>
      </c>
      <c r="E10607" t="s">
        <v>1588</v>
      </c>
    </row>
    <row r="10608" spans="1:5">
      <c r="A10608" t="s">
        <v>8390</v>
      </c>
      <c r="B10608" t="s">
        <v>7</v>
      </c>
      <c r="C10608">
        <v>1</v>
      </c>
      <c r="D10608" t="s">
        <v>3806</v>
      </c>
      <c r="E10608" t="s">
        <v>1203</v>
      </c>
    </row>
    <row r="10609" spans="1:5">
      <c r="A10609" t="s">
        <v>8391</v>
      </c>
      <c r="B10609" t="s">
        <v>7</v>
      </c>
      <c r="C10609">
        <v>1</v>
      </c>
      <c r="D10609" t="s">
        <v>3757</v>
      </c>
      <c r="E10609" t="s">
        <v>162</v>
      </c>
    </row>
    <row r="10610" spans="1:5">
      <c r="A10610" t="s">
        <v>8392</v>
      </c>
      <c r="B10610" t="s">
        <v>7</v>
      </c>
      <c r="C10610">
        <v>1</v>
      </c>
      <c r="D10610" t="s">
        <v>3873</v>
      </c>
      <c r="E10610" t="s">
        <v>1588</v>
      </c>
    </row>
    <row r="10611" spans="1:5">
      <c r="A10611" t="s">
        <v>8393</v>
      </c>
      <c r="B10611" t="s">
        <v>7</v>
      </c>
      <c r="C10611">
        <v>1</v>
      </c>
      <c r="D10611" t="s">
        <v>3873</v>
      </c>
      <c r="E10611" t="s">
        <v>1588</v>
      </c>
    </row>
    <row r="10612" spans="1:5">
      <c r="A10612" t="s">
        <v>8394</v>
      </c>
      <c r="B10612" t="s">
        <v>7</v>
      </c>
      <c r="C10612">
        <v>1</v>
      </c>
      <c r="D10612" t="s">
        <v>3742</v>
      </c>
      <c r="E10612" t="s">
        <v>1203</v>
      </c>
    </row>
    <row r="10613" spans="1:5">
      <c r="A10613" t="s">
        <v>8395</v>
      </c>
      <c r="B10613" t="s">
        <v>7</v>
      </c>
      <c r="C10613">
        <v>1</v>
      </c>
      <c r="D10613" t="s">
        <v>3772</v>
      </c>
      <c r="E10613" t="s">
        <v>1588</v>
      </c>
    </row>
    <row r="10614" spans="1:5">
      <c r="A10614" t="s">
        <v>4384</v>
      </c>
      <c r="B10614" t="s">
        <v>7</v>
      </c>
      <c r="C10614">
        <v>1</v>
      </c>
      <c r="D10614" t="s">
        <v>3727</v>
      </c>
      <c r="E10614" t="s">
        <v>3728</v>
      </c>
    </row>
    <row r="10615" spans="1:5">
      <c r="A10615" t="s">
        <v>8396</v>
      </c>
      <c r="B10615" t="s">
        <v>7</v>
      </c>
      <c r="C10615">
        <v>1</v>
      </c>
      <c r="D10615" t="s">
        <v>3725</v>
      </c>
      <c r="E10615" t="s">
        <v>1588</v>
      </c>
    </row>
    <row r="10616" spans="1:5">
      <c r="A10616" t="s">
        <v>8397</v>
      </c>
      <c r="B10616" t="s">
        <v>7</v>
      </c>
      <c r="C10616">
        <v>1</v>
      </c>
      <c r="D10616" t="s">
        <v>3760</v>
      </c>
      <c r="E10616" t="s">
        <v>1203</v>
      </c>
    </row>
    <row r="10617" spans="1:5">
      <c r="A10617" t="s">
        <v>8398</v>
      </c>
      <c r="B10617" t="s">
        <v>7</v>
      </c>
      <c r="C10617">
        <v>1</v>
      </c>
      <c r="D10617" t="s">
        <v>3723</v>
      </c>
      <c r="E10617" t="s">
        <v>162</v>
      </c>
    </row>
    <row r="10618" spans="1:5">
      <c r="A10618" t="s">
        <v>8399</v>
      </c>
      <c r="B10618" t="s">
        <v>7</v>
      </c>
      <c r="C10618">
        <v>1</v>
      </c>
      <c r="D10618" t="s">
        <v>3760</v>
      </c>
      <c r="E10618" t="s">
        <v>1203</v>
      </c>
    </row>
    <row r="10619" spans="1:5">
      <c r="A10619" t="s">
        <v>8400</v>
      </c>
      <c r="B10619" t="s">
        <v>7</v>
      </c>
      <c r="C10619">
        <v>1</v>
      </c>
      <c r="D10619" t="s">
        <v>4049</v>
      </c>
      <c r="E10619" t="s">
        <v>1588</v>
      </c>
    </row>
    <row r="10620" spans="1:5">
      <c r="A10620" t="s">
        <v>8401</v>
      </c>
      <c r="B10620" t="s">
        <v>7</v>
      </c>
      <c r="C10620">
        <v>1</v>
      </c>
      <c r="D10620" t="s">
        <v>4164</v>
      </c>
      <c r="E10620" t="s">
        <v>1588</v>
      </c>
    </row>
    <row r="10621" spans="1:5">
      <c r="A10621" t="s">
        <v>8402</v>
      </c>
      <c r="B10621" t="s">
        <v>7</v>
      </c>
      <c r="C10621">
        <v>1</v>
      </c>
      <c r="D10621" t="s">
        <v>3742</v>
      </c>
      <c r="E10621" t="s">
        <v>1203</v>
      </c>
    </row>
    <row r="10622" spans="1:5">
      <c r="A10622" t="s">
        <v>5364</v>
      </c>
      <c r="B10622" t="s">
        <v>7</v>
      </c>
      <c r="C10622">
        <v>1</v>
      </c>
      <c r="D10622" t="s">
        <v>3723</v>
      </c>
      <c r="E10622" t="s">
        <v>162</v>
      </c>
    </row>
    <row r="10623" spans="1:5">
      <c r="A10623" t="s">
        <v>4371</v>
      </c>
      <c r="B10623" t="s">
        <v>7</v>
      </c>
      <c r="C10623">
        <v>1</v>
      </c>
      <c r="D10623" t="s">
        <v>3738</v>
      </c>
      <c r="E10623" t="s">
        <v>162</v>
      </c>
    </row>
    <row r="10624" spans="1:5">
      <c r="A10624" t="s">
        <v>8403</v>
      </c>
      <c r="B10624" t="s">
        <v>7</v>
      </c>
      <c r="C10624">
        <v>1</v>
      </c>
      <c r="D10624" t="s">
        <v>3748</v>
      </c>
      <c r="E10624" t="s">
        <v>1588</v>
      </c>
    </row>
    <row r="10625" spans="1:5">
      <c r="A10625" t="s">
        <v>8404</v>
      </c>
      <c r="B10625" t="s">
        <v>7</v>
      </c>
      <c r="C10625">
        <v>1</v>
      </c>
      <c r="D10625" t="s">
        <v>4470</v>
      </c>
      <c r="E10625" t="s">
        <v>1588</v>
      </c>
    </row>
    <row r="10626" spans="1:5">
      <c r="A10626" t="s">
        <v>8405</v>
      </c>
      <c r="B10626" t="s">
        <v>7</v>
      </c>
      <c r="C10626">
        <v>1</v>
      </c>
      <c r="D10626" t="s">
        <v>3723</v>
      </c>
      <c r="E10626" t="s">
        <v>162</v>
      </c>
    </row>
    <row r="10627" spans="1:5">
      <c r="A10627" t="s">
        <v>3923</v>
      </c>
      <c r="B10627" t="s">
        <v>7</v>
      </c>
      <c r="C10627">
        <v>1</v>
      </c>
      <c r="D10627" t="s">
        <v>3757</v>
      </c>
      <c r="E10627" t="s">
        <v>162</v>
      </c>
    </row>
    <row r="10628" spans="1:5">
      <c r="A10628" t="s">
        <v>8406</v>
      </c>
      <c r="B10628" t="s">
        <v>7</v>
      </c>
      <c r="C10628">
        <v>1</v>
      </c>
      <c r="D10628" t="s">
        <v>3847</v>
      </c>
      <c r="E10628" t="s">
        <v>1203</v>
      </c>
    </row>
    <row r="10629" spans="1:5">
      <c r="A10629" t="s">
        <v>3925</v>
      </c>
      <c r="B10629" t="s">
        <v>7</v>
      </c>
      <c r="C10629">
        <v>1</v>
      </c>
      <c r="D10629" t="s">
        <v>3742</v>
      </c>
      <c r="E10629" t="s">
        <v>1203</v>
      </c>
    </row>
    <row r="10630" spans="1:5">
      <c r="A10630" t="s">
        <v>8407</v>
      </c>
      <c r="B10630" t="s">
        <v>7</v>
      </c>
      <c r="C10630">
        <v>1</v>
      </c>
      <c r="D10630" t="s">
        <v>3738</v>
      </c>
      <c r="E10630" t="s">
        <v>162</v>
      </c>
    </row>
    <row r="10631" spans="1:5">
      <c r="A10631" t="s">
        <v>8408</v>
      </c>
      <c r="B10631" t="s">
        <v>7</v>
      </c>
      <c r="C10631">
        <v>1</v>
      </c>
      <c r="D10631" t="s">
        <v>3723</v>
      </c>
      <c r="E10631" t="s">
        <v>162</v>
      </c>
    </row>
    <row r="10632" spans="1:5">
      <c r="A10632" t="s">
        <v>8409</v>
      </c>
      <c r="B10632" t="s">
        <v>7</v>
      </c>
      <c r="C10632">
        <v>1</v>
      </c>
      <c r="D10632" t="s">
        <v>3750</v>
      </c>
      <c r="E10632" t="s">
        <v>3751</v>
      </c>
    </row>
    <row r="10633" spans="1:5">
      <c r="A10633" t="s">
        <v>8410</v>
      </c>
      <c r="B10633" t="s">
        <v>7</v>
      </c>
      <c r="C10633">
        <v>1</v>
      </c>
      <c r="D10633" t="s">
        <v>4485</v>
      </c>
      <c r="E10633" t="s">
        <v>1588</v>
      </c>
    </row>
    <row r="10634" spans="1:5">
      <c r="A10634" t="s">
        <v>8411</v>
      </c>
      <c r="B10634" t="s">
        <v>7</v>
      </c>
      <c r="C10634">
        <v>1</v>
      </c>
      <c r="D10634" t="s">
        <v>3736</v>
      </c>
      <c r="E10634" t="s">
        <v>1588</v>
      </c>
    </row>
    <row r="10635" spans="1:5">
      <c r="A10635" t="s">
        <v>8412</v>
      </c>
      <c r="B10635" t="s">
        <v>7</v>
      </c>
      <c r="C10635">
        <v>1</v>
      </c>
      <c r="D10635" t="s">
        <v>3750</v>
      </c>
      <c r="E10635" t="s">
        <v>3751</v>
      </c>
    </row>
    <row r="10636" spans="1:5" ht="63">
      <c r="A10636" s="1" t="s">
        <v>8413</v>
      </c>
      <c r="B10636" t="s">
        <v>7</v>
      </c>
      <c r="C10636">
        <v>1</v>
      </c>
      <c r="D10636" t="s">
        <v>3791</v>
      </c>
      <c r="E10636" t="s">
        <v>1588</v>
      </c>
    </row>
    <row r="10637" spans="1:5" ht="63">
      <c r="A10637" s="1" t="s">
        <v>8414</v>
      </c>
      <c r="B10637" t="s">
        <v>7</v>
      </c>
      <c r="C10637">
        <v>1</v>
      </c>
      <c r="D10637" t="s">
        <v>3736</v>
      </c>
      <c r="E10637" t="s">
        <v>1588</v>
      </c>
    </row>
    <row r="10638" spans="1:5" ht="31.5">
      <c r="A10638" s="1" t="s">
        <v>8415</v>
      </c>
      <c r="B10638" t="s">
        <v>7</v>
      </c>
      <c r="C10638">
        <v>1</v>
      </c>
      <c r="D10638" t="s">
        <v>3758</v>
      </c>
      <c r="E10638" t="s">
        <v>1588</v>
      </c>
    </row>
    <row r="10639" spans="1:5" ht="78.75">
      <c r="A10639" s="1" t="s">
        <v>8416</v>
      </c>
      <c r="B10639" t="s">
        <v>7</v>
      </c>
      <c r="C10639">
        <v>1</v>
      </c>
      <c r="D10639" t="s">
        <v>3723</v>
      </c>
      <c r="E10639" t="s">
        <v>162</v>
      </c>
    </row>
    <row r="10640" spans="1:5" ht="63">
      <c r="A10640" s="1" t="s">
        <v>8417</v>
      </c>
      <c r="B10640" t="s">
        <v>7</v>
      </c>
      <c r="C10640">
        <v>1</v>
      </c>
      <c r="D10640" t="s">
        <v>5571</v>
      </c>
      <c r="E10640" t="s">
        <v>1588</v>
      </c>
    </row>
    <row r="10641" spans="1:5">
      <c r="A10641" t="s">
        <v>8418</v>
      </c>
      <c r="B10641" t="s">
        <v>7</v>
      </c>
      <c r="C10641">
        <v>1</v>
      </c>
      <c r="D10641" t="s">
        <v>3961</v>
      </c>
      <c r="E10641" t="s">
        <v>3728</v>
      </c>
    </row>
    <row r="10642" spans="1:5">
      <c r="A10642" t="s">
        <v>8419</v>
      </c>
      <c r="B10642" t="s">
        <v>7</v>
      </c>
      <c r="C10642">
        <v>1</v>
      </c>
      <c r="D10642" t="s">
        <v>3754</v>
      </c>
      <c r="E10642" t="s">
        <v>3728</v>
      </c>
    </row>
    <row r="10643" spans="1:5">
      <c r="A10643" t="s">
        <v>7802</v>
      </c>
      <c r="B10643" t="s">
        <v>7</v>
      </c>
      <c r="C10643">
        <v>1</v>
      </c>
      <c r="D10643" t="s">
        <v>3806</v>
      </c>
      <c r="E10643" t="s">
        <v>1203</v>
      </c>
    </row>
    <row r="10644" spans="1:5" ht="63">
      <c r="A10644" s="1" t="s">
        <v>8420</v>
      </c>
      <c r="B10644" t="s">
        <v>7</v>
      </c>
      <c r="C10644">
        <v>1</v>
      </c>
      <c r="D10644" t="s">
        <v>3742</v>
      </c>
      <c r="E10644" t="s">
        <v>1203</v>
      </c>
    </row>
    <row r="10645" spans="1:5">
      <c r="A10645" t="s">
        <v>3890</v>
      </c>
      <c r="B10645" t="s">
        <v>7</v>
      </c>
      <c r="C10645">
        <v>1</v>
      </c>
      <c r="D10645" t="s">
        <v>3738</v>
      </c>
      <c r="E10645" t="s">
        <v>162</v>
      </c>
    </row>
    <row r="10646" spans="1:5">
      <c r="A10646" t="s">
        <v>8421</v>
      </c>
      <c r="B10646" t="s">
        <v>7</v>
      </c>
      <c r="C10646">
        <v>1</v>
      </c>
      <c r="D10646" t="s">
        <v>3818</v>
      </c>
      <c r="E10646" t="s">
        <v>1588</v>
      </c>
    </row>
    <row r="10647" spans="1:5">
      <c r="A10647" t="s">
        <v>5572</v>
      </c>
      <c r="B10647" t="s">
        <v>7</v>
      </c>
      <c r="C10647">
        <v>1</v>
      </c>
      <c r="D10647" t="s">
        <v>3736</v>
      </c>
      <c r="E10647" t="s">
        <v>1588</v>
      </c>
    </row>
    <row r="10648" spans="1:5">
      <c r="A10648" t="s">
        <v>4190</v>
      </c>
      <c r="B10648" t="s">
        <v>7</v>
      </c>
      <c r="C10648">
        <v>1</v>
      </c>
      <c r="D10648" t="s">
        <v>3723</v>
      </c>
      <c r="E10648" t="s">
        <v>162</v>
      </c>
    </row>
    <row r="10649" spans="1:5" ht="63">
      <c r="A10649" s="1" t="s">
        <v>8422</v>
      </c>
      <c r="B10649" t="s">
        <v>7</v>
      </c>
      <c r="C10649">
        <v>1</v>
      </c>
      <c r="D10649" t="s">
        <v>3727</v>
      </c>
      <c r="E10649" t="s">
        <v>3728</v>
      </c>
    </row>
    <row r="10650" spans="1:5">
      <c r="A10650" t="s">
        <v>8423</v>
      </c>
      <c r="B10650" t="s">
        <v>7</v>
      </c>
      <c r="C10650">
        <v>1</v>
      </c>
      <c r="D10650" t="s">
        <v>3776</v>
      </c>
      <c r="E10650" t="s">
        <v>3733</v>
      </c>
    </row>
    <row r="10651" spans="1:5">
      <c r="A10651" t="s">
        <v>3801</v>
      </c>
      <c r="B10651" t="s">
        <v>7</v>
      </c>
      <c r="C10651">
        <v>1</v>
      </c>
      <c r="D10651" t="s">
        <v>3736</v>
      </c>
      <c r="E10651" t="s">
        <v>1588</v>
      </c>
    </row>
    <row r="10652" spans="1:5">
      <c r="A10652" t="s">
        <v>8424</v>
      </c>
      <c r="B10652" t="s">
        <v>7</v>
      </c>
      <c r="C10652">
        <v>1</v>
      </c>
      <c r="D10652" t="s">
        <v>3723</v>
      </c>
      <c r="E10652" t="s">
        <v>162</v>
      </c>
    </row>
    <row r="10653" spans="1:5">
      <c r="A10653" t="s">
        <v>8425</v>
      </c>
      <c r="B10653" t="s">
        <v>7</v>
      </c>
      <c r="C10653">
        <v>1</v>
      </c>
      <c r="D10653" t="s">
        <v>3738</v>
      </c>
      <c r="E10653" t="s">
        <v>162</v>
      </c>
    </row>
    <row r="10654" spans="1:5">
      <c r="A10654" t="s">
        <v>8426</v>
      </c>
      <c r="B10654" t="s">
        <v>7</v>
      </c>
      <c r="C10654">
        <v>1</v>
      </c>
      <c r="D10654" t="s">
        <v>3809</v>
      </c>
      <c r="E10654" t="s">
        <v>1588</v>
      </c>
    </row>
    <row r="10655" spans="1:5">
      <c r="A10655" t="s">
        <v>8427</v>
      </c>
      <c r="B10655" t="s">
        <v>7</v>
      </c>
      <c r="C10655">
        <v>1</v>
      </c>
      <c r="D10655" t="s">
        <v>3806</v>
      </c>
      <c r="E10655" t="s">
        <v>1203</v>
      </c>
    </row>
    <row r="10656" spans="1:5">
      <c r="A10656" t="s">
        <v>6656</v>
      </c>
      <c r="B10656" t="s">
        <v>7</v>
      </c>
      <c r="C10656">
        <v>1</v>
      </c>
      <c r="D10656" t="s">
        <v>4072</v>
      </c>
      <c r="E10656" t="s">
        <v>1588</v>
      </c>
    </row>
    <row r="10657" spans="1:5" ht="63">
      <c r="A10657" s="1" t="s">
        <v>8428</v>
      </c>
      <c r="B10657" t="s">
        <v>7</v>
      </c>
      <c r="C10657">
        <v>1</v>
      </c>
      <c r="D10657" t="s">
        <v>3723</v>
      </c>
      <c r="E10657" t="s">
        <v>162</v>
      </c>
    </row>
    <row r="10658" spans="1:5">
      <c r="A10658" t="s">
        <v>8429</v>
      </c>
      <c r="B10658" t="s">
        <v>7</v>
      </c>
      <c r="C10658">
        <v>1</v>
      </c>
      <c r="D10658" t="s">
        <v>4470</v>
      </c>
      <c r="E10658" t="s">
        <v>1588</v>
      </c>
    </row>
    <row r="10659" spans="1:5">
      <c r="A10659" t="s">
        <v>5278</v>
      </c>
      <c r="B10659" t="s">
        <v>7</v>
      </c>
      <c r="C10659">
        <v>1</v>
      </c>
      <c r="D10659" t="s">
        <v>3730</v>
      </c>
      <c r="E10659" t="s">
        <v>1588</v>
      </c>
    </row>
    <row r="10660" spans="1:5">
      <c r="A10660" t="s">
        <v>4622</v>
      </c>
      <c r="B10660" t="s">
        <v>7</v>
      </c>
      <c r="C10660">
        <v>1</v>
      </c>
      <c r="D10660" t="s">
        <v>3727</v>
      </c>
      <c r="E10660" t="s">
        <v>3728</v>
      </c>
    </row>
    <row r="10661" spans="1:5">
      <c r="A10661" t="s">
        <v>8430</v>
      </c>
      <c r="B10661" t="s">
        <v>7</v>
      </c>
      <c r="C10661">
        <v>1</v>
      </c>
      <c r="D10661" t="s">
        <v>3746</v>
      </c>
      <c r="E10661" t="s">
        <v>3733</v>
      </c>
    </row>
    <row r="10662" spans="1:5" ht="63">
      <c r="A10662" s="1" t="s">
        <v>8431</v>
      </c>
      <c r="B10662" t="s">
        <v>7</v>
      </c>
      <c r="C10662">
        <v>1</v>
      </c>
      <c r="D10662" t="s">
        <v>3727</v>
      </c>
      <c r="E10662" t="s">
        <v>3728</v>
      </c>
    </row>
    <row r="10663" spans="1:5">
      <c r="A10663" t="s">
        <v>5421</v>
      </c>
      <c r="B10663" t="s">
        <v>7</v>
      </c>
      <c r="C10663">
        <v>1</v>
      </c>
      <c r="D10663" t="s">
        <v>4049</v>
      </c>
      <c r="E10663" t="s">
        <v>1588</v>
      </c>
    </row>
    <row r="10664" spans="1:5">
      <c r="A10664" t="s">
        <v>8432</v>
      </c>
      <c r="B10664" t="s">
        <v>7</v>
      </c>
      <c r="C10664">
        <v>1</v>
      </c>
      <c r="D10664" t="s">
        <v>3727</v>
      </c>
      <c r="E10664" t="s">
        <v>3728</v>
      </c>
    </row>
    <row r="10665" spans="1:5">
      <c r="A10665" t="s">
        <v>8433</v>
      </c>
      <c r="B10665" t="s">
        <v>7</v>
      </c>
      <c r="C10665">
        <v>1</v>
      </c>
      <c r="D10665" t="s">
        <v>3730</v>
      </c>
      <c r="E10665" t="s">
        <v>1588</v>
      </c>
    </row>
    <row r="10666" spans="1:5">
      <c r="A10666" t="s">
        <v>8434</v>
      </c>
      <c r="B10666" t="s">
        <v>7</v>
      </c>
      <c r="C10666">
        <v>1</v>
      </c>
      <c r="D10666" t="s">
        <v>3738</v>
      </c>
      <c r="E10666" t="s">
        <v>162</v>
      </c>
    </row>
    <row r="10667" spans="1:5" ht="31.5">
      <c r="A10667" s="1" t="s">
        <v>8435</v>
      </c>
      <c r="B10667" t="s">
        <v>7</v>
      </c>
      <c r="C10667">
        <v>1</v>
      </c>
      <c r="D10667" t="s">
        <v>3809</v>
      </c>
      <c r="E10667" t="s">
        <v>1588</v>
      </c>
    </row>
    <row r="10668" spans="1:5">
      <c r="A10668" t="s">
        <v>5534</v>
      </c>
      <c r="B10668" t="s">
        <v>7</v>
      </c>
      <c r="C10668">
        <v>1</v>
      </c>
      <c r="D10668" t="s">
        <v>3742</v>
      </c>
      <c r="E10668" t="s">
        <v>1203</v>
      </c>
    </row>
    <row r="10669" spans="1:5">
      <c r="A10669" t="s">
        <v>8436</v>
      </c>
      <c r="B10669" t="s">
        <v>7</v>
      </c>
      <c r="C10669">
        <v>1</v>
      </c>
      <c r="D10669" t="s">
        <v>3721</v>
      </c>
      <c r="E10669" t="s">
        <v>1588</v>
      </c>
    </row>
    <row r="10670" spans="1:5">
      <c r="A10670" t="s">
        <v>8437</v>
      </c>
      <c r="B10670" t="s">
        <v>7</v>
      </c>
      <c r="C10670">
        <v>1</v>
      </c>
      <c r="D10670" t="s">
        <v>4657</v>
      </c>
      <c r="E10670" t="s">
        <v>1588</v>
      </c>
    </row>
    <row r="10671" spans="1:5" ht="31.5">
      <c r="A10671" s="1" t="s">
        <v>8438</v>
      </c>
      <c r="B10671" t="s">
        <v>7</v>
      </c>
      <c r="C10671">
        <v>1</v>
      </c>
      <c r="D10671" t="s">
        <v>3920</v>
      </c>
      <c r="E10671" t="s">
        <v>1588</v>
      </c>
    </row>
    <row r="10672" spans="1:5" ht="31.5">
      <c r="A10672" s="1" t="s">
        <v>8439</v>
      </c>
      <c r="B10672" t="s">
        <v>7</v>
      </c>
      <c r="C10672">
        <v>1</v>
      </c>
      <c r="D10672" t="s">
        <v>3738</v>
      </c>
      <c r="E10672" t="s">
        <v>162</v>
      </c>
    </row>
    <row r="10673" spans="1:5">
      <c r="A10673" t="s">
        <v>8440</v>
      </c>
      <c r="B10673" t="s">
        <v>7</v>
      </c>
      <c r="C10673">
        <v>1</v>
      </c>
      <c r="D10673" t="s">
        <v>3994</v>
      </c>
      <c r="E10673" t="s">
        <v>3788</v>
      </c>
    </row>
    <row r="10674" spans="1:5">
      <c r="A10674" t="s">
        <v>8441</v>
      </c>
      <c r="B10674" t="s">
        <v>7</v>
      </c>
      <c r="C10674">
        <v>1</v>
      </c>
      <c r="D10674" t="s">
        <v>3736</v>
      </c>
      <c r="E10674" t="s">
        <v>1588</v>
      </c>
    </row>
    <row r="10675" spans="1:5" ht="78.75">
      <c r="A10675" s="1" t="s">
        <v>8442</v>
      </c>
      <c r="B10675" t="s">
        <v>7</v>
      </c>
      <c r="C10675">
        <v>1</v>
      </c>
      <c r="D10675" t="s">
        <v>3738</v>
      </c>
      <c r="E10675" t="s">
        <v>162</v>
      </c>
    </row>
    <row r="10676" spans="1:5">
      <c r="A10676" t="s">
        <v>8443</v>
      </c>
      <c r="B10676" t="s">
        <v>7</v>
      </c>
      <c r="C10676">
        <v>1</v>
      </c>
      <c r="D10676" t="s">
        <v>3736</v>
      </c>
      <c r="E10676" t="s">
        <v>1588</v>
      </c>
    </row>
    <row r="10677" spans="1:5">
      <c r="A10677" t="s">
        <v>8444</v>
      </c>
      <c r="B10677" t="s">
        <v>7</v>
      </c>
      <c r="C10677">
        <v>1</v>
      </c>
      <c r="D10677" t="s">
        <v>3727</v>
      </c>
      <c r="E10677" t="s">
        <v>3728</v>
      </c>
    </row>
    <row r="10678" spans="1:5" ht="31.5">
      <c r="A10678" s="1" t="s">
        <v>8445</v>
      </c>
      <c r="B10678" t="s">
        <v>7</v>
      </c>
      <c r="C10678">
        <v>1</v>
      </c>
      <c r="D10678" t="s">
        <v>3760</v>
      </c>
      <c r="E10678" t="s">
        <v>1203</v>
      </c>
    </row>
    <row r="10679" spans="1:5">
      <c r="A10679" t="s">
        <v>8446</v>
      </c>
      <c r="B10679" t="s">
        <v>7</v>
      </c>
      <c r="C10679">
        <v>1</v>
      </c>
      <c r="D10679" t="s">
        <v>3760</v>
      </c>
      <c r="E10679" t="s">
        <v>1203</v>
      </c>
    </row>
    <row r="10680" spans="1:5" ht="94.5">
      <c r="A10680" s="1" t="s">
        <v>8447</v>
      </c>
      <c r="B10680" t="s">
        <v>7</v>
      </c>
      <c r="C10680">
        <v>1</v>
      </c>
      <c r="D10680" t="s">
        <v>3750</v>
      </c>
      <c r="E10680" t="s">
        <v>3751</v>
      </c>
    </row>
    <row r="10681" spans="1:5">
      <c r="A10681" t="s">
        <v>8448</v>
      </c>
      <c r="B10681" t="s">
        <v>7</v>
      </c>
      <c r="C10681">
        <v>1</v>
      </c>
      <c r="D10681" t="s">
        <v>3738</v>
      </c>
      <c r="E10681" t="s">
        <v>162</v>
      </c>
    </row>
    <row r="10682" spans="1:5">
      <c r="A10682" t="s">
        <v>8449</v>
      </c>
      <c r="B10682" t="s">
        <v>7</v>
      </c>
      <c r="C10682">
        <v>1</v>
      </c>
      <c r="D10682" t="s">
        <v>3776</v>
      </c>
      <c r="E10682" t="s">
        <v>3733</v>
      </c>
    </row>
    <row r="10683" spans="1:5">
      <c r="A10683" t="s">
        <v>8450</v>
      </c>
      <c r="B10683" t="s">
        <v>7</v>
      </c>
      <c r="C10683">
        <v>1</v>
      </c>
      <c r="D10683" t="s">
        <v>3809</v>
      </c>
      <c r="E10683" t="s">
        <v>1588</v>
      </c>
    </row>
    <row r="10684" spans="1:5">
      <c r="A10684" t="s">
        <v>8451</v>
      </c>
      <c r="B10684" t="s">
        <v>7</v>
      </c>
      <c r="C10684">
        <v>1</v>
      </c>
      <c r="D10684" t="s">
        <v>4098</v>
      </c>
      <c r="E10684" t="s">
        <v>3733</v>
      </c>
    </row>
    <row r="10685" spans="1:5">
      <c r="A10685" t="s">
        <v>4488</v>
      </c>
      <c r="B10685" t="s">
        <v>7</v>
      </c>
      <c r="C10685">
        <v>1</v>
      </c>
      <c r="D10685" t="s">
        <v>3750</v>
      </c>
      <c r="E10685" t="s">
        <v>3751</v>
      </c>
    </row>
    <row r="10686" spans="1:5">
      <c r="A10686" t="s">
        <v>8452</v>
      </c>
      <c r="B10686" t="s">
        <v>7</v>
      </c>
      <c r="C10686">
        <v>1</v>
      </c>
      <c r="D10686" t="s">
        <v>4131</v>
      </c>
      <c r="E10686" t="s">
        <v>1203</v>
      </c>
    </row>
    <row r="10687" spans="1:5">
      <c r="A10687" t="s">
        <v>4321</v>
      </c>
      <c r="B10687" t="s">
        <v>7</v>
      </c>
      <c r="C10687">
        <v>1</v>
      </c>
      <c r="D10687" t="s">
        <v>3809</v>
      </c>
      <c r="E10687" t="s">
        <v>1588</v>
      </c>
    </row>
    <row r="10688" spans="1:5">
      <c r="A10688" t="s">
        <v>8453</v>
      </c>
      <c r="B10688" t="s">
        <v>7</v>
      </c>
      <c r="C10688">
        <v>1</v>
      </c>
      <c r="D10688" t="s">
        <v>3723</v>
      </c>
      <c r="E10688" t="s">
        <v>162</v>
      </c>
    </row>
    <row r="10689" spans="1:5" ht="31.5">
      <c r="A10689" s="1" t="s">
        <v>8454</v>
      </c>
      <c r="B10689" t="s">
        <v>7</v>
      </c>
      <c r="C10689">
        <v>1</v>
      </c>
      <c r="D10689" t="s">
        <v>3736</v>
      </c>
      <c r="E10689" t="s">
        <v>1588</v>
      </c>
    </row>
    <row r="10690" spans="1:5">
      <c r="A10690" t="s">
        <v>8455</v>
      </c>
      <c r="B10690" t="s">
        <v>7</v>
      </c>
      <c r="C10690">
        <v>1</v>
      </c>
      <c r="D10690" t="s">
        <v>4276</v>
      </c>
      <c r="E10690" t="s">
        <v>1588</v>
      </c>
    </row>
    <row r="10691" spans="1:5">
      <c r="A10691" t="s">
        <v>8456</v>
      </c>
      <c r="B10691" t="s">
        <v>7</v>
      </c>
      <c r="C10691">
        <v>1</v>
      </c>
      <c r="D10691" t="s">
        <v>3730</v>
      </c>
      <c r="E10691" t="s">
        <v>1588</v>
      </c>
    </row>
    <row r="10692" spans="1:5">
      <c r="A10692" t="s">
        <v>8457</v>
      </c>
      <c r="B10692" t="s">
        <v>7</v>
      </c>
      <c r="C10692">
        <v>1</v>
      </c>
      <c r="D10692" t="s">
        <v>3757</v>
      </c>
      <c r="E10692" t="s">
        <v>162</v>
      </c>
    </row>
    <row r="10693" spans="1:5">
      <c r="A10693" t="s">
        <v>8458</v>
      </c>
      <c r="B10693" t="s">
        <v>7</v>
      </c>
      <c r="C10693">
        <v>1</v>
      </c>
      <c r="D10693" t="s">
        <v>3736</v>
      </c>
      <c r="E10693" t="s">
        <v>1588</v>
      </c>
    </row>
    <row r="10694" spans="1:5">
      <c r="A10694" t="s">
        <v>8459</v>
      </c>
      <c r="B10694" t="s">
        <v>7</v>
      </c>
      <c r="C10694">
        <v>1</v>
      </c>
      <c r="D10694" t="s">
        <v>3750</v>
      </c>
      <c r="E10694" t="s">
        <v>3751</v>
      </c>
    </row>
    <row r="10695" spans="1:5">
      <c r="A10695" t="s">
        <v>8460</v>
      </c>
      <c r="B10695" t="s">
        <v>7</v>
      </c>
      <c r="C10695">
        <v>1</v>
      </c>
      <c r="D10695" t="s">
        <v>3850</v>
      </c>
      <c r="E10695" t="s">
        <v>1588</v>
      </c>
    </row>
    <row r="10696" spans="1:5" ht="47.25">
      <c r="A10696" s="1" t="s">
        <v>8461</v>
      </c>
      <c r="B10696" t="s">
        <v>7</v>
      </c>
      <c r="C10696">
        <v>1</v>
      </c>
      <c r="D10696" t="s">
        <v>3723</v>
      </c>
      <c r="E10696" t="s">
        <v>162</v>
      </c>
    </row>
    <row r="10697" spans="1:5">
      <c r="A10697" t="s">
        <v>8462</v>
      </c>
      <c r="B10697" t="s">
        <v>7</v>
      </c>
      <c r="C10697">
        <v>1</v>
      </c>
      <c r="D10697" t="s">
        <v>3994</v>
      </c>
      <c r="E10697" t="s">
        <v>3788</v>
      </c>
    </row>
    <row r="10698" spans="1:5">
      <c r="A10698" t="s">
        <v>8463</v>
      </c>
      <c r="B10698" t="s">
        <v>7</v>
      </c>
      <c r="C10698">
        <v>1</v>
      </c>
      <c r="D10698" t="s">
        <v>3791</v>
      </c>
      <c r="E10698" t="s">
        <v>1588</v>
      </c>
    </row>
    <row r="10699" spans="1:5">
      <c r="A10699" t="s">
        <v>8464</v>
      </c>
      <c r="B10699" t="s">
        <v>7</v>
      </c>
      <c r="C10699">
        <v>1</v>
      </c>
      <c r="D10699" t="s">
        <v>3809</v>
      </c>
      <c r="E10699" t="s">
        <v>1588</v>
      </c>
    </row>
    <row r="10700" spans="1:5">
      <c r="A10700" t="s">
        <v>8465</v>
      </c>
      <c r="B10700" t="s">
        <v>7</v>
      </c>
      <c r="C10700">
        <v>1</v>
      </c>
      <c r="D10700" t="s">
        <v>3723</v>
      </c>
      <c r="E10700" t="s">
        <v>162</v>
      </c>
    </row>
    <row r="10701" spans="1:5">
      <c r="A10701" t="s">
        <v>5792</v>
      </c>
      <c r="B10701" t="s">
        <v>7</v>
      </c>
      <c r="C10701">
        <v>1</v>
      </c>
      <c r="D10701" t="s">
        <v>3742</v>
      </c>
      <c r="E10701" t="s">
        <v>1203</v>
      </c>
    </row>
    <row r="10702" spans="1:5">
      <c r="A10702" t="s">
        <v>8466</v>
      </c>
      <c r="B10702" t="s">
        <v>7</v>
      </c>
      <c r="C10702">
        <v>1</v>
      </c>
      <c r="D10702" t="s">
        <v>3994</v>
      </c>
      <c r="E10702" t="s">
        <v>3788</v>
      </c>
    </row>
    <row r="10703" spans="1:5">
      <c r="A10703" t="s">
        <v>8467</v>
      </c>
      <c r="B10703" t="s">
        <v>7</v>
      </c>
      <c r="C10703">
        <v>1</v>
      </c>
      <c r="D10703" t="s">
        <v>3742</v>
      </c>
      <c r="E10703" t="s">
        <v>1203</v>
      </c>
    </row>
    <row r="10704" spans="1:5" ht="63">
      <c r="A10704" s="1" t="s">
        <v>8468</v>
      </c>
      <c r="B10704" t="s">
        <v>7</v>
      </c>
      <c r="C10704">
        <v>1</v>
      </c>
      <c r="D10704" t="s">
        <v>3730</v>
      </c>
      <c r="E10704" t="s">
        <v>1588</v>
      </c>
    </row>
    <row r="10705" spans="1:5">
      <c r="A10705" t="s">
        <v>7515</v>
      </c>
      <c r="B10705" t="s">
        <v>7</v>
      </c>
      <c r="C10705">
        <v>1</v>
      </c>
      <c r="D10705" t="s">
        <v>3930</v>
      </c>
      <c r="E10705" t="s">
        <v>1588</v>
      </c>
    </row>
    <row r="10706" spans="1:5">
      <c r="A10706" t="s">
        <v>8469</v>
      </c>
      <c r="B10706" t="s">
        <v>7</v>
      </c>
      <c r="C10706">
        <v>1</v>
      </c>
      <c r="D10706" t="s">
        <v>3809</v>
      </c>
      <c r="E10706" t="s">
        <v>1588</v>
      </c>
    </row>
    <row r="10707" spans="1:5">
      <c r="A10707" t="s">
        <v>8470</v>
      </c>
      <c r="B10707" t="s">
        <v>7</v>
      </c>
      <c r="C10707">
        <v>1</v>
      </c>
      <c r="D10707" t="s">
        <v>4276</v>
      </c>
      <c r="E10707" t="s">
        <v>1588</v>
      </c>
    </row>
    <row r="10708" spans="1:5" ht="63">
      <c r="A10708" s="1" t="s">
        <v>8471</v>
      </c>
      <c r="B10708" t="s">
        <v>7</v>
      </c>
      <c r="C10708">
        <v>1</v>
      </c>
      <c r="D10708" t="s">
        <v>3750</v>
      </c>
      <c r="E10708" t="s">
        <v>3751</v>
      </c>
    </row>
    <row r="10709" spans="1:5">
      <c r="A10709" t="s">
        <v>5994</v>
      </c>
      <c r="B10709" t="s">
        <v>7</v>
      </c>
      <c r="C10709">
        <v>1</v>
      </c>
      <c r="D10709" t="s">
        <v>3736</v>
      </c>
      <c r="E10709" t="s">
        <v>1588</v>
      </c>
    </row>
    <row r="10710" spans="1:5">
      <c r="A10710" t="s">
        <v>4622</v>
      </c>
      <c r="B10710" t="s">
        <v>7</v>
      </c>
      <c r="C10710">
        <v>1</v>
      </c>
      <c r="D10710" t="s">
        <v>3727</v>
      </c>
      <c r="E10710" t="s">
        <v>3728</v>
      </c>
    </row>
    <row r="10711" spans="1:5">
      <c r="A10711" t="s">
        <v>8472</v>
      </c>
      <c r="B10711" t="s">
        <v>7</v>
      </c>
      <c r="C10711">
        <v>1</v>
      </c>
      <c r="D10711" t="s">
        <v>3791</v>
      </c>
      <c r="E10711" t="s">
        <v>1588</v>
      </c>
    </row>
    <row r="10712" spans="1:5">
      <c r="A10712" t="s">
        <v>4104</v>
      </c>
      <c r="B10712" t="s">
        <v>7</v>
      </c>
      <c r="C10712">
        <v>1</v>
      </c>
      <c r="D10712" t="s">
        <v>3787</v>
      </c>
      <c r="E10712" t="s">
        <v>3788</v>
      </c>
    </row>
    <row r="10713" spans="1:5">
      <c r="A10713" t="s">
        <v>3834</v>
      </c>
      <c r="B10713" t="s">
        <v>7</v>
      </c>
      <c r="C10713">
        <v>1</v>
      </c>
      <c r="D10713" t="s">
        <v>3736</v>
      </c>
      <c r="E10713" t="s">
        <v>1588</v>
      </c>
    </row>
    <row r="10714" spans="1:5">
      <c r="A10714" t="s">
        <v>8473</v>
      </c>
      <c r="B10714" t="s">
        <v>7</v>
      </c>
      <c r="C10714">
        <v>1</v>
      </c>
      <c r="D10714" t="s">
        <v>3723</v>
      </c>
      <c r="E10714" t="s">
        <v>162</v>
      </c>
    </row>
    <row r="10715" spans="1:5">
      <c r="A10715" t="s">
        <v>8474</v>
      </c>
      <c r="B10715" t="s">
        <v>7</v>
      </c>
      <c r="C10715">
        <v>1</v>
      </c>
      <c r="D10715" t="s">
        <v>5204</v>
      </c>
      <c r="E10715" t="s">
        <v>1588</v>
      </c>
    </row>
    <row r="10716" spans="1:5">
      <c r="A10716" t="s">
        <v>8475</v>
      </c>
      <c r="B10716" t="s">
        <v>7</v>
      </c>
      <c r="C10716">
        <v>1</v>
      </c>
      <c r="D10716" t="s">
        <v>5130</v>
      </c>
      <c r="E10716" t="s">
        <v>1588</v>
      </c>
    </row>
    <row r="10717" spans="1:5">
      <c r="A10717" t="s">
        <v>8476</v>
      </c>
      <c r="B10717" t="s">
        <v>7</v>
      </c>
      <c r="C10717">
        <v>1</v>
      </c>
      <c r="D10717" t="s">
        <v>3750</v>
      </c>
      <c r="E10717" t="s">
        <v>3751</v>
      </c>
    </row>
    <row r="10718" spans="1:5">
      <c r="A10718" t="s">
        <v>8477</v>
      </c>
      <c r="B10718" t="s">
        <v>7</v>
      </c>
      <c r="C10718">
        <v>1</v>
      </c>
      <c r="D10718" t="s">
        <v>3750</v>
      </c>
      <c r="E10718" t="s">
        <v>3751</v>
      </c>
    </row>
    <row r="10719" spans="1:5">
      <c r="A10719" t="s">
        <v>3722</v>
      </c>
      <c r="B10719" t="s">
        <v>7</v>
      </c>
      <c r="C10719">
        <v>1</v>
      </c>
      <c r="D10719" t="s">
        <v>3723</v>
      </c>
      <c r="E10719" t="s">
        <v>162</v>
      </c>
    </row>
    <row r="10720" spans="1:5">
      <c r="A10720" t="s">
        <v>6759</v>
      </c>
      <c r="B10720" t="s">
        <v>7</v>
      </c>
      <c r="C10720">
        <v>1</v>
      </c>
      <c r="D10720" t="s">
        <v>3750</v>
      </c>
      <c r="E10720" t="s">
        <v>3751</v>
      </c>
    </row>
    <row r="10721" spans="1:5">
      <c r="A10721" t="s">
        <v>8478</v>
      </c>
      <c r="B10721" t="s">
        <v>7</v>
      </c>
      <c r="C10721">
        <v>1</v>
      </c>
      <c r="D10721" t="s">
        <v>4566</v>
      </c>
      <c r="E10721" t="s">
        <v>3894</v>
      </c>
    </row>
    <row r="10722" spans="1:5">
      <c r="A10722" t="s">
        <v>8479</v>
      </c>
      <c r="B10722" t="s">
        <v>7</v>
      </c>
      <c r="C10722">
        <v>1</v>
      </c>
      <c r="D10722" t="s">
        <v>3740</v>
      </c>
      <c r="E10722" t="s">
        <v>1588</v>
      </c>
    </row>
    <row r="10723" spans="1:5">
      <c r="A10723" t="s">
        <v>3925</v>
      </c>
      <c r="B10723" t="s">
        <v>7</v>
      </c>
      <c r="C10723">
        <v>1</v>
      </c>
      <c r="D10723" t="s">
        <v>3742</v>
      </c>
      <c r="E10723" t="s">
        <v>1203</v>
      </c>
    </row>
    <row r="10724" spans="1:5">
      <c r="A10724" t="s">
        <v>8480</v>
      </c>
      <c r="B10724" t="s">
        <v>7</v>
      </c>
      <c r="C10724">
        <v>1</v>
      </c>
      <c r="D10724" t="s">
        <v>3754</v>
      </c>
      <c r="E10724" t="s">
        <v>3728</v>
      </c>
    </row>
    <row r="10725" spans="1:5">
      <c r="A10725" t="s">
        <v>8481</v>
      </c>
      <c r="B10725" t="s">
        <v>7</v>
      </c>
      <c r="C10725">
        <v>1</v>
      </c>
      <c r="D10725" t="s">
        <v>4945</v>
      </c>
      <c r="E10725" t="s">
        <v>1203</v>
      </c>
    </row>
    <row r="10726" spans="1:5">
      <c r="A10726" t="s">
        <v>8482</v>
      </c>
      <c r="B10726" t="s">
        <v>7</v>
      </c>
      <c r="C10726">
        <v>1</v>
      </c>
      <c r="D10726" t="s">
        <v>3750</v>
      </c>
      <c r="E10726" t="s">
        <v>3751</v>
      </c>
    </row>
    <row r="10727" spans="1:5">
      <c r="A10727" t="s">
        <v>5763</v>
      </c>
      <c r="B10727" t="s">
        <v>7</v>
      </c>
      <c r="C10727">
        <v>1</v>
      </c>
      <c r="D10727" t="s">
        <v>3794</v>
      </c>
      <c r="E10727" t="s">
        <v>3788</v>
      </c>
    </row>
    <row r="10728" spans="1:5">
      <c r="A10728" t="s">
        <v>8483</v>
      </c>
      <c r="B10728" t="s">
        <v>7</v>
      </c>
      <c r="C10728">
        <v>1</v>
      </c>
      <c r="D10728" t="s">
        <v>3754</v>
      </c>
      <c r="E10728" t="s">
        <v>3728</v>
      </c>
    </row>
    <row r="10729" spans="1:5">
      <c r="A10729" t="s">
        <v>8484</v>
      </c>
      <c r="B10729" t="s">
        <v>7</v>
      </c>
      <c r="C10729">
        <v>1</v>
      </c>
      <c r="D10729" t="s">
        <v>3742</v>
      </c>
      <c r="E10729" t="s">
        <v>1203</v>
      </c>
    </row>
    <row r="10730" spans="1:5">
      <c r="A10730" t="s">
        <v>8485</v>
      </c>
      <c r="B10730" t="s">
        <v>7</v>
      </c>
      <c r="C10730">
        <v>1</v>
      </c>
      <c r="D10730" t="s">
        <v>3748</v>
      </c>
      <c r="E10730" t="s">
        <v>1588</v>
      </c>
    </row>
    <row r="10731" spans="1:5">
      <c r="A10731" t="s">
        <v>8486</v>
      </c>
      <c r="B10731" t="s">
        <v>7</v>
      </c>
      <c r="C10731">
        <v>1</v>
      </c>
      <c r="D10731" t="s">
        <v>3742</v>
      </c>
      <c r="E10731" t="s">
        <v>1203</v>
      </c>
    </row>
    <row r="10732" spans="1:5">
      <c r="A10732" t="s">
        <v>8487</v>
      </c>
      <c r="B10732" t="s">
        <v>7</v>
      </c>
      <c r="C10732">
        <v>1</v>
      </c>
      <c r="D10732" t="s">
        <v>3736</v>
      </c>
      <c r="E10732" t="s">
        <v>1588</v>
      </c>
    </row>
    <row r="10733" spans="1:5">
      <c r="A10733" t="s">
        <v>8488</v>
      </c>
      <c r="B10733" t="s">
        <v>7</v>
      </c>
      <c r="C10733">
        <v>1</v>
      </c>
      <c r="D10733" t="s">
        <v>3738</v>
      </c>
      <c r="E10733" t="s">
        <v>162</v>
      </c>
    </row>
    <row r="10734" spans="1:5">
      <c r="A10734" t="s">
        <v>8489</v>
      </c>
      <c r="B10734" t="s">
        <v>7</v>
      </c>
      <c r="C10734">
        <v>1</v>
      </c>
      <c r="D10734" t="s">
        <v>3723</v>
      </c>
      <c r="E10734" t="s">
        <v>162</v>
      </c>
    </row>
    <row r="10735" spans="1:5">
      <c r="A10735" t="s">
        <v>3801</v>
      </c>
      <c r="B10735" t="s">
        <v>7</v>
      </c>
      <c r="C10735">
        <v>1</v>
      </c>
      <c r="D10735" t="s">
        <v>3736</v>
      </c>
      <c r="E10735" t="s">
        <v>1588</v>
      </c>
    </row>
    <row r="10736" spans="1:5">
      <c r="A10736" t="s">
        <v>8490</v>
      </c>
      <c r="B10736" t="s">
        <v>7</v>
      </c>
      <c r="C10736">
        <v>1</v>
      </c>
      <c r="D10736" t="s">
        <v>3809</v>
      </c>
      <c r="E10736" t="s">
        <v>1588</v>
      </c>
    </row>
    <row r="10737" spans="1:5">
      <c r="A10737" t="s">
        <v>5015</v>
      </c>
      <c r="B10737" t="s">
        <v>7</v>
      </c>
      <c r="C10737">
        <v>1</v>
      </c>
      <c r="D10737" t="s">
        <v>3738</v>
      </c>
      <c r="E10737" t="s">
        <v>162</v>
      </c>
    </row>
    <row r="10738" spans="1:5">
      <c r="A10738" t="s">
        <v>4880</v>
      </c>
      <c r="B10738" t="s">
        <v>7</v>
      </c>
      <c r="C10738">
        <v>1</v>
      </c>
      <c r="D10738" t="s">
        <v>3847</v>
      </c>
      <c r="E10738" t="s">
        <v>1203</v>
      </c>
    </row>
    <row r="10739" spans="1:5">
      <c r="A10739" t="s">
        <v>8491</v>
      </c>
      <c r="B10739" t="s">
        <v>7</v>
      </c>
      <c r="C10739">
        <v>1</v>
      </c>
      <c r="D10739" t="s">
        <v>3730</v>
      </c>
      <c r="E10739" t="s">
        <v>1588</v>
      </c>
    </row>
    <row r="10740" spans="1:5">
      <c r="A10740" t="s">
        <v>8492</v>
      </c>
      <c r="B10740" t="s">
        <v>7</v>
      </c>
      <c r="C10740">
        <v>1</v>
      </c>
      <c r="D10740" t="s">
        <v>3742</v>
      </c>
      <c r="E10740" t="s">
        <v>1203</v>
      </c>
    </row>
    <row r="10741" spans="1:5">
      <c r="A10741" t="s">
        <v>4493</v>
      </c>
      <c r="B10741" t="s">
        <v>7</v>
      </c>
      <c r="C10741">
        <v>1</v>
      </c>
      <c r="D10741" t="s">
        <v>3825</v>
      </c>
      <c r="E10741" t="s">
        <v>3751</v>
      </c>
    </row>
    <row r="10742" spans="1:5">
      <c r="A10742" t="s">
        <v>8493</v>
      </c>
      <c r="B10742" t="s">
        <v>7</v>
      </c>
      <c r="C10742">
        <v>1</v>
      </c>
      <c r="D10742" t="s">
        <v>3758</v>
      </c>
      <c r="E10742" t="s">
        <v>1588</v>
      </c>
    </row>
    <row r="10743" spans="1:5">
      <c r="A10743" t="s">
        <v>8494</v>
      </c>
      <c r="B10743" t="s">
        <v>7</v>
      </c>
      <c r="C10743">
        <v>1</v>
      </c>
      <c r="D10743" t="s">
        <v>3825</v>
      </c>
      <c r="E10743" t="s">
        <v>3751</v>
      </c>
    </row>
    <row r="10744" spans="1:5">
      <c r="A10744" t="s">
        <v>5528</v>
      </c>
      <c r="B10744" t="s">
        <v>7</v>
      </c>
      <c r="C10744">
        <v>1</v>
      </c>
      <c r="D10744" t="s">
        <v>3809</v>
      </c>
      <c r="E10744" t="s">
        <v>1588</v>
      </c>
    </row>
    <row r="10745" spans="1:5">
      <c r="A10745" t="s">
        <v>8495</v>
      </c>
      <c r="B10745" t="s">
        <v>7</v>
      </c>
      <c r="C10745">
        <v>1</v>
      </c>
      <c r="D10745" t="s">
        <v>3723</v>
      </c>
      <c r="E10745" t="s">
        <v>162</v>
      </c>
    </row>
    <row r="10746" spans="1:5">
      <c r="A10746" t="s">
        <v>8496</v>
      </c>
      <c r="B10746" t="s">
        <v>7</v>
      </c>
      <c r="C10746">
        <v>1</v>
      </c>
      <c r="D10746" t="s">
        <v>3730</v>
      </c>
      <c r="E10746" t="s">
        <v>1588</v>
      </c>
    </row>
    <row r="10747" spans="1:5">
      <c r="A10747" t="s">
        <v>8497</v>
      </c>
      <c r="B10747" t="s">
        <v>7</v>
      </c>
      <c r="C10747">
        <v>1</v>
      </c>
      <c r="D10747" t="s">
        <v>3750</v>
      </c>
      <c r="E10747" t="s">
        <v>3751</v>
      </c>
    </row>
    <row r="10748" spans="1:5">
      <c r="A10748" t="s">
        <v>3853</v>
      </c>
      <c r="B10748" t="s">
        <v>7</v>
      </c>
      <c r="C10748">
        <v>1</v>
      </c>
      <c r="D10748" t="s">
        <v>3727</v>
      </c>
      <c r="E10748" t="s">
        <v>3728</v>
      </c>
    </row>
    <row r="10749" spans="1:5">
      <c r="A10749" t="s">
        <v>8498</v>
      </c>
      <c r="B10749" t="s">
        <v>7</v>
      </c>
      <c r="C10749">
        <v>1</v>
      </c>
      <c r="D10749" t="s">
        <v>4203</v>
      </c>
      <c r="E10749" t="s">
        <v>1203</v>
      </c>
    </row>
    <row r="10750" spans="1:5">
      <c r="A10750" t="s">
        <v>4977</v>
      </c>
      <c r="B10750" t="s">
        <v>7</v>
      </c>
      <c r="C10750">
        <v>1</v>
      </c>
      <c r="D10750" t="s">
        <v>3918</v>
      </c>
      <c r="E10750" t="s">
        <v>1588</v>
      </c>
    </row>
    <row r="10751" spans="1:5">
      <c r="A10751" t="s">
        <v>8499</v>
      </c>
      <c r="B10751" t="s">
        <v>7</v>
      </c>
      <c r="C10751">
        <v>1</v>
      </c>
      <c r="D10751" t="s">
        <v>4116</v>
      </c>
      <c r="E10751" t="s">
        <v>1588</v>
      </c>
    </row>
    <row r="10752" spans="1:5">
      <c r="A10752" t="s">
        <v>8500</v>
      </c>
      <c r="B10752" t="s">
        <v>7</v>
      </c>
      <c r="C10752">
        <v>1</v>
      </c>
      <c r="D10752" t="s">
        <v>3750</v>
      </c>
      <c r="E10752" t="s">
        <v>3751</v>
      </c>
    </row>
    <row r="10753" spans="1:5">
      <c r="A10753" t="s">
        <v>8501</v>
      </c>
      <c r="B10753" t="s">
        <v>7</v>
      </c>
      <c r="C10753">
        <v>1</v>
      </c>
      <c r="D10753" t="s">
        <v>4177</v>
      </c>
      <c r="E10753" t="s">
        <v>1588</v>
      </c>
    </row>
    <row r="10754" spans="1:5">
      <c r="A10754" t="s">
        <v>3925</v>
      </c>
      <c r="B10754" t="s">
        <v>7</v>
      </c>
      <c r="C10754">
        <v>1</v>
      </c>
      <c r="D10754" t="s">
        <v>3742</v>
      </c>
      <c r="E10754" t="s">
        <v>1203</v>
      </c>
    </row>
    <row r="10755" spans="1:5">
      <c r="A10755" t="s">
        <v>3931</v>
      </c>
      <c r="B10755" t="s">
        <v>7</v>
      </c>
      <c r="C10755">
        <v>1</v>
      </c>
      <c r="D10755" t="s">
        <v>3806</v>
      </c>
      <c r="E10755" t="s">
        <v>1203</v>
      </c>
    </row>
    <row r="10756" spans="1:5">
      <c r="A10756" t="s">
        <v>8502</v>
      </c>
      <c r="B10756" t="s">
        <v>7</v>
      </c>
      <c r="C10756">
        <v>1</v>
      </c>
      <c r="D10756" t="s">
        <v>3825</v>
      </c>
      <c r="E10756" t="s">
        <v>3751</v>
      </c>
    </row>
    <row r="10757" spans="1:5">
      <c r="A10757" t="s">
        <v>8503</v>
      </c>
      <c r="B10757" t="s">
        <v>7</v>
      </c>
      <c r="C10757">
        <v>1</v>
      </c>
      <c r="D10757" t="s">
        <v>3723</v>
      </c>
      <c r="E10757" t="s">
        <v>162</v>
      </c>
    </row>
    <row r="10758" spans="1:5">
      <c r="A10758" t="s">
        <v>8504</v>
      </c>
      <c r="B10758" t="s">
        <v>7</v>
      </c>
      <c r="C10758">
        <v>1</v>
      </c>
      <c r="D10758" t="s">
        <v>6274</v>
      </c>
      <c r="E10758" t="s">
        <v>1203</v>
      </c>
    </row>
    <row r="10759" spans="1:5">
      <c r="A10759" t="s">
        <v>8505</v>
      </c>
      <c r="B10759" t="s">
        <v>7</v>
      </c>
      <c r="C10759">
        <v>1</v>
      </c>
      <c r="D10759" t="s">
        <v>3750</v>
      </c>
      <c r="E10759" t="s">
        <v>3751</v>
      </c>
    </row>
    <row r="10760" spans="1:5">
      <c r="A10760" t="s">
        <v>8506</v>
      </c>
      <c r="B10760" t="s">
        <v>7</v>
      </c>
      <c r="C10760">
        <v>1</v>
      </c>
      <c r="D10760" t="s">
        <v>3736</v>
      </c>
      <c r="E10760" t="s">
        <v>1588</v>
      </c>
    </row>
    <row r="10761" spans="1:5">
      <c r="A10761" t="s">
        <v>8507</v>
      </c>
      <c r="B10761" t="s">
        <v>7</v>
      </c>
      <c r="C10761">
        <v>1</v>
      </c>
      <c r="D10761" t="s">
        <v>4309</v>
      </c>
      <c r="E10761" t="s">
        <v>1588</v>
      </c>
    </row>
    <row r="10762" spans="1:5">
      <c r="A10762" t="s">
        <v>8508</v>
      </c>
      <c r="B10762" t="s">
        <v>7</v>
      </c>
      <c r="C10762">
        <v>1</v>
      </c>
      <c r="D10762" t="s">
        <v>3757</v>
      </c>
      <c r="E10762" t="s">
        <v>162</v>
      </c>
    </row>
    <row r="10763" spans="1:5">
      <c r="A10763" t="s">
        <v>8509</v>
      </c>
      <c r="B10763" t="s">
        <v>7</v>
      </c>
      <c r="C10763">
        <v>1</v>
      </c>
      <c r="D10763" t="s">
        <v>3738</v>
      </c>
      <c r="E10763" t="s">
        <v>162</v>
      </c>
    </row>
    <row r="10764" spans="1:5">
      <c r="A10764" t="s">
        <v>8510</v>
      </c>
      <c r="B10764" t="s">
        <v>7</v>
      </c>
      <c r="C10764">
        <v>1</v>
      </c>
      <c r="D10764" t="s">
        <v>3736</v>
      </c>
      <c r="E10764" t="s">
        <v>1588</v>
      </c>
    </row>
    <row r="10765" spans="1:5">
      <c r="A10765" t="s">
        <v>8511</v>
      </c>
      <c r="B10765" t="s">
        <v>7</v>
      </c>
      <c r="C10765">
        <v>1</v>
      </c>
      <c r="D10765" t="s">
        <v>4791</v>
      </c>
      <c r="E10765" t="s">
        <v>1203</v>
      </c>
    </row>
    <row r="10766" spans="1:5">
      <c r="A10766" t="s">
        <v>6043</v>
      </c>
      <c r="B10766" t="s">
        <v>7</v>
      </c>
      <c r="C10766">
        <v>1</v>
      </c>
      <c r="D10766" t="s">
        <v>3750</v>
      </c>
      <c r="E10766" t="s">
        <v>3751</v>
      </c>
    </row>
    <row r="10767" spans="1:5">
      <c r="A10767" t="s">
        <v>8512</v>
      </c>
      <c r="B10767" t="s">
        <v>7</v>
      </c>
      <c r="C10767">
        <v>1</v>
      </c>
      <c r="D10767" t="s">
        <v>3727</v>
      </c>
      <c r="E10767" t="s">
        <v>3728</v>
      </c>
    </row>
    <row r="10768" spans="1:5">
      <c r="A10768" t="s">
        <v>8513</v>
      </c>
      <c r="B10768" t="s">
        <v>7</v>
      </c>
      <c r="C10768">
        <v>1</v>
      </c>
      <c r="D10768" t="s">
        <v>3736</v>
      </c>
      <c r="E10768" t="s">
        <v>1588</v>
      </c>
    </row>
    <row r="10769" spans="1:5">
      <c r="A10769" t="s">
        <v>5944</v>
      </c>
      <c r="B10769" t="s">
        <v>7</v>
      </c>
      <c r="C10769">
        <v>1</v>
      </c>
      <c r="D10769" t="s">
        <v>4470</v>
      </c>
      <c r="E10769" t="s">
        <v>1588</v>
      </c>
    </row>
    <row r="10770" spans="1:5">
      <c r="A10770" t="s">
        <v>8514</v>
      </c>
      <c r="B10770" t="s">
        <v>7</v>
      </c>
      <c r="C10770">
        <v>1</v>
      </c>
      <c r="D10770" t="s">
        <v>3730</v>
      </c>
      <c r="E10770" t="s">
        <v>1588</v>
      </c>
    </row>
    <row r="10771" spans="1:5">
      <c r="A10771" t="s">
        <v>8515</v>
      </c>
      <c r="B10771" t="s">
        <v>7</v>
      </c>
      <c r="C10771">
        <v>1</v>
      </c>
      <c r="D10771" t="s">
        <v>3825</v>
      </c>
      <c r="E10771" t="s">
        <v>3751</v>
      </c>
    </row>
    <row r="10772" spans="1:5" ht="78.75">
      <c r="A10772" s="1" t="s">
        <v>8516</v>
      </c>
      <c r="B10772" t="s">
        <v>7</v>
      </c>
      <c r="C10772">
        <v>1</v>
      </c>
      <c r="D10772" t="s">
        <v>3750</v>
      </c>
      <c r="E10772" t="s">
        <v>3751</v>
      </c>
    </row>
    <row r="10773" spans="1:5">
      <c r="A10773" t="s">
        <v>8517</v>
      </c>
      <c r="B10773" t="s">
        <v>7</v>
      </c>
      <c r="C10773">
        <v>1</v>
      </c>
      <c r="D10773" t="s">
        <v>3918</v>
      </c>
      <c r="E10773" t="s">
        <v>1588</v>
      </c>
    </row>
    <row r="10774" spans="1:5">
      <c r="A10774" t="s">
        <v>8518</v>
      </c>
      <c r="B10774" t="s">
        <v>7</v>
      </c>
      <c r="C10774">
        <v>1</v>
      </c>
      <c r="D10774" t="s">
        <v>3736</v>
      </c>
      <c r="E10774" t="s">
        <v>1588</v>
      </c>
    </row>
    <row r="10775" spans="1:5">
      <c r="A10775" t="s">
        <v>3853</v>
      </c>
      <c r="B10775" t="s">
        <v>7</v>
      </c>
      <c r="C10775">
        <v>1</v>
      </c>
      <c r="D10775" t="s">
        <v>3727</v>
      </c>
      <c r="E10775" t="s">
        <v>3728</v>
      </c>
    </row>
    <row r="10776" spans="1:5">
      <c r="A10776" t="s">
        <v>4841</v>
      </c>
      <c r="B10776" t="s">
        <v>7</v>
      </c>
      <c r="C10776">
        <v>1</v>
      </c>
      <c r="D10776" t="s">
        <v>3736</v>
      </c>
      <c r="E10776" t="s">
        <v>1588</v>
      </c>
    </row>
    <row r="10777" spans="1:5">
      <c r="A10777" t="s">
        <v>8519</v>
      </c>
      <c r="B10777" t="s">
        <v>7</v>
      </c>
      <c r="C10777">
        <v>1</v>
      </c>
      <c r="D10777" t="s">
        <v>3757</v>
      </c>
      <c r="E10777" t="s">
        <v>162</v>
      </c>
    </row>
    <row r="10778" spans="1:5">
      <c r="A10778" t="s">
        <v>8520</v>
      </c>
      <c r="B10778" t="s">
        <v>7</v>
      </c>
      <c r="C10778">
        <v>1</v>
      </c>
      <c r="D10778" t="s">
        <v>3757</v>
      </c>
      <c r="E10778" t="s">
        <v>162</v>
      </c>
    </row>
    <row r="10779" spans="1:5">
      <c r="A10779" t="s">
        <v>3837</v>
      </c>
      <c r="B10779" t="s">
        <v>7</v>
      </c>
      <c r="C10779">
        <v>1</v>
      </c>
      <c r="D10779" t="s">
        <v>3727</v>
      </c>
      <c r="E10779" t="s">
        <v>3728</v>
      </c>
    </row>
    <row r="10780" spans="1:5">
      <c r="A10780" t="s">
        <v>8521</v>
      </c>
      <c r="B10780" t="s">
        <v>7</v>
      </c>
      <c r="C10780">
        <v>1</v>
      </c>
      <c r="D10780" t="s">
        <v>3727</v>
      </c>
      <c r="E10780" t="s">
        <v>3728</v>
      </c>
    </row>
    <row r="10781" spans="1:5">
      <c r="A10781" t="s">
        <v>8522</v>
      </c>
      <c r="B10781" t="s">
        <v>7</v>
      </c>
      <c r="C10781">
        <v>1</v>
      </c>
      <c r="D10781" t="s">
        <v>3787</v>
      </c>
      <c r="E10781" t="s">
        <v>3788</v>
      </c>
    </row>
    <row r="10782" spans="1:5">
      <c r="A10782" t="s">
        <v>8523</v>
      </c>
      <c r="B10782" t="s">
        <v>7</v>
      </c>
      <c r="C10782">
        <v>1</v>
      </c>
      <c r="D10782" t="s">
        <v>4945</v>
      </c>
      <c r="E10782" t="s">
        <v>1203</v>
      </c>
    </row>
    <row r="10783" spans="1:5">
      <c r="A10783" t="s">
        <v>4178</v>
      </c>
      <c r="B10783" t="s">
        <v>7</v>
      </c>
      <c r="C10783">
        <v>1</v>
      </c>
      <c r="D10783" t="s">
        <v>3738</v>
      </c>
      <c r="E10783" t="s">
        <v>162</v>
      </c>
    </row>
    <row r="10784" spans="1:5">
      <c r="A10784" t="s">
        <v>8524</v>
      </c>
      <c r="B10784" t="s">
        <v>7</v>
      </c>
      <c r="C10784">
        <v>1</v>
      </c>
      <c r="D10784" t="s">
        <v>3742</v>
      </c>
      <c r="E10784" t="s">
        <v>1203</v>
      </c>
    </row>
    <row r="10785" spans="1:5">
      <c r="A10785" t="s">
        <v>8525</v>
      </c>
      <c r="B10785" t="s">
        <v>7</v>
      </c>
      <c r="C10785">
        <v>1</v>
      </c>
      <c r="D10785" t="s">
        <v>3738</v>
      </c>
      <c r="E10785" t="s">
        <v>162</v>
      </c>
    </row>
    <row r="10786" spans="1:5">
      <c r="A10786" t="s">
        <v>8526</v>
      </c>
      <c r="B10786" t="s">
        <v>7</v>
      </c>
      <c r="C10786">
        <v>1</v>
      </c>
      <c r="D10786" t="s">
        <v>3920</v>
      </c>
      <c r="E10786" t="s">
        <v>1588</v>
      </c>
    </row>
    <row r="10787" spans="1:5" ht="94.5">
      <c r="A10787" s="1" t="s">
        <v>8527</v>
      </c>
      <c r="B10787" t="s">
        <v>7</v>
      </c>
      <c r="C10787">
        <v>1</v>
      </c>
      <c r="D10787" t="s">
        <v>3825</v>
      </c>
      <c r="E10787" t="s">
        <v>3751</v>
      </c>
    </row>
    <row r="10788" spans="1:5" ht="47.25">
      <c r="A10788" s="1" t="s">
        <v>8528</v>
      </c>
      <c r="B10788" t="s">
        <v>7</v>
      </c>
      <c r="C10788">
        <v>1</v>
      </c>
      <c r="D10788" t="s">
        <v>3736</v>
      </c>
      <c r="E10788" t="s">
        <v>1588</v>
      </c>
    </row>
    <row r="10789" spans="1:5">
      <c r="A10789" t="s">
        <v>8529</v>
      </c>
      <c r="B10789" t="s">
        <v>7</v>
      </c>
      <c r="C10789">
        <v>1</v>
      </c>
      <c r="D10789" t="s">
        <v>3723</v>
      </c>
      <c r="E10789" t="s">
        <v>162</v>
      </c>
    </row>
    <row r="10790" spans="1:5">
      <c r="A10790" t="s">
        <v>8530</v>
      </c>
      <c r="B10790" t="s">
        <v>7</v>
      </c>
      <c r="C10790">
        <v>1</v>
      </c>
      <c r="D10790" t="s">
        <v>3843</v>
      </c>
      <c r="E10790" t="s">
        <v>1588</v>
      </c>
    </row>
    <row r="10791" spans="1:5">
      <c r="A10791" t="s">
        <v>8531</v>
      </c>
      <c r="B10791" t="s">
        <v>7</v>
      </c>
      <c r="C10791">
        <v>1</v>
      </c>
      <c r="D10791" t="s">
        <v>4216</v>
      </c>
      <c r="E10791" t="s">
        <v>1588</v>
      </c>
    </row>
    <row r="10792" spans="1:5">
      <c r="A10792" t="s">
        <v>5815</v>
      </c>
      <c r="B10792" t="s">
        <v>7</v>
      </c>
      <c r="C10792">
        <v>1</v>
      </c>
      <c r="D10792" t="s">
        <v>3758</v>
      </c>
      <c r="E10792" t="s">
        <v>1588</v>
      </c>
    </row>
    <row r="10793" spans="1:5" ht="78.75">
      <c r="A10793" s="1" t="s">
        <v>8532</v>
      </c>
      <c r="B10793" t="s">
        <v>7</v>
      </c>
      <c r="C10793">
        <v>1</v>
      </c>
      <c r="D10793" t="s">
        <v>3809</v>
      </c>
      <c r="E10793" t="s">
        <v>1588</v>
      </c>
    </row>
    <row r="10794" spans="1:5">
      <c r="A10794" t="s">
        <v>8533</v>
      </c>
      <c r="B10794" t="s">
        <v>7</v>
      </c>
      <c r="C10794">
        <v>1</v>
      </c>
      <c r="D10794" t="s">
        <v>3754</v>
      </c>
      <c r="E10794" t="s">
        <v>3728</v>
      </c>
    </row>
    <row r="10795" spans="1:5">
      <c r="A10795" t="s">
        <v>5498</v>
      </c>
      <c r="B10795" t="s">
        <v>7</v>
      </c>
      <c r="C10795">
        <v>1</v>
      </c>
      <c r="D10795" t="s">
        <v>3754</v>
      </c>
      <c r="E10795" t="s">
        <v>3728</v>
      </c>
    </row>
    <row r="10796" spans="1:5">
      <c r="A10796" t="s">
        <v>8534</v>
      </c>
      <c r="B10796" t="s">
        <v>7</v>
      </c>
      <c r="C10796">
        <v>1</v>
      </c>
      <c r="D10796" t="s">
        <v>3748</v>
      </c>
      <c r="E10796" t="s">
        <v>1588</v>
      </c>
    </row>
    <row r="10797" spans="1:5">
      <c r="A10797" t="s">
        <v>8535</v>
      </c>
      <c r="B10797" t="s">
        <v>7</v>
      </c>
      <c r="C10797">
        <v>1</v>
      </c>
      <c r="D10797" t="s">
        <v>3922</v>
      </c>
      <c r="E10797" t="s">
        <v>1588</v>
      </c>
    </row>
    <row r="10798" spans="1:5">
      <c r="A10798" t="s">
        <v>8536</v>
      </c>
      <c r="B10798" t="s">
        <v>7</v>
      </c>
      <c r="C10798">
        <v>1</v>
      </c>
      <c r="D10798" t="s">
        <v>3855</v>
      </c>
      <c r="E10798" t="s">
        <v>1588</v>
      </c>
    </row>
    <row r="10799" spans="1:5">
      <c r="A10799" t="s">
        <v>8537</v>
      </c>
      <c r="B10799" t="s">
        <v>7</v>
      </c>
      <c r="C10799">
        <v>1</v>
      </c>
      <c r="D10799" t="s">
        <v>3920</v>
      </c>
      <c r="E10799" t="s">
        <v>1588</v>
      </c>
    </row>
    <row r="10800" spans="1:5">
      <c r="A10800" t="s">
        <v>8538</v>
      </c>
      <c r="B10800" t="s">
        <v>7</v>
      </c>
      <c r="C10800">
        <v>1</v>
      </c>
      <c r="D10800" t="s">
        <v>3727</v>
      </c>
      <c r="E10800" t="s">
        <v>3728</v>
      </c>
    </row>
    <row r="10801" spans="1:5">
      <c r="A10801" t="s">
        <v>3925</v>
      </c>
      <c r="B10801" t="s">
        <v>7</v>
      </c>
      <c r="C10801">
        <v>1</v>
      </c>
      <c r="D10801" t="s">
        <v>3742</v>
      </c>
      <c r="E10801" t="s">
        <v>1203</v>
      </c>
    </row>
    <row r="10802" spans="1:5">
      <c r="A10802" t="s">
        <v>8539</v>
      </c>
      <c r="B10802" t="s">
        <v>7</v>
      </c>
      <c r="C10802">
        <v>1</v>
      </c>
      <c r="D10802" t="s">
        <v>3723</v>
      </c>
      <c r="E10802" t="s">
        <v>162</v>
      </c>
    </row>
    <row r="10803" spans="1:5">
      <c r="A10803" t="s">
        <v>3770</v>
      </c>
      <c r="B10803" t="s">
        <v>7</v>
      </c>
      <c r="C10803">
        <v>1</v>
      </c>
      <c r="D10803" t="s">
        <v>3750</v>
      </c>
      <c r="E10803" t="s">
        <v>3751</v>
      </c>
    </row>
    <row r="10804" spans="1:5">
      <c r="A10804" t="s">
        <v>8540</v>
      </c>
      <c r="B10804" t="s">
        <v>7</v>
      </c>
      <c r="C10804">
        <v>1</v>
      </c>
      <c r="D10804" t="s">
        <v>5391</v>
      </c>
      <c r="E10804" t="s">
        <v>4156</v>
      </c>
    </row>
    <row r="10805" spans="1:5">
      <c r="A10805" t="s">
        <v>8541</v>
      </c>
      <c r="B10805" t="s">
        <v>7</v>
      </c>
      <c r="C10805">
        <v>1</v>
      </c>
      <c r="D10805" t="s">
        <v>5571</v>
      </c>
      <c r="E10805" t="s">
        <v>1588</v>
      </c>
    </row>
    <row r="10806" spans="1:5">
      <c r="A10806" t="s">
        <v>8542</v>
      </c>
      <c r="B10806" t="s">
        <v>7</v>
      </c>
      <c r="C10806">
        <v>1</v>
      </c>
      <c r="D10806" t="s">
        <v>3750</v>
      </c>
      <c r="E10806" t="s">
        <v>3751</v>
      </c>
    </row>
    <row r="10807" spans="1:5">
      <c r="A10807" t="s">
        <v>3770</v>
      </c>
      <c r="B10807" t="s">
        <v>7</v>
      </c>
      <c r="C10807">
        <v>1</v>
      </c>
      <c r="D10807" t="s">
        <v>3750</v>
      </c>
      <c r="E10807" t="s">
        <v>3751</v>
      </c>
    </row>
    <row r="10808" spans="1:5">
      <c r="A10808" t="s">
        <v>8543</v>
      </c>
      <c r="B10808" t="s">
        <v>7</v>
      </c>
      <c r="C10808">
        <v>1</v>
      </c>
      <c r="D10808" t="s">
        <v>3750</v>
      </c>
      <c r="E10808" t="s">
        <v>3751</v>
      </c>
    </row>
    <row r="10809" spans="1:5">
      <c r="A10809" t="s">
        <v>4003</v>
      </c>
      <c r="B10809" t="s">
        <v>7</v>
      </c>
      <c r="C10809">
        <v>1</v>
      </c>
      <c r="D10809" t="s">
        <v>3750</v>
      </c>
      <c r="E10809" t="s">
        <v>3751</v>
      </c>
    </row>
    <row r="10810" spans="1:5">
      <c r="A10810" t="s">
        <v>8544</v>
      </c>
      <c r="B10810" t="s">
        <v>7</v>
      </c>
      <c r="C10810">
        <v>1</v>
      </c>
      <c r="D10810" t="s">
        <v>3746</v>
      </c>
      <c r="E10810" t="s">
        <v>3733</v>
      </c>
    </row>
    <row r="10811" spans="1:5">
      <c r="A10811" t="s">
        <v>8545</v>
      </c>
      <c r="B10811" t="s">
        <v>7</v>
      </c>
      <c r="C10811">
        <v>1</v>
      </c>
      <c r="D10811" t="s">
        <v>3746</v>
      </c>
      <c r="E10811" t="s">
        <v>3733</v>
      </c>
    </row>
    <row r="10812" spans="1:5">
      <c r="A10812" t="s">
        <v>8546</v>
      </c>
      <c r="B10812" t="s">
        <v>7</v>
      </c>
      <c r="C10812">
        <v>1</v>
      </c>
      <c r="D10812" t="s">
        <v>3723</v>
      </c>
      <c r="E10812" t="s">
        <v>162</v>
      </c>
    </row>
    <row r="10813" spans="1:5">
      <c r="A10813" t="s">
        <v>8547</v>
      </c>
      <c r="B10813" t="s">
        <v>7</v>
      </c>
      <c r="C10813">
        <v>1</v>
      </c>
      <c r="D10813" t="s">
        <v>3738</v>
      </c>
      <c r="E10813" t="s">
        <v>162</v>
      </c>
    </row>
    <row r="10814" spans="1:5" ht="31.5">
      <c r="A10814" s="1" t="s">
        <v>8548</v>
      </c>
      <c r="B10814" t="s">
        <v>7</v>
      </c>
      <c r="C10814">
        <v>1</v>
      </c>
      <c r="D10814" t="s">
        <v>3809</v>
      </c>
      <c r="E10814" t="s">
        <v>1588</v>
      </c>
    </row>
    <row r="10815" spans="1:5">
      <c r="A10815" t="s">
        <v>8549</v>
      </c>
      <c r="B10815" t="s">
        <v>7</v>
      </c>
      <c r="C10815">
        <v>1</v>
      </c>
      <c r="D10815" t="s">
        <v>3730</v>
      </c>
      <c r="E10815" t="s">
        <v>1588</v>
      </c>
    </row>
    <row r="10816" spans="1:5">
      <c r="A10816" t="s">
        <v>3834</v>
      </c>
      <c r="B10816" t="s">
        <v>7</v>
      </c>
      <c r="C10816">
        <v>1</v>
      </c>
      <c r="D10816" t="s">
        <v>3736</v>
      </c>
      <c r="E10816" t="s">
        <v>1588</v>
      </c>
    </row>
    <row r="10817" spans="1:5">
      <c r="A10817" t="s">
        <v>8550</v>
      </c>
      <c r="B10817" t="s">
        <v>7</v>
      </c>
      <c r="C10817">
        <v>1</v>
      </c>
      <c r="D10817" t="s">
        <v>3748</v>
      </c>
      <c r="E10817" t="s">
        <v>1588</v>
      </c>
    </row>
    <row r="10818" spans="1:5" ht="31.5">
      <c r="A10818" s="1" t="s">
        <v>8551</v>
      </c>
      <c r="B10818" t="s">
        <v>7</v>
      </c>
      <c r="C10818">
        <v>1</v>
      </c>
      <c r="D10818" t="s">
        <v>3736</v>
      </c>
      <c r="E10818" t="s">
        <v>1588</v>
      </c>
    </row>
    <row r="10819" spans="1:5">
      <c r="A10819" t="s">
        <v>3890</v>
      </c>
      <c r="B10819" t="s">
        <v>7</v>
      </c>
      <c r="C10819">
        <v>1</v>
      </c>
      <c r="D10819" t="s">
        <v>3738</v>
      </c>
      <c r="E10819" t="s">
        <v>162</v>
      </c>
    </row>
    <row r="10820" spans="1:5" ht="47.25">
      <c r="A10820" s="1" t="s">
        <v>8552</v>
      </c>
      <c r="B10820" t="s">
        <v>7</v>
      </c>
      <c r="C10820">
        <v>1</v>
      </c>
      <c r="D10820" t="s">
        <v>3742</v>
      </c>
      <c r="E10820" t="s">
        <v>1203</v>
      </c>
    </row>
    <row r="10821" spans="1:5">
      <c r="A10821" t="s">
        <v>3853</v>
      </c>
      <c r="B10821" t="s">
        <v>7</v>
      </c>
      <c r="C10821">
        <v>1</v>
      </c>
      <c r="D10821" t="s">
        <v>3727</v>
      </c>
      <c r="E10821" t="s">
        <v>3728</v>
      </c>
    </row>
    <row r="10822" spans="1:5">
      <c r="A10822" t="s">
        <v>8553</v>
      </c>
      <c r="B10822" t="s">
        <v>7</v>
      </c>
      <c r="C10822">
        <v>1</v>
      </c>
      <c r="D10822" t="s">
        <v>3723</v>
      </c>
      <c r="E10822" t="s">
        <v>162</v>
      </c>
    </row>
    <row r="10823" spans="1:5">
      <c r="A10823" t="s">
        <v>8554</v>
      </c>
      <c r="B10823" t="s">
        <v>7</v>
      </c>
      <c r="C10823">
        <v>1</v>
      </c>
      <c r="D10823" t="s">
        <v>3750</v>
      </c>
      <c r="E10823" t="s">
        <v>3751</v>
      </c>
    </row>
    <row r="10824" spans="1:5">
      <c r="A10824" t="s">
        <v>8555</v>
      </c>
      <c r="B10824" t="s">
        <v>7</v>
      </c>
      <c r="C10824">
        <v>1</v>
      </c>
      <c r="D10824" t="s">
        <v>3738</v>
      </c>
      <c r="E10824" t="s">
        <v>162</v>
      </c>
    </row>
    <row r="10825" spans="1:5">
      <c r="A10825" t="s">
        <v>8556</v>
      </c>
      <c r="B10825" t="s">
        <v>7</v>
      </c>
      <c r="C10825">
        <v>1</v>
      </c>
      <c r="D10825" t="s">
        <v>3754</v>
      </c>
      <c r="E10825" t="s">
        <v>3728</v>
      </c>
    </row>
    <row r="10826" spans="1:5">
      <c r="A10826" t="s">
        <v>3853</v>
      </c>
      <c r="B10826" t="s">
        <v>7</v>
      </c>
      <c r="C10826">
        <v>1</v>
      </c>
      <c r="D10826" t="s">
        <v>3727</v>
      </c>
      <c r="E10826" t="s">
        <v>3728</v>
      </c>
    </row>
    <row r="10827" spans="1:5">
      <c r="A10827" t="s">
        <v>8557</v>
      </c>
      <c r="B10827" t="s">
        <v>7</v>
      </c>
      <c r="C10827">
        <v>1</v>
      </c>
      <c r="D10827" t="s">
        <v>3742</v>
      </c>
      <c r="E10827" t="s">
        <v>1203</v>
      </c>
    </row>
    <row r="10828" spans="1:5">
      <c r="A10828" t="s">
        <v>8558</v>
      </c>
      <c r="B10828" t="s">
        <v>7</v>
      </c>
      <c r="C10828">
        <v>1</v>
      </c>
      <c r="D10828" t="s">
        <v>4771</v>
      </c>
      <c r="E10828" t="s">
        <v>1588</v>
      </c>
    </row>
    <row r="10829" spans="1:5">
      <c r="A10829" t="s">
        <v>8559</v>
      </c>
      <c r="B10829" t="s">
        <v>7</v>
      </c>
      <c r="C10829">
        <v>1</v>
      </c>
      <c r="D10829" t="s">
        <v>3727</v>
      </c>
      <c r="E10829" t="s">
        <v>3728</v>
      </c>
    </row>
    <row r="10830" spans="1:5">
      <c r="A10830" t="s">
        <v>3925</v>
      </c>
      <c r="B10830" t="s">
        <v>7</v>
      </c>
      <c r="C10830">
        <v>1</v>
      </c>
      <c r="D10830" t="s">
        <v>3742</v>
      </c>
      <c r="E10830" t="s">
        <v>1203</v>
      </c>
    </row>
    <row r="10831" spans="1:5">
      <c r="A10831" t="s">
        <v>8560</v>
      </c>
      <c r="B10831" t="s">
        <v>7</v>
      </c>
      <c r="C10831">
        <v>1</v>
      </c>
      <c r="D10831" t="s">
        <v>3742</v>
      </c>
      <c r="E10831" t="s">
        <v>1203</v>
      </c>
    </row>
    <row r="10832" spans="1:5">
      <c r="A10832" t="s">
        <v>8561</v>
      </c>
      <c r="B10832" t="s">
        <v>7</v>
      </c>
      <c r="C10832">
        <v>1</v>
      </c>
      <c r="D10832" t="s">
        <v>3809</v>
      </c>
      <c r="E10832" t="s">
        <v>1588</v>
      </c>
    </row>
    <row r="10833" spans="1:5">
      <c r="A10833" t="s">
        <v>8562</v>
      </c>
      <c r="B10833" t="s">
        <v>7</v>
      </c>
      <c r="C10833">
        <v>1</v>
      </c>
      <c r="D10833" t="s">
        <v>3732</v>
      </c>
      <c r="E10833" t="s">
        <v>3733</v>
      </c>
    </row>
    <row r="10834" spans="1:5">
      <c r="A10834" t="s">
        <v>8563</v>
      </c>
      <c r="B10834" t="s">
        <v>7</v>
      </c>
      <c r="C10834">
        <v>1</v>
      </c>
      <c r="D10834" t="s">
        <v>3730</v>
      </c>
      <c r="E10834" t="s">
        <v>1588</v>
      </c>
    </row>
    <row r="10835" spans="1:5">
      <c r="A10835" t="s">
        <v>8564</v>
      </c>
      <c r="B10835" t="s">
        <v>7</v>
      </c>
      <c r="C10835">
        <v>1</v>
      </c>
      <c r="D10835" t="s">
        <v>3941</v>
      </c>
      <c r="E10835" t="s">
        <v>3788</v>
      </c>
    </row>
    <row r="10836" spans="1:5">
      <c r="A10836" t="s">
        <v>8565</v>
      </c>
      <c r="B10836" t="s">
        <v>7</v>
      </c>
      <c r="C10836">
        <v>1</v>
      </c>
      <c r="D10836" t="s">
        <v>3738</v>
      </c>
      <c r="E10836" t="s">
        <v>162</v>
      </c>
    </row>
    <row r="10837" spans="1:5">
      <c r="A10837" t="s">
        <v>8566</v>
      </c>
      <c r="B10837" t="s">
        <v>7</v>
      </c>
      <c r="C10837">
        <v>1</v>
      </c>
      <c r="D10837" t="s">
        <v>3723</v>
      </c>
      <c r="E10837" t="s">
        <v>162</v>
      </c>
    </row>
    <row r="10838" spans="1:5">
      <c r="A10838" t="s">
        <v>8567</v>
      </c>
      <c r="B10838" t="s">
        <v>7</v>
      </c>
      <c r="C10838">
        <v>1</v>
      </c>
      <c r="D10838" t="s">
        <v>4945</v>
      </c>
      <c r="E10838" t="s">
        <v>1203</v>
      </c>
    </row>
    <row r="10839" spans="1:5" ht="31.5">
      <c r="A10839" s="1" t="s">
        <v>8568</v>
      </c>
      <c r="B10839" t="s">
        <v>7</v>
      </c>
      <c r="C10839">
        <v>1</v>
      </c>
      <c r="D10839" t="s">
        <v>3738</v>
      </c>
      <c r="E10839" t="s">
        <v>162</v>
      </c>
    </row>
    <row r="10840" spans="1:5">
      <c r="A10840" t="s">
        <v>7971</v>
      </c>
      <c r="B10840" t="s">
        <v>7</v>
      </c>
      <c r="C10840">
        <v>1</v>
      </c>
      <c r="D10840" t="s">
        <v>4309</v>
      </c>
      <c r="E10840" t="s">
        <v>1588</v>
      </c>
    </row>
    <row r="10841" spans="1:5">
      <c r="A10841" t="s">
        <v>8569</v>
      </c>
      <c r="B10841" t="s">
        <v>7</v>
      </c>
      <c r="C10841">
        <v>1</v>
      </c>
      <c r="D10841" t="s">
        <v>8150</v>
      </c>
      <c r="E10841" t="s">
        <v>1588</v>
      </c>
    </row>
    <row r="10842" spans="1:5">
      <c r="A10842" t="s">
        <v>8570</v>
      </c>
      <c r="B10842" t="s">
        <v>7</v>
      </c>
      <c r="C10842">
        <v>1</v>
      </c>
      <c r="D10842" t="s">
        <v>3742</v>
      </c>
      <c r="E10842" t="s">
        <v>1203</v>
      </c>
    </row>
    <row r="10843" spans="1:5">
      <c r="A10843" t="s">
        <v>6682</v>
      </c>
      <c r="B10843" t="s">
        <v>7</v>
      </c>
      <c r="C10843">
        <v>1</v>
      </c>
      <c r="D10843" t="s">
        <v>3918</v>
      </c>
      <c r="E10843" t="s">
        <v>1588</v>
      </c>
    </row>
    <row r="10844" spans="1:5">
      <c r="A10844" t="s">
        <v>8571</v>
      </c>
      <c r="B10844" t="s">
        <v>7</v>
      </c>
      <c r="C10844">
        <v>1</v>
      </c>
      <c r="D10844" t="s">
        <v>3740</v>
      </c>
      <c r="E10844" t="s">
        <v>1588</v>
      </c>
    </row>
    <row r="10845" spans="1:5">
      <c r="A10845" t="s">
        <v>8572</v>
      </c>
      <c r="B10845" t="s">
        <v>7</v>
      </c>
      <c r="C10845">
        <v>1</v>
      </c>
      <c r="D10845" t="s">
        <v>3742</v>
      </c>
      <c r="E10845" t="s">
        <v>1203</v>
      </c>
    </row>
    <row r="10846" spans="1:5">
      <c r="A10846" t="s">
        <v>8573</v>
      </c>
      <c r="B10846" t="s">
        <v>7</v>
      </c>
      <c r="C10846">
        <v>1</v>
      </c>
      <c r="D10846" t="s">
        <v>3736</v>
      </c>
      <c r="E10846" t="s">
        <v>1588</v>
      </c>
    </row>
    <row r="10847" spans="1:5">
      <c r="A10847" t="s">
        <v>8574</v>
      </c>
      <c r="B10847" t="s">
        <v>7</v>
      </c>
      <c r="C10847">
        <v>1</v>
      </c>
      <c r="D10847" t="s">
        <v>3730</v>
      </c>
      <c r="E10847" t="s">
        <v>1588</v>
      </c>
    </row>
    <row r="10848" spans="1:5">
      <c r="A10848" t="s">
        <v>8575</v>
      </c>
      <c r="B10848" t="s">
        <v>7</v>
      </c>
      <c r="C10848">
        <v>1</v>
      </c>
      <c r="D10848" t="s">
        <v>3727</v>
      </c>
      <c r="E10848" t="s">
        <v>3728</v>
      </c>
    </row>
    <row r="10849" spans="1:5">
      <c r="A10849" t="s">
        <v>3801</v>
      </c>
      <c r="B10849" t="s">
        <v>7</v>
      </c>
      <c r="C10849">
        <v>1</v>
      </c>
      <c r="D10849" t="s">
        <v>3736</v>
      </c>
      <c r="E10849" t="s">
        <v>1588</v>
      </c>
    </row>
    <row r="10850" spans="1:5">
      <c r="A10850" t="s">
        <v>8576</v>
      </c>
      <c r="B10850" t="s">
        <v>7</v>
      </c>
      <c r="C10850">
        <v>1</v>
      </c>
      <c r="D10850" t="s">
        <v>3730</v>
      </c>
      <c r="E10850" t="s">
        <v>1588</v>
      </c>
    </row>
    <row r="10851" spans="1:5">
      <c r="A10851" t="s">
        <v>8577</v>
      </c>
      <c r="B10851" t="s">
        <v>7</v>
      </c>
      <c r="C10851">
        <v>1</v>
      </c>
      <c r="D10851" t="s">
        <v>3730</v>
      </c>
      <c r="E10851" t="s">
        <v>1588</v>
      </c>
    </row>
    <row r="10852" spans="1:5">
      <c r="A10852" t="s">
        <v>8578</v>
      </c>
      <c r="B10852" t="s">
        <v>7</v>
      </c>
      <c r="C10852">
        <v>1</v>
      </c>
      <c r="D10852" t="s">
        <v>3847</v>
      </c>
      <c r="E10852" t="s">
        <v>1203</v>
      </c>
    </row>
    <row r="10853" spans="1:5">
      <c r="A10853" t="s">
        <v>8579</v>
      </c>
      <c r="B10853" t="s">
        <v>7</v>
      </c>
      <c r="C10853">
        <v>1</v>
      </c>
      <c r="D10853" t="s">
        <v>3878</v>
      </c>
      <c r="E10853" t="s">
        <v>1588</v>
      </c>
    </row>
    <row r="10854" spans="1:5">
      <c r="A10854" t="s">
        <v>8580</v>
      </c>
      <c r="B10854" t="s">
        <v>7</v>
      </c>
      <c r="C10854">
        <v>1</v>
      </c>
      <c r="D10854" t="s">
        <v>3922</v>
      </c>
      <c r="E10854" t="s">
        <v>1588</v>
      </c>
    </row>
    <row r="10855" spans="1:5">
      <c r="A10855" t="s">
        <v>8581</v>
      </c>
      <c r="B10855" t="s">
        <v>7</v>
      </c>
      <c r="C10855">
        <v>1</v>
      </c>
      <c r="D10855" t="s">
        <v>3723</v>
      </c>
      <c r="E10855" t="s">
        <v>162</v>
      </c>
    </row>
    <row r="10856" spans="1:5">
      <c r="A10856" t="s">
        <v>8582</v>
      </c>
      <c r="B10856" t="s">
        <v>7</v>
      </c>
      <c r="C10856">
        <v>1</v>
      </c>
      <c r="D10856" t="s">
        <v>3794</v>
      </c>
      <c r="E10856" t="s">
        <v>3788</v>
      </c>
    </row>
    <row r="10857" spans="1:5" ht="47.25">
      <c r="A10857" s="1" t="s">
        <v>8583</v>
      </c>
      <c r="B10857" t="s">
        <v>7</v>
      </c>
      <c r="C10857">
        <v>1</v>
      </c>
      <c r="D10857" t="s">
        <v>3757</v>
      </c>
      <c r="E10857" t="s">
        <v>162</v>
      </c>
    </row>
    <row r="10858" spans="1:5">
      <c r="A10858" t="s">
        <v>3874</v>
      </c>
      <c r="B10858" t="s">
        <v>7</v>
      </c>
      <c r="C10858">
        <v>1</v>
      </c>
      <c r="D10858" t="s">
        <v>3742</v>
      </c>
      <c r="E10858" t="s">
        <v>1203</v>
      </c>
    </row>
    <row r="10859" spans="1:5">
      <c r="A10859" t="s">
        <v>8584</v>
      </c>
      <c r="B10859" t="s">
        <v>7</v>
      </c>
      <c r="C10859">
        <v>1</v>
      </c>
      <c r="D10859" t="s">
        <v>3727</v>
      </c>
      <c r="E10859" t="s">
        <v>3728</v>
      </c>
    </row>
    <row r="10860" spans="1:5">
      <c r="A10860" t="s">
        <v>8585</v>
      </c>
      <c r="B10860" t="s">
        <v>7</v>
      </c>
      <c r="C10860">
        <v>1</v>
      </c>
      <c r="D10860" t="s">
        <v>5158</v>
      </c>
      <c r="E10860" t="s">
        <v>1588</v>
      </c>
    </row>
    <row r="10861" spans="1:5">
      <c r="A10861" t="s">
        <v>8586</v>
      </c>
      <c r="B10861" t="s">
        <v>7</v>
      </c>
      <c r="C10861">
        <v>1</v>
      </c>
      <c r="D10861" t="s">
        <v>4276</v>
      </c>
      <c r="E10861" t="s">
        <v>1588</v>
      </c>
    </row>
    <row r="10862" spans="1:5">
      <c r="A10862" t="s">
        <v>8587</v>
      </c>
      <c r="B10862" t="s">
        <v>7</v>
      </c>
      <c r="C10862">
        <v>1</v>
      </c>
      <c r="D10862" t="s">
        <v>3750</v>
      </c>
      <c r="E10862" t="s">
        <v>3751</v>
      </c>
    </row>
    <row r="10863" spans="1:5">
      <c r="A10863" t="s">
        <v>8588</v>
      </c>
      <c r="B10863" t="s">
        <v>7</v>
      </c>
      <c r="C10863">
        <v>1</v>
      </c>
      <c r="D10863" t="s">
        <v>3727</v>
      </c>
      <c r="E10863" t="s">
        <v>3728</v>
      </c>
    </row>
    <row r="10864" spans="1:5">
      <c r="A10864" t="s">
        <v>8589</v>
      </c>
      <c r="B10864" t="s">
        <v>7</v>
      </c>
      <c r="C10864">
        <v>1</v>
      </c>
      <c r="D10864" t="s">
        <v>3787</v>
      </c>
      <c r="E10864" t="s">
        <v>3788</v>
      </c>
    </row>
    <row r="10865" spans="1:5">
      <c r="A10865" t="s">
        <v>8590</v>
      </c>
      <c r="B10865" t="s">
        <v>7</v>
      </c>
      <c r="C10865">
        <v>1</v>
      </c>
      <c r="D10865" t="s">
        <v>3727</v>
      </c>
      <c r="E10865" t="s">
        <v>3728</v>
      </c>
    </row>
    <row r="10866" spans="1:5">
      <c r="A10866" t="s">
        <v>8591</v>
      </c>
      <c r="B10866" t="s">
        <v>7</v>
      </c>
      <c r="C10866">
        <v>1</v>
      </c>
      <c r="D10866" t="s">
        <v>3994</v>
      </c>
      <c r="E10866" t="s">
        <v>3788</v>
      </c>
    </row>
    <row r="10867" spans="1:5">
      <c r="A10867" t="s">
        <v>8592</v>
      </c>
      <c r="B10867" t="s">
        <v>7</v>
      </c>
      <c r="C10867">
        <v>1</v>
      </c>
      <c r="D10867" t="s">
        <v>3843</v>
      </c>
      <c r="E10867" t="s">
        <v>1588</v>
      </c>
    </row>
    <row r="10868" spans="1:5">
      <c r="A10868" t="s">
        <v>8593</v>
      </c>
      <c r="B10868" t="s">
        <v>7</v>
      </c>
      <c r="C10868">
        <v>1</v>
      </c>
      <c r="D10868" t="s">
        <v>3757</v>
      </c>
      <c r="E10868" t="s">
        <v>162</v>
      </c>
    </row>
    <row r="10869" spans="1:5">
      <c r="A10869" t="s">
        <v>8594</v>
      </c>
      <c r="B10869" t="s">
        <v>7</v>
      </c>
      <c r="C10869">
        <v>1</v>
      </c>
      <c r="D10869" t="s">
        <v>3814</v>
      </c>
      <c r="E10869" t="s">
        <v>1891</v>
      </c>
    </row>
    <row r="10870" spans="1:5">
      <c r="A10870" t="s">
        <v>8595</v>
      </c>
      <c r="B10870" t="s">
        <v>7</v>
      </c>
      <c r="C10870">
        <v>1</v>
      </c>
      <c r="D10870" t="s">
        <v>4093</v>
      </c>
      <c r="E10870" t="s">
        <v>3788</v>
      </c>
    </row>
    <row r="10871" spans="1:5">
      <c r="A10871" t="s">
        <v>8596</v>
      </c>
      <c r="B10871" t="s">
        <v>7</v>
      </c>
      <c r="C10871">
        <v>1</v>
      </c>
      <c r="D10871" t="s">
        <v>6370</v>
      </c>
      <c r="E10871" t="s">
        <v>1588</v>
      </c>
    </row>
    <row r="10872" spans="1:5">
      <c r="A10872" t="s">
        <v>6163</v>
      </c>
      <c r="B10872" t="s">
        <v>7</v>
      </c>
      <c r="C10872">
        <v>1</v>
      </c>
      <c r="D10872" t="s">
        <v>3738</v>
      </c>
      <c r="E10872" t="s">
        <v>162</v>
      </c>
    </row>
    <row r="10873" spans="1:5">
      <c r="A10873" t="s">
        <v>8597</v>
      </c>
      <c r="B10873" t="s">
        <v>7</v>
      </c>
      <c r="C10873">
        <v>1</v>
      </c>
      <c r="D10873" t="s">
        <v>3850</v>
      </c>
      <c r="E10873" t="s">
        <v>1588</v>
      </c>
    </row>
    <row r="10874" spans="1:5">
      <c r="A10874" t="s">
        <v>8598</v>
      </c>
      <c r="B10874" t="s">
        <v>7</v>
      </c>
      <c r="C10874">
        <v>1</v>
      </c>
      <c r="D10874" t="s">
        <v>3736</v>
      </c>
      <c r="E10874" t="s">
        <v>1588</v>
      </c>
    </row>
    <row r="10875" spans="1:5">
      <c r="A10875" t="s">
        <v>8599</v>
      </c>
      <c r="B10875" t="s">
        <v>7</v>
      </c>
      <c r="C10875">
        <v>1</v>
      </c>
      <c r="D10875" t="s">
        <v>3736</v>
      </c>
      <c r="E10875" t="s">
        <v>1588</v>
      </c>
    </row>
    <row r="10876" spans="1:5">
      <c r="A10876" t="s">
        <v>3722</v>
      </c>
      <c r="B10876" t="s">
        <v>7</v>
      </c>
      <c r="C10876">
        <v>1</v>
      </c>
      <c r="D10876" t="s">
        <v>3723</v>
      </c>
      <c r="E10876" t="s">
        <v>162</v>
      </c>
    </row>
    <row r="10877" spans="1:5">
      <c r="A10877" t="s">
        <v>8600</v>
      </c>
      <c r="B10877" t="s">
        <v>7</v>
      </c>
      <c r="C10877">
        <v>1</v>
      </c>
      <c r="D10877" t="s">
        <v>3736</v>
      </c>
      <c r="E10877" t="s">
        <v>1588</v>
      </c>
    </row>
    <row r="10878" spans="1:5">
      <c r="A10878" t="s">
        <v>8601</v>
      </c>
      <c r="B10878" t="s">
        <v>7</v>
      </c>
      <c r="C10878">
        <v>1</v>
      </c>
      <c r="D10878" t="s">
        <v>3757</v>
      </c>
      <c r="E10878" t="s">
        <v>162</v>
      </c>
    </row>
    <row r="10879" spans="1:5">
      <c r="A10879" t="s">
        <v>8602</v>
      </c>
      <c r="B10879" t="s">
        <v>7</v>
      </c>
      <c r="C10879">
        <v>1</v>
      </c>
      <c r="D10879" t="s">
        <v>3746</v>
      </c>
      <c r="E10879" t="s">
        <v>3733</v>
      </c>
    </row>
    <row r="10880" spans="1:5">
      <c r="A10880" t="s">
        <v>8603</v>
      </c>
      <c r="B10880" t="s">
        <v>7</v>
      </c>
      <c r="C10880">
        <v>1</v>
      </c>
      <c r="D10880" t="s">
        <v>3794</v>
      </c>
      <c r="E10880" t="s">
        <v>3788</v>
      </c>
    </row>
    <row r="10881" spans="1:5">
      <c r="A10881" t="s">
        <v>8604</v>
      </c>
      <c r="B10881" t="s">
        <v>7</v>
      </c>
      <c r="C10881">
        <v>1</v>
      </c>
      <c r="D10881" t="s">
        <v>3814</v>
      </c>
      <c r="E10881" t="s">
        <v>1891</v>
      </c>
    </row>
    <row r="10882" spans="1:5">
      <c r="A10882" t="s">
        <v>8605</v>
      </c>
      <c r="B10882" t="s">
        <v>7</v>
      </c>
      <c r="C10882">
        <v>1</v>
      </c>
      <c r="D10882" t="s">
        <v>3742</v>
      </c>
      <c r="E10882" t="s">
        <v>1203</v>
      </c>
    </row>
    <row r="10883" spans="1:5">
      <c r="A10883" t="s">
        <v>6690</v>
      </c>
      <c r="B10883" t="s">
        <v>7</v>
      </c>
      <c r="C10883">
        <v>1</v>
      </c>
      <c r="D10883" t="s">
        <v>3961</v>
      </c>
      <c r="E10883" t="s">
        <v>3728</v>
      </c>
    </row>
    <row r="10884" spans="1:5">
      <c r="A10884" t="s">
        <v>8606</v>
      </c>
      <c r="B10884" t="s">
        <v>7</v>
      </c>
      <c r="C10884">
        <v>1</v>
      </c>
      <c r="D10884" t="s">
        <v>3730</v>
      </c>
      <c r="E10884" t="s">
        <v>1588</v>
      </c>
    </row>
    <row r="10885" spans="1:5">
      <c r="A10885" t="s">
        <v>8607</v>
      </c>
      <c r="B10885" t="s">
        <v>7</v>
      </c>
      <c r="C10885">
        <v>1</v>
      </c>
      <c r="D10885" t="s">
        <v>3930</v>
      </c>
      <c r="E10885" t="s">
        <v>1588</v>
      </c>
    </row>
    <row r="10886" spans="1:5">
      <c r="A10886" t="s">
        <v>4229</v>
      </c>
      <c r="B10886" t="s">
        <v>7</v>
      </c>
      <c r="C10886">
        <v>1</v>
      </c>
      <c r="D10886" t="s">
        <v>3736</v>
      </c>
      <c r="E10886" t="s">
        <v>1588</v>
      </c>
    </row>
    <row r="10887" spans="1:5" ht="47.25">
      <c r="A10887" s="1" t="s">
        <v>8608</v>
      </c>
      <c r="B10887" t="s">
        <v>7</v>
      </c>
      <c r="C10887">
        <v>1</v>
      </c>
      <c r="D10887" t="s">
        <v>3742</v>
      </c>
      <c r="E10887" t="s">
        <v>1203</v>
      </c>
    </row>
    <row r="10888" spans="1:5">
      <c r="A10888" t="s">
        <v>8609</v>
      </c>
      <c r="B10888" t="s">
        <v>7</v>
      </c>
      <c r="C10888">
        <v>1</v>
      </c>
      <c r="D10888" t="s">
        <v>3727</v>
      </c>
      <c r="E10888" t="s">
        <v>3728</v>
      </c>
    </row>
    <row r="10889" spans="1:5">
      <c r="A10889" t="s">
        <v>8610</v>
      </c>
      <c r="B10889" t="s">
        <v>7</v>
      </c>
      <c r="C10889">
        <v>1</v>
      </c>
      <c r="D10889" t="s">
        <v>3814</v>
      </c>
      <c r="E10889" t="s">
        <v>1891</v>
      </c>
    </row>
    <row r="10890" spans="1:5">
      <c r="A10890" t="s">
        <v>8611</v>
      </c>
      <c r="B10890" t="s">
        <v>7</v>
      </c>
      <c r="C10890">
        <v>1</v>
      </c>
      <c r="D10890" t="s">
        <v>3732</v>
      </c>
      <c r="E10890" t="s">
        <v>3733</v>
      </c>
    </row>
    <row r="10891" spans="1:5" ht="63">
      <c r="A10891" s="1" t="s">
        <v>8612</v>
      </c>
      <c r="B10891" t="s">
        <v>7</v>
      </c>
      <c r="C10891">
        <v>1</v>
      </c>
      <c r="D10891" t="s">
        <v>3750</v>
      </c>
      <c r="E10891" t="s">
        <v>3751</v>
      </c>
    </row>
    <row r="10892" spans="1:5">
      <c r="A10892" t="s">
        <v>8613</v>
      </c>
      <c r="B10892" t="s">
        <v>7</v>
      </c>
      <c r="C10892">
        <v>1</v>
      </c>
      <c r="D10892" t="s">
        <v>3727</v>
      </c>
      <c r="E10892" t="s">
        <v>3728</v>
      </c>
    </row>
    <row r="10893" spans="1:5" ht="31.5">
      <c r="A10893" s="1" t="s">
        <v>8614</v>
      </c>
      <c r="B10893" t="s">
        <v>7</v>
      </c>
      <c r="C10893">
        <v>1</v>
      </c>
      <c r="D10893" t="s">
        <v>3736</v>
      </c>
      <c r="E10893" t="s">
        <v>1588</v>
      </c>
    </row>
    <row r="10894" spans="1:5">
      <c r="A10894" t="s">
        <v>8615</v>
      </c>
      <c r="B10894" t="s">
        <v>7</v>
      </c>
      <c r="C10894">
        <v>1</v>
      </c>
      <c r="D10894" t="s">
        <v>4309</v>
      </c>
      <c r="E10894" t="s">
        <v>1588</v>
      </c>
    </row>
    <row r="10895" spans="1:5">
      <c r="A10895" t="s">
        <v>8616</v>
      </c>
      <c r="B10895" t="s">
        <v>7</v>
      </c>
      <c r="C10895">
        <v>1</v>
      </c>
      <c r="D10895" t="s">
        <v>3961</v>
      </c>
      <c r="E10895" t="s">
        <v>3728</v>
      </c>
    </row>
    <row r="10896" spans="1:5">
      <c r="A10896" t="s">
        <v>8617</v>
      </c>
      <c r="B10896" t="s">
        <v>7</v>
      </c>
      <c r="C10896">
        <v>1</v>
      </c>
      <c r="D10896" t="s">
        <v>3723</v>
      </c>
      <c r="E10896" t="s">
        <v>162</v>
      </c>
    </row>
    <row r="10897" spans="1:5" ht="78.75">
      <c r="A10897" s="1" t="s">
        <v>8618</v>
      </c>
      <c r="B10897" t="s">
        <v>7</v>
      </c>
      <c r="C10897">
        <v>1</v>
      </c>
      <c r="D10897" t="s">
        <v>4149</v>
      </c>
      <c r="E10897" t="s">
        <v>1588</v>
      </c>
    </row>
    <row r="10898" spans="1:5">
      <c r="A10898" t="s">
        <v>8619</v>
      </c>
      <c r="B10898" t="s">
        <v>7</v>
      </c>
      <c r="C10898">
        <v>1</v>
      </c>
      <c r="D10898" t="s">
        <v>3994</v>
      </c>
      <c r="E10898" t="s">
        <v>3788</v>
      </c>
    </row>
    <row r="10899" spans="1:5" ht="47.25">
      <c r="A10899" s="1" t="s">
        <v>8620</v>
      </c>
      <c r="B10899" t="s">
        <v>7</v>
      </c>
      <c r="C10899">
        <v>1</v>
      </c>
      <c r="D10899" t="s">
        <v>3898</v>
      </c>
      <c r="E10899" t="s">
        <v>1588</v>
      </c>
    </row>
    <row r="10900" spans="1:5">
      <c r="A10900" t="s">
        <v>3834</v>
      </c>
      <c r="B10900" t="s">
        <v>7</v>
      </c>
      <c r="C10900">
        <v>1</v>
      </c>
      <c r="D10900" t="s">
        <v>3736</v>
      </c>
      <c r="E10900" t="s">
        <v>1588</v>
      </c>
    </row>
    <row r="10901" spans="1:5" ht="47.25">
      <c r="A10901" s="1" t="s">
        <v>8621</v>
      </c>
      <c r="B10901" t="s">
        <v>7</v>
      </c>
      <c r="C10901">
        <v>1</v>
      </c>
      <c r="D10901" t="s">
        <v>5536</v>
      </c>
      <c r="E10901" t="s">
        <v>1203</v>
      </c>
    </row>
    <row r="10902" spans="1:5">
      <c r="A10902" t="s">
        <v>4165</v>
      </c>
      <c r="B10902" t="s">
        <v>7</v>
      </c>
      <c r="C10902">
        <v>1</v>
      </c>
      <c r="D10902" t="s">
        <v>3809</v>
      </c>
      <c r="E10902" t="s">
        <v>1588</v>
      </c>
    </row>
    <row r="10903" spans="1:5" ht="110.25">
      <c r="A10903" s="1" t="s">
        <v>8622</v>
      </c>
      <c r="B10903" t="s">
        <v>7</v>
      </c>
      <c r="C10903">
        <v>1</v>
      </c>
      <c r="D10903" t="s">
        <v>3727</v>
      </c>
      <c r="E10903" t="s">
        <v>3728</v>
      </c>
    </row>
    <row r="10904" spans="1:5">
      <c r="A10904" t="s">
        <v>8623</v>
      </c>
      <c r="B10904" t="s">
        <v>7</v>
      </c>
      <c r="C10904">
        <v>1</v>
      </c>
      <c r="D10904" t="s">
        <v>3730</v>
      </c>
      <c r="E10904" t="s">
        <v>1588</v>
      </c>
    </row>
    <row r="10905" spans="1:5" ht="94.5">
      <c r="A10905" s="1" t="s">
        <v>8624</v>
      </c>
      <c r="B10905" t="s">
        <v>7</v>
      </c>
      <c r="C10905">
        <v>1</v>
      </c>
      <c r="D10905" t="s">
        <v>3740</v>
      </c>
      <c r="E10905" t="s">
        <v>1588</v>
      </c>
    </row>
    <row r="10906" spans="1:5">
      <c r="A10906" t="s">
        <v>8625</v>
      </c>
      <c r="B10906" t="s">
        <v>7</v>
      </c>
      <c r="C10906">
        <v>1</v>
      </c>
      <c r="D10906" t="s">
        <v>3738</v>
      </c>
      <c r="E10906" t="s">
        <v>162</v>
      </c>
    </row>
    <row r="10907" spans="1:5">
      <c r="A10907" t="s">
        <v>8626</v>
      </c>
      <c r="B10907" t="s">
        <v>7</v>
      </c>
      <c r="C10907">
        <v>1</v>
      </c>
      <c r="D10907" t="s">
        <v>4485</v>
      </c>
      <c r="E10907" t="s">
        <v>1588</v>
      </c>
    </row>
    <row r="10908" spans="1:5">
      <c r="A10908" t="s">
        <v>8627</v>
      </c>
      <c r="B10908" t="s">
        <v>7</v>
      </c>
      <c r="C10908">
        <v>1</v>
      </c>
      <c r="D10908" t="s">
        <v>3727</v>
      </c>
      <c r="E10908" t="s">
        <v>3728</v>
      </c>
    </row>
    <row r="10909" spans="1:5">
      <c r="A10909" t="s">
        <v>8628</v>
      </c>
      <c r="B10909" t="s">
        <v>7</v>
      </c>
      <c r="C10909">
        <v>1</v>
      </c>
      <c r="D10909" t="s">
        <v>3809</v>
      </c>
      <c r="E10909" t="s">
        <v>1588</v>
      </c>
    </row>
    <row r="10910" spans="1:5" ht="63">
      <c r="A10910" s="1" t="s">
        <v>8629</v>
      </c>
      <c r="B10910" t="s">
        <v>7</v>
      </c>
      <c r="C10910">
        <v>1</v>
      </c>
      <c r="D10910" t="s">
        <v>4592</v>
      </c>
      <c r="E10910" t="s">
        <v>1588</v>
      </c>
    </row>
    <row r="10911" spans="1:5">
      <c r="A10911" t="s">
        <v>8630</v>
      </c>
      <c r="B10911" t="s">
        <v>7</v>
      </c>
      <c r="C10911">
        <v>1</v>
      </c>
      <c r="D10911" t="s">
        <v>3738</v>
      </c>
      <c r="E10911" t="s">
        <v>162</v>
      </c>
    </row>
    <row r="10912" spans="1:5" ht="31.5">
      <c r="A10912" s="1" t="s">
        <v>4022</v>
      </c>
      <c r="B10912" t="s">
        <v>7</v>
      </c>
      <c r="C10912">
        <v>1</v>
      </c>
      <c r="D10912" t="s">
        <v>3736</v>
      </c>
      <c r="E10912" t="s">
        <v>1588</v>
      </c>
    </row>
    <row r="10913" spans="1:5">
      <c r="A10913" t="s">
        <v>8631</v>
      </c>
      <c r="B10913" t="s">
        <v>7</v>
      </c>
      <c r="C10913">
        <v>1</v>
      </c>
      <c r="D10913" t="s">
        <v>3723</v>
      </c>
      <c r="E10913" t="s">
        <v>162</v>
      </c>
    </row>
    <row r="10914" spans="1:5">
      <c r="A10914" t="s">
        <v>8632</v>
      </c>
      <c r="B10914" t="s">
        <v>7</v>
      </c>
      <c r="C10914">
        <v>1</v>
      </c>
      <c r="D10914" t="s">
        <v>3806</v>
      </c>
      <c r="E10914" t="s">
        <v>1203</v>
      </c>
    </row>
    <row r="10915" spans="1:5">
      <c r="A10915" t="s">
        <v>4391</v>
      </c>
      <c r="B10915" t="s">
        <v>7</v>
      </c>
      <c r="C10915">
        <v>1</v>
      </c>
      <c r="D10915" t="s">
        <v>3730</v>
      </c>
      <c r="E10915" t="s">
        <v>1588</v>
      </c>
    </row>
    <row r="10916" spans="1:5">
      <c r="A10916" t="s">
        <v>8633</v>
      </c>
      <c r="B10916" t="s">
        <v>7</v>
      </c>
      <c r="C10916">
        <v>1</v>
      </c>
      <c r="D10916" t="s">
        <v>3730</v>
      </c>
      <c r="E10916" t="s">
        <v>1588</v>
      </c>
    </row>
    <row r="10917" spans="1:5">
      <c r="A10917" t="s">
        <v>8634</v>
      </c>
      <c r="B10917" t="s">
        <v>7</v>
      </c>
      <c r="C10917">
        <v>1</v>
      </c>
      <c r="D10917" t="s">
        <v>3738</v>
      </c>
      <c r="E10917" t="s">
        <v>162</v>
      </c>
    </row>
    <row r="10918" spans="1:5">
      <c r="A10918" t="s">
        <v>8635</v>
      </c>
      <c r="B10918" t="s">
        <v>7</v>
      </c>
      <c r="C10918">
        <v>1</v>
      </c>
      <c r="D10918" t="s">
        <v>4149</v>
      </c>
      <c r="E10918" t="s">
        <v>1588</v>
      </c>
    </row>
    <row r="10919" spans="1:5">
      <c r="A10919" t="s">
        <v>8636</v>
      </c>
      <c r="B10919" t="s">
        <v>7</v>
      </c>
      <c r="C10919">
        <v>1</v>
      </c>
      <c r="D10919" t="s">
        <v>3898</v>
      </c>
      <c r="E10919" t="s">
        <v>1588</v>
      </c>
    </row>
    <row r="10920" spans="1:5">
      <c r="A10920" t="s">
        <v>8637</v>
      </c>
      <c r="B10920" t="s">
        <v>7</v>
      </c>
      <c r="C10920">
        <v>1</v>
      </c>
      <c r="D10920" t="s">
        <v>3730</v>
      </c>
      <c r="E10920" t="s">
        <v>1588</v>
      </c>
    </row>
    <row r="10921" spans="1:5">
      <c r="A10921" t="s">
        <v>3871</v>
      </c>
      <c r="B10921" t="s">
        <v>7</v>
      </c>
      <c r="C10921">
        <v>1</v>
      </c>
      <c r="D10921" t="s">
        <v>3754</v>
      </c>
      <c r="E10921" t="s">
        <v>3728</v>
      </c>
    </row>
    <row r="10922" spans="1:5">
      <c r="A10922" t="s">
        <v>8638</v>
      </c>
      <c r="B10922" t="s">
        <v>7</v>
      </c>
      <c r="C10922">
        <v>1</v>
      </c>
      <c r="D10922" t="s">
        <v>3736</v>
      </c>
      <c r="E10922" t="s">
        <v>1588</v>
      </c>
    </row>
    <row r="10923" spans="1:5">
      <c r="A10923" t="s">
        <v>4190</v>
      </c>
      <c r="B10923" t="s">
        <v>7</v>
      </c>
      <c r="C10923">
        <v>1</v>
      </c>
      <c r="D10923" t="s">
        <v>3723</v>
      </c>
      <c r="E10923" t="s">
        <v>162</v>
      </c>
    </row>
    <row r="10924" spans="1:5">
      <c r="A10924" t="s">
        <v>8639</v>
      </c>
      <c r="B10924" t="s">
        <v>7</v>
      </c>
      <c r="C10924">
        <v>1</v>
      </c>
      <c r="D10924" t="s">
        <v>3880</v>
      </c>
      <c r="E10924" t="s">
        <v>1588</v>
      </c>
    </row>
    <row r="10925" spans="1:5">
      <c r="A10925" t="s">
        <v>8640</v>
      </c>
      <c r="B10925" t="s">
        <v>7</v>
      </c>
      <c r="C10925">
        <v>1</v>
      </c>
      <c r="D10925" t="s">
        <v>4957</v>
      </c>
      <c r="E10925" t="s">
        <v>1588</v>
      </c>
    </row>
    <row r="10926" spans="1:5">
      <c r="A10926" t="s">
        <v>8641</v>
      </c>
      <c r="B10926" t="s">
        <v>7</v>
      </c>
      <c r="C10926">
        <v>1</v>
      </c>
      <c r="D10926" t="s">
        <v>6289</v>
      </c>
      <c r="E10926" t="s">
        <v>1588</v>
      </c>
    </row>
    <row r="10927" spans="1:5">
      <c r="A10927" t="s">
        <v>8642</v>
      </c>
      <c r="B10927" t="s">
        <v>7</v>
      </c>
      <c r="C10927">
        <v>1</v>
      </c>
      <c r="D10927" t="s">
        <v>3732</v>
      </c>
      <c r="E10927" t="s">
        <v>3733</v>
      </c>
    </row>
    <row r="10928" spans="1:5" ht="31.5">
      <c r="A10928" s="1" t="s">
        <v>8643</v>
      </c>
      <c r="B10928" t="s">
        <v>7</v>
      </c>
      <c r="C10928">
        <v>1</v>
      </c>
      <c r="D10928" t="s">
        <v>3750</v>
      </c>
      <c r="E10928" t="s">
        <v>3751</v>
      </c>
    </row>
    <row r="10929" spans="1:5">
      <c r="A10929" t="s">
        <v>8644</v>
      </c>
      <c r="B10929" t="s">
        <v>7</v>
      </c>
      <c r="C10929">
        <v>1</v>
      </c>
      <c r="D10929" t="s">
        <v>3723</v>
      </c>
      <c r="E10929" t="s">
        <v>162</v>
      </c>
    </row>
    <row r="10930" spans="1:5">
      <c r="A10930" t="s">
        <v>8645</v>
      </c>
      <c r="B10930" t="s">
        <v>7</v>
      </c>
      <c r="C10930">
        <v>1</v>
      </c>
      <c r="D10930" t="s">
        <v>3880</v>
      </c>
      <c r="E10930" t="s">
        <v>1588</v>
      </c>
    </row>
    <row r="10931" spans="1:5">
      <c r="A10931" t="s">
        <v>8646</v>
      </c>
      <c r="B10931" t="s">
        <v>7</v>
      </c>
      <c r="C10931">
        <v>1</v>
      </c>
      <c r="D10931" t="s">
        <v>3742</v>
      </c>
      <c r="E10931" t="s">
        <v>1203</v>
      </c>
    </row>
    <row r="10932" spans="1:5">
      <c r="A10932" t="s">
        <v>8647</v>
      </c>
      <c r="B10932" t="s">
        <v>7</v>
      </c>
      <c r="C10932">
        <v>1</v>
      </c>
      <c r="D10932" t="s">
        <v>3723</v>
      </c>
      <c r="E10932" t="s">
        <v>162</v>
      </c>
    </row>
    <row r="10933" spans="1:5">
      <c r="A10933" t="s">
        <v>8648</v>
      </c>
      <c r="B10933" t="s">
        <v>7</v>
      </c>
      <c r="C10933">
        <v>1</v>
      </c>
      <c r="D10933" t="s">
        <v>3727</v>
      </c>
      <c r="E10933" t="s">
        <v>3728</v>
      </c>
    </row>
    <row r="10934" spans="1:5">
      <c r="A10934" t="s">
        <v>8649</v>
      </c>
      <c r="B10934" t="s">
        <v>7</v>
      </c>
      <c r="C10934">
        <v>1</v>
      </c>
      <c r="D10934" t="s">
        <v>3742</v>
      </c>
      <c r="E10934" t="s">
        <v>1203</v>
      </c>
    </row>
    <row r="10935" spans="1:5">
      <c r="A10935" t="s">
        <v>4246</v>
      </c>
      <c r="B10935" t="s">
        <v>7</v>
      </c>
      <c r="C10935">
        <v>1</v>
      </c>
      <c r="D10935" t="s">
        <v>3784</v>
      </c>
      <c r="E10935" t="s">
        <v>3751</v>
      </c>
    </row>
    <row r="10936" spans="1:5">
      <c r="A10936" t="s">
        <v>8650</v>
      </c>
      <c r="B10936" t="s">
        <v>7</v>
      </c>
      <c r="C10936">
        <v>1</v>
      </c>
      <c r="D10936" t="s">
        <v>3736</v>
      </c>
      <c r="E10936" t="s">
        <v>1588</v>
      </c>
    </row>
    <row r="10937" spans="1:5">
      <c r="A10937" t="s">
        <v>3853</v>
      </c>
      <c r="B10937" t="s">
        <v>7</v>
      </c>
      <c r="C10937">
        <v>1</v>
      </c>
      <c r="D10937" t="s">
        <v>3727</v>
      </c>
      <c r="E10937" t="s">
        <v>3728</v>
      </c>
    </row>
    <row r="10938" spans="1:5">
      <c r="A10938" t="s">
        <v>8651</v>
      </c>
      <c r="B10938" t="s">
        <v>7</v>
      </c>
      <c r="C10938">
        <v>1</v>
      </c>
      <c r="D10938" t="s">
        <v>3840</v>
      </c>
      <c r="E10938" t="s">
        <v>1588</v>
      </c>
    </row>
    <row r="10939" spans="1:5">
      <c r="A10939" t="s">
        <v>8652</v>
      </c>
      <c r="B10939" t="s">
        <v>7</v>
      </c>
      <c r="C10939">
        <v>1</v>
      </c>
      <c r="D10939" t="s">
        <v>3723</v>
      </c>
      <c r="E10939" t="s">
        <v>162</v>
      </c>
    </row>
    <row r="10940" spans="1:5">
      <c r="A10940" t="s">
        <v>8653</v>
      </c>
      <c r="B10940" t="s">
        <v>7</v>
      </c>
      <c r="C10940">
        <v>1</v>
      </c>
      <c r="D10940" t="s">
        <v>3843</v>
      </c>
      <c r="E10940" t="s">
        <v>1588</v>
      </c>
    </row>
    <row r="10941" spans="1:5">
      <c r="A10941" t="s">
        <v>8654</v>
      </c>
      <c r="B10941" t="s">
        <v>7</v>
      </c>
      <c r="C10941">
        <v>1</v>
      </c>
      <c r="D10941" t="s">
        <v>3730</v>
      </c>
      <c r="E10941" t="s">
        <v>1588</v>
      </c>
    </row>
    <row r="10942" spans="1:5" ht="47.25">
      <c r="A10942" s="1" t="s">
        <v>8655</v>
      </c>
      <c r="B10942" t="s">
        <v>7</v>
      </c>
      <c r="C10942">
        <v>1</v>
      </c>
      <c r="D10942" t="s">
        <v>3873</v>
      </c>
      <c r="E10942" t="s">
        <v>1588</v>
      </c>
    </row>
    <row r="10943" spans="1:5">
      <c r="A10943" t="s">
        <v>4133</v>
      </c>
      <c r="B10943" t="s">
        <v>7</v>
      </c>
      <c r="C10943">
        <v>1</v>
      </c>
      <c r="D10943" t="s">
        <v>3723</v>
      </c>
      <c r="E10943" t="s">
        <v>162</v>
      </c>
    </row>
    <row r="10944" spans="1:5">
      <c r="A10944" t="s">
        <v>8656</v>
      </c>
      <c r="B10944" t="s">
        <v>7</v>
      </c>
      <c r="C10944">
        <v>1</v>
      </c>
      <c r="D10944" t="s">
        <v>3840</v>
      </c>
      <c r="E10944" t="s">
        <v>1588</v>
      </c>
    </row>
    <row r="10945" spans="1:5">
      <c r="A10945" t="s">
        <v>5047</v>
      </c>
      <c r="B10945" t="s">
        <v>7</v>
      </c>
      <c r="C10945">
        <v>1</v>
      </c>
      <c r="D10945" t="s">
        <v>3825</v>
      </c>
      <c r="E10945" t="s">
        <v>3751</v>
      </c>
    </row>
    <row r="10946" spans="1:5">
      <c r="A10946" t="s">
        <v>8657</v>
      </c>
      <c r="B10946" t="s">
        <v>7</v>
      </c>
      <c r="C10946">
        <v>1</v>
      </c>
      <c r="D10946" t="s">
        <v>3809</v>
      </c>
      <c r="E10946" t="s">
        <v>1588</v>
      </c>
    </row>
    <row r="10947" spans="1:5" ht="94.5">
      <c r="A10947" s="1" t="s">
        <v>8658</v>
      </c>
      <c r="B10947" t="s">
        <v>7</v>
      </c>
      <c r="C10947">
        <v>1</v>
      </c>
      <c r="D10947" t="s">
        <v>3809</v>
      </c>
      <c r="E10947" t="s">
        <v>1588</v>
      </c>
    </row>
    <row r="10948" spans="1:5">
      <c r="A10948" t="s">
        <v>8659</v>
      </c>
      <c r="B10948" t="s">
        <v>7</v>
      </c>
      <c r="C10948">
        <v>1</v>
      </c>
      <c r="D10948" t="s">
        <v>3742</v>
      </c>
      <c r="E10948" t="s">
        <v>1203</v>
      </c>
    </row>
    <row r="10949" spans="1:5">
      <c r="A10949" t="s">
        <v>8660</v>
      </c>
      <c r="B10949" t="s">
        <v>7</v>
      </c>
      <c r="C10949">
        <v>1</v>
      </c>
      <c r="D10949" t="s">
        <v>3920</v>
      </c>
      <c r="E10949" t="s">
        <v>1588</v>
      </c>
    </row>
    <row r="10950" spans="1:5">
      <c r="A10950" t="s">
        <v>8661</v>
      </c>
      <c r="B10950" t="s">
        <v>7</v>
      </c>
      <c r="C10950">
        <v>1</v>
      </c>
      <c r="D10950" t="s">
        <v>3758</v>
      </c>
      <c r="E10950" t="s">
        <v>1588</v>
      </c>
    </row>
    <row r="10951" spans="1:5">
      <c r="A10951" t="s">
        <v>8662</v>
      </c>
      <c r="B10951" t="s">
        <v>7</v>
      </c>
      <c r="C10951">
        <v>1</v>
      </c>
      <c r="D10951" t="s">
        <v>3750</v>
      </c>
      <c r="E10951" t="s">
        <v>3751</v>
      </c>
    </row>
    <row r="10952" spans="1:5">
      <c r="A10952" t="s">
        <v>8663</v>
      </c>
      <c r="B10952" t="s">
        <v>7</v>
      </c>
      <c r="C10952">
        <v>1</v>
      </c>
      <c r="D10952" t="s">
        <v>4670</v>
      </c>
      <c r="E10952" t="s">
        <v>1588</v>
      </c>
    </row>
    <row r="10953" spans="1:5">
      <c r="A10953" t="s">
        <v>8664</v>
      </c>
      <c r="B10953" t="s">
        <v>7</v>
      </c>
      <c r="C10953">
        <v>1</v>
      </c>
      <c r="D10953" t="s">
        <v>3736</v>
      </c>
      <c r="E10953" t="s">
        <v>1588</v>
      </c>
    </row>
    <row r="10954" spans="1:5">
      <c r="A10954" t="s">
        <v>8665</v>
      </c>
      <c r="B10954" t="s">
        <v>7</v>
      </c>
      <c r="C10954">
        <v>1</v>
      </c>
      <c r="D10954" t="s">
        <v>3742</v>
      </c>
      <c r="E10954" t="s">
        <v>1203</v>
      </c>
    </row>
    <row r="10955" spans="1:5">
      <c r="A10955" t="s">
        <v>8666</v>
      </c>
      <c r="B10955" t="s">
        <v>7</v>
      </c>
      <c r="C10955">
        <v>1</v>
      </c>
      <c r="D10955" t="s">
        <v>3736</v>
      </c>
      <c r="E10955" t="s">
        <v>1588</v>
      </c>
    </row>
    <row r="10956" spans="1:5">
      <c r="A10956" t="s">
        <v>8667</v>
      </c>
      <c r="B10956" t="s">
        <v>7</v>
      </c>
      <c r="C10956">
        <v>1</v>
      </c>
      <c r="D10956" t="s">
        <v>3725</v>
      </c>
      <c r="E10956" t="s">
        <v>1588</v>
      </c>
    </row>
    <row r="10957" spans="1:5">
      <c r="A10957" t="s">
        <v>8668</v>
      </c>
      <c r="B10957" t="s">
        <v>7</v>
      </c>
      <c r="C10957">
        <v>1</v>
      </c>
      <c r="D10957" t="s">
        <v>3750</v>
      </c>
      <c r="E10957" t="s">
        <v>3751</v>
      </c>
    </row>
    <row r="10958" spans="1:5">
      <c r="A10958" t="s">
        <v>4165</v>
      </c>
      <c r="B10958" t="s">
        <v>7</v>
      </c>
      <c r="C10958">
        <v>1</v>
      </c>
      <c r="D10958" t="s">
        <v>3809</v>
      </c>
      <c r="E10958" t="s">
        <v>1588</v>
      </c>
    </row>
    <row r="10959" spans="1:5">
      <c r="A10959" t="s">
        <v>4779</v>
      </c>
      <c r="B10959" t="s">
        <v>7</v>
      </c>
      <c r="C10959">
        <v>1</v>
      </c>
      <c r="D10959" t="s">
        <v>3754</v>
      </c>
      <c r="E10959" t="s">
        <v>3728</v>
      </c>
    </row>
    <row r="10960" spans="1:5" ht="78.75">
      <c r="A10960" s="1" t="s">
        <v>8669</v>
      </c>
      <c r="B10960" t="s">
        <v>7</v>
      </c>
      <c r="C10960">
        <v>1</v>
      </c>
      <c r="D10960" t="s">
        <v>3920</v>
      </c>
      <c r="E10960" t="s">
        <v>1588</v>
      </c>
    </row>
    <row r="10961" spans="1:5" ht="47.25">
      <c r="A10961" s="1" t="s">
        <v>8670</v>
      </c>
      <c r="B10961" t="s">
        <v>7</v>
      </c>
      <c r="C10961">
        <v>1</v>
      </c>
      <c r="D10961" t="s">
        <v>3738</v>
      </c>
      <c r="E10961" t="s">
        <v>162</v>
      </c>
    </row>
    <row r="10962" spans="1:5">
      <c r="A10962" t="s">
        <v>8671</v>
      </c>
      <c r="B10962" t="s">
        <v>7</v>
      </c>
      <c r="C10962">
        <v>1</v>
      </c>
      <c r="D10962" t="s">
        <v>3727</v>
      </c>
      <c r="E10962" t="s">
        <v>3728</v>
      </c>
    </row>
    <row r="10963" spans="1:5" ht="31.5">
      <c r="A10963" s="1" t="s">
        <v>8672</v>
      </c>
      <c r="B10963" t="s">
        <v>7</v>
      </c>
      <c r="C10963">
        <v>1</v>
      </c>
      <c r="D10963" t="s">
        <v>3723</v>
      </c>
      <c r="E10963" t="s">
        <v>162</v>
      </c>
    </row>
    <row r="10964" spans="1:5">
      <c r="A10964" t="s">
        <v>8673</v>
      </c>
      <c r="B10964" t="s">
        <v>7</v>
      </c>
      <c r="C10964">
        <v>1</v>
      </c>
      <c r="D10964" t="s">
        <v>3742</v>
      </c>
      <c r="E10964" t="s">
        <v>1203</v>
      </c>
    </row>
    <row r="10965" spans="1:5">
      <c r="A10965" t="s">
        <v>5463</v>
      </c>
      <c r="B10965" t="s">
        <v>7</v>
      </c>
      <c r="C10965">
        <v>1</v>
      </c>
      <c r="D10965" t="s">
        <v>3742</v>
      </c>
      <c r="E10965" t="s">
        <v>1203</v>
      </c>
    </row>
    <row r="10966" spans="1:5" ht="31.5">
      <c r="A10966" s="1" t="s">
        <v>8674</v>
      </c>
      <c r="B10966" t="s">
        <v>7</v>
      </c>
      <c r="C10966">
        <v>1</v>
      </c>
      <c r="D10966" t="s">
        <v>3730</v>
      </c>
      <c r="E10966" t="s">
        <v>1588</v>
      </c>
    </row>
    <row r="10967" spans="1:5">
      <c r="A10967" t="s">
        <v>8675</v>
      </c>
      <c r="B10967" t="s">
        <v>7</v>
      </c>
      <c r="C10967">
        <v>1</v>
      </c>
      <c r="D10967" t="s">
        <v>3774</v>
      </c>
      <c r="E10967" t="s">
        <v>1588</v>
      </c>
    </row>
    <row r="10968" spans="1:5">
      <c r="A10968" t="s">
        <v>3801</v>
      </c>
      <c r="B10968" t="s">
        <v>7</v>
      </c>
      <c r="C10968">
        <v>1</v>
      </c>
      <c r="D10968" t="s">
        <v>3736</v>
      </c>
      <c r="E10968" t="s">
        <v>1588</v>
      </c>
    </row>
    <row r="10969" spans="1:5">
      <c r="A10969" t="s">
        <v>8676</v>
      </c>
      <c r="B10969" t="s">
        <v>7</v>
      </c>
      <c r="C10969">
        <v>1</v>
      </c>
      <c r="D10969" t="s">
        <v>4276</v>
      </c>
      <c r="E10969" t="s">
        <v>1588</v>
      </c>
    </row>
    <row r="10970" spans="1:5">
      <c r="A10970" t="s">
        <v>8677</v>
      </c>
      <c r="B10970" t="s">
        <v>7</v>
      </c>
      <c r="C10970">
        <v>1</v>
      </c>
      <c r="D10970" t="s">
        <v>3757</v>
      </c>
      <c r="E10970" t="s">
        <v>162</v>
      </c>
    </row>
    <row r="10971" spans="1:5">
      <c r="A10971" t="s">
        <v>8678</v>
      </c>
      <c r="B10971" t="s">
        <v>7</v>
      </c>
      <c r="C10971">
        <v>1</v>
      </c>
      <c r="D10971" t="s">
        <v>3742</v>
      </c>
      <c r="E10971" t="s">
        <v>1203</v>
      </c>
    </row>
    <row r="10972" spans="1:5">
      <c r="A10972" t="s">
        <v>8679</v>
      </c>
      <c r="B10972" t="s">
        <v>7</v>
      </c>
      <c r="C10972">
        <v>1</v>
      </c>
      <c r="D10972" t="s">
        <v>3742</v>
      </c>
      <c r="E10972" t="s">
        <v>1203</v>
      </c>
    </row>
    <row r="10973" spans="1:5">
      <c r="A10973" t="s">
        <v>3853</v>
      </c>
      <c r="B10973" t="s">
        <v>7</v>
      </c>
      <c r="C10973">
        <v>1</v>
      </c>
      <c r="D10973" t="s">
        <v>3727</v>
      </c>
      <c r="E10973" t="s">
        <v>3728</v>
      </c>
    </row>
    <row r="10974" spans="1:5" ht="63">
      <c r="A10974" s="1" t="s">
        <v>8680</v>
      </c>
      <c r="B10974" t="s">
        <v>7</v>
      </c>
      <c r="C10974">
        <v>1</v>
      </c>
      <c r="D10974" t="s">
        <v>3754</v>
      </c>
      <c r="E10974" t="s">
        <v>3728</v>
      </c>
    </row>
    <row r="10975" spans="1:5">
      <c r="A10975" t="s">
        <v>8681</v>
      </c>
      <c r="B10975" t="s">
        <v>7</v>
      </c>
      <c r="C10975">
        <v>1</v>
      </c>
      <c r="D10975" t="s">
        <v>3750</v>
      </c>
      <c r="E10975" t="s">
        <v>3751</v>
      </c>
    </row>
    <row r="10976" spans="1:5">
      <c r="A10976" t="s">
        <v>8682</v>
      </c>
      <c r="B10976" t="s">
        <v>7</v>
      </c>
      <c r="C10976">
        <v>1</v>
      </c>
      <c r="D10976" t="s">
        <v>3723</v>
      </c>
      <c r="E10976" t="s">
        <v>162</v>
      </c>
    </row>
    <row r="10977" spans="1:5">
      <c r="A10977" t="s">
        <v>8683</v>
      </c>
      <c r="B10977" t="s">
        <v>7</v>
      </c>
      <c r="C10977">
        <v>1</v>
      </c>
      <c r="D10977" t="s">
        <v>3855</v>
      </c>
      <c r="E10977" t="s">
        <v>1588</v>
      </c>
    </row>
    <row r="10978" spans="1:5" ht="47.25">
      <c r="A10978" s="1" t="s">
        <v>8684</v>
      </c>
      <c r="B10978" t="s">
        <v>7</v>
      </c>
      <c r="C10978">
        <v>1</v>
      </c>
      <c r="D10978" t="s">
        <v>4098</v>
      </c>
      <c r="E10978" t="s">
        <v>3733</v>
      </c>
    </row>
    <row r="10979" spans="1:5">
      <c r="A10979" t="s">
        <v>8685</v>
      </c>
      <c r="B10979" t="s">
        <v>7</v>
      </c>
      <c r="C10979">
        <v>1</v>
      </c>
      <c r="D10979" t="s">
        <v>3723</v>
      </c>
      <c r="E10979" t="s">
        <v>162</v>
      </c>
    </row>
    <row r="10980" spans="1:5">
      <c r="A10980" t="s">
        <v>8686</v>
      </c>
      <c r="B10980" t="s">
        <v>7</v>
      </c>
      <c r="C10980">
        <v>1</v>
      </c>
      <c r="D10980" t="s">
        <v>3750</v>
      </c>
      <c r="E10980" t="s">
        <v>3751</v>
      </c>
    </row>
    <row r="10981" spans="1:5">
      <c r="A10981" t="s">
        <v>3770</v>
      </c>
      <c r="B10981" t="s">
        <v>7</v>
      </c>
      <c r="C10981">
        <v>1</v>
      </c>
      <c r="D10981" t="s">
        <v>3750</v>
      </c>
      <c r="E10981" t="s">
        <v>3751</v>
      </c>
    </row>
    <row r="10982" spans="1:5" ht="78.75">
      <c r="A10982" s="1" t="s">
        <v>8687</v>
      </c>
      <c r="B10982" t="s">
        <v>7</v>
      </c>
      <c r="C10982">
        <v>1</v>
      </c>
      <c r="D10982" t="s">
        <v>3809</v>
      </c>
      <c r="E10982" t="s">
        <v>1588</v>
      </c>
    </row>
    <row r="10983" spans="1:5">
      <c r="A10983" t="s">
        <v>8688</v>
      </c>
      <c r="B10983" t="s">
        <v>7</v>
      </c>
      <c r="C10983">
        <v>1</v>
      </c>
      <c r="D10983" t="s">
        <v>3730</v>
      </c>
      <c r="E10983" t="s">
        <v>1588</v>
      </c>
    </row>
    <row r="10984" spans="1:5">
      <c r="A10984" t="s">
        <v>8689</v>
      </c>
      <c r="B10984" t="s">
        <v>7</v>
      </c>
      <c r="C10984">
        <v>1</v>
      </c>
      <c r="D10984" t="s">
        <v>3855</v>
      </c>
      <c r="E10984" t="s">
        <v>1588</v>
      </c>
    </row>
    <row r="10985" spans="1:5">
      <c r="A10985" t="s">
        <v>8690</v>
      </c>
      <c r="B10985" t="s">
        <v>7</v>
      </c>
      <c r="C10985">
        <v>1</v>
      </c>
      <c r="D10985" t="s">
        <v>3736</v>
      </c>
      <c r="E10985" t="s">
        <v>1588</v>
      </c>
    </row>
    <row r="10986" spans="1:5">
      <c r="A10986" t="s">
        <v>8691</v>
      </c>
      <c r="B10986" t="s">
        <v>7</v>
      </c>
      <c r="C10986">
        <v>1</v>
      </c>
      <c r="D10986" t="s">
        <v>4131</v>
      </c>
      <c r="E10986" t="s">
        <v>1203</v>
      </c>
    </row>
    <row r="10987" spans="1:5" ht="31.5">
      <c r="A10987" s="1" t="s">
        <v>8692</v>
      </c>
      <c r="B10987" t="s">
        <v>7</v>
      </c>
      <c r="C10987">
        <v>1</v>
      </c>
      <c r="D10987" t="s">
        <v>3723</v>
      </c>
      <c r="E10987" t="s">
        <v>162</v>
      </c>
    </row>
    <row r="10988" spans="1:5">
      <c r="A10988" t="s">
        <v>8693</v>
      </c>
      <c r="B10988" t="s">
        <v>7</v>
      </c>
      <c r="C10988">
        <v>1</v>
      </c>
      <c r="D10988" t="s">
        <v>3750</v>
      </c>
      <c r="E10988" t="s">
        <v>3751</v>
      </c>
    </row>
    <row r="10989" spans="1:5" ht="63">
      <c r="A10989" s="1" t="s">
        <v>8694</v>
      </c>
      <c r="B10989" t="s">
        <v>7</v>
      </c>
      <c r="C10989">
        <v>1</v>
      </c>
      <c r="D10989" t="s">
        <v>3740</v>
      </c>
      <c r="E10989" t="s">
        <v>1588</v>
      </c>
    </row>
    <row r="10990" spans="1:5">
      <c r="A10990" t="s">
        <v>8695</v>
      </c>
      <c r="B10990" t="s">
        <v>7</v>
      </c>
      <c r="C10990">
        <v>1</v>
      </c>
      <c r="D10990" t="s">
        <v>3738</v>
      </c>
      <c r="E10990" t="s">
        <v>162</v>
      </c>
    </row>
    <row r="10991" spans="1:5">
      <c r="A10991" t="s">
        <v>8696</v>
      </c>
      <c r="B10991" t="s">
        <v>7</v>
      </c>
      <c r="C10991">
        <v>1</v>
      </c>
      <c r="D10991" t="s">
        <v>3738</v>
      </c>
      <c r="E10991" t="s">
        <v>162</v>
      </c>
    </row>
    <row r="10992" spans="1:5">
      <c r="A10992" t="s">
        <v>8697</v>
      </c>
      <c r="B10992" t="s">
        <v>7</v>
      </c>
      <c r="C10992">
        <v>1</v>
      </c>
      <c r="D10992" t="s">
        <v>3961</v>
      </c>
      <c r="E10992" t="s">
        <v>3728</v>
      </c>
    </row>
    <row r="10993" spans="1:5" ht="47.25">
      <c r="A10993" s="1" t="s">
        <v>8698</v>
      </c>
      <c r="B10993" t="s">
        <v>7</v>
      </c>
      <c r="C10993">
        <v>1</v>
      </c>
      <c r="D10993" t="s">
        <v>4006</v>
      </c>
      <c r="E10993" t="s">
        <v>1203</v>
      </c>
    </row>
    <row r="10994" spans="1:5" ht="110.25">
      <c r="A10994" s="1" t="s">
        <v>8699</v>
      </c>
      <c r="B10994" t="s">
        <v>7</v>
      </c>
      <c r="C10994">
        <v>1</v>
      </c>
      <c r="D10994" t="s">
        <v>3809</v>
      </c>
      <c r="E10994" t="s">
        <v>1588</v>
      </c>
    </row>
    <row r="10995" spans="1:5">
      <c r="A10995" t="s">
        <v>8700</v>
      </c>
      <c r="B10995" t="s">
        <v>7</v>
      </c>
      <c r="C10995">
        <v>1</v>
      </c>
      <c r="D10995" t="s">
        <v>3750</v>
      </c>
      <c r="E10995" t="s">
        <v>3751</v>
      </c>
    </row>
    <row r="10996" spans="1:5">
      <c r="A10996" t="s">
        <v>8701</v>
      </c>
      <c r="B10996" t="s">
        <v>7</v>
      </c>
      <c r="C10996">
        <v>1</v>
      </c>
      <c r="D10996" t="s">
        <v>3742</v>
      </c>
      <c r="E10996" t="s">
        <v>1203</v>
      </c>
    </row>
    <row r="10997" spans="1:5">
      <c r="A10997" t="s">
        <v>8702</v>
      </c>
      <c r="B10997" t="s">
        <v>7</v>
      </c>
      <c r="C10997">
        <v>1</v>
      </c>
      <c r="D10997" t="s">
        <v>3721</v>
      </c>
      <c r="E10997" t="s">
        <v>1588</v>
      </c>
    </row>
    <row r="10998" spans="1:5">
      <c r="A10998" t="s">
        <v>8703</v>
      </c>
      <c r="B10998" t="s">
        <v>7</v>
      </c>
      <c r="C10998">
        <v>1</v>
      </c>
      <c r="D10998" t="s">
        <v>3748</v>
      </c>
      <c r="E10998" t="s">
        <v>1588</v>
      </c>
    </row>
    <row r="10999" spans="1:5" ht="31.5">
      <c r="A10999" s="1" t="s">
        <v>8704</v>
      </c>
      <c r="B10999" t="s">
        <v>7</v>
      </c>
      <c r="C10999">
        <v>1</v>
      </c>
      <c r="D10999" t="s">
        <v>3736</v>
      </c>
      <c r="E10999" t="s">
        <v>1588</v>
      </c>
    </row>
    <row r="11000" spans="1:5">
      <c r="A11000" t="s">
        <v>8705</v>
      </c>
      <c r="B11000" t="s">
        <v>7</v>
      </c>
      <c r="C11000">
        <v>1</v>
      </c>
      <c r="D11000" t="s">
        <v>3736</v>
      </c>
      <c r="E11000" t="s">
        <v>1588</v>
      </c>
    </row>
    <row r="11001" spans="1:5">
      <c r="A11001" t="s">
        <v>8706</v>
      </c>
      <c r="B11001" t="s">
        <v>7</v>
      </c>
      <c r="C11001">
        <v>1</v>
      </c>
      <c r="D11001" t="s">
        <v>3740</v>
      </c>
      <c r="E11001" t="s">
        <v>1588</v>
      </c>
    </row>
    <row r="11002" spans="1:5">
      <c r="A11002" t="s">
        <v>4488</v>
      </c>
      <c r="B11002" t="s">
        <v>7</v>
      </c>
      <c r="C11002">
        <v>1</v>
      </c>
      <c r="D11002" t="s">
        <v>3750</v>
      </c>
      <c r="E11002" t="s">
        <v>3751</v>
      </c>
    </row>
    <row r="11003" spans="1:5">
      <c r="A11003" t="s">
        <v>4488</v>
      </c>
      <c r="B11003" t="s">
        <v>7</v>
      </c>
      <c r="C11003">
        <v>1</v>
      </c>
      <c r="D11003" t="s">
        <v>3750</v>
      </c>
      <c r="E11003" t="s">
        <v>3751</v>
      </c>
    </row>
    <row r="11004" spans="1:5">
      <c r="A11004" t="s">
        <v>8707</v>
      </c>
      <c r="B11004" t="s">
        <v>7</v>
      </c>
      <c r="C11004">
        <v>1</v>
      </c>
      <c r="D11004" t="s">
        <v>3920</v>
      </c>
      <c r="E11004" t="s">
        <v>1588</v>
      </c>
    </row>
    <row r="11005" spans="1:5">
      <c r="A11005" t="s">
        <v>8381</v>
      </c>
      <c r="B11005" t="s">
        <v>7</v>
      </c>
      <c r="C11005">
        <v>1</v>
      </c>
      <c r="D11005" t="s">
        <v>3941</v>
      </c>
      <c r="E11005" t="s">
        <v>3788</v>
      </c>
    </row>
    <row r="11006" spans="1:5">
      <c r="A11006" t="s">
        <v>8708</v>
      </c>
      <c r="B11006" t="s">
        <v>7</v>
      </c>
      <c r="C11006">
        <v>1</v>
      </c>
      <c r="D11006" t="s">
        <v>3784</v>
      </c>
      <c r="E11006" t="s">
        <v>3751</v>
      </c>
    </row>
    <row r="11007" spans="1:5">
      <c r="A11007" t="s">
        <v>8709</v>
      </c>
      <c r="B11007" t="s">
        <v>7</v>
      </c>
      <c r="C11007">
        <v>1</v>
      </c>
      <c r="D11007" t="s">
        <v>3758</v>
      </c>
      <c r="E11007" t="s">
        <v>1588</v>
      </c>
    </row>
    <row r="11008" spans="1:5">
      <c r="A11008" t="s">
        <v>8710</v>
      </c>
      <c r="B11008" t="s">
        <v>7</v>
      </c>
      <c r="C11008">
        <v>1</v>
      </c>
      <c r="D11008" t="s">
        <v>3736</v>
      </c>
      <c r="E11008" t="s">
        <v>1588</v>
      </c>
    </row>
    <row r="11009" spans="1:5">
      <c r="A11009" t="s">
        <v>8711</v>
      </c>
      <c r="B11009" t="s">
        <v>7</v>
      </c>
      <c r="C11009">
        <v>1</v>
      </c>
      <c r="D11009" t="s">
        <v>4049</v>
      </c>
      <c r="E11009" t="s">
        <v>1588</v>
      </c>
    </row>
    <row r="11010" spans="1:5">
      <c r="A11010" t="s">
        <v>8712</v>
      </c>
      <c r="B11010" t="s">
        <v>7</v>
      </c>
      <c r="C11010">
        <v>1</v>
      </c>
      <c r="D11010" t="s">
        <v>3847</v>
      </c>
      <c r="E11010" t="s">
        <v>1203</v>
      </c>
    </row>
    <row r="11011" spans="1:5">
      <c r="A11011" t="s">
        <v>8713</v>
      </c>
      <c r="B11011" t="s">
        <v>7</v>
      </c>
      <c r="C11011">
        <v>1</v>
      </c>
      <c r="D11011" t="s">
        <v>3736</v>
      </c>
      <c r="E11011" t="s">
        <v>1588</v>
      </c>
    </row>
    <row r="11012" spans="1:5">
      <c r="A11012" t="s">
        <v>8714</v>
      </c>
      <c r="B11012" t="s">
        <v>7</v>
      </c>
      <c r="C11012">
        <v>1</v>
      </c>
      <c r="D11012" t="s">
        <v>3742</v>
      </c>
      <c r="E11012" t="s">
        <v>1203</v>
      </c>
    </row>
    <row r="11013" spans="1:5">
      <c r="A11013" t="s">
        <v>8715</v>
      </c>
      <c r="B11013" t="s">
        <v>7</v>
      </c>
      <c r="C11013">
        <v>1</v>
      </c>
      <c r="D11013" t="s">
        <v>3766</v>
      </c>
      <c r="E11013" t="s">
        <v>3751</v>
      </c>
    </row>
    <row r="11014" spans="1:5">
      <c r="A11014" t="s">
        <v>8716</v>
      </c>
      <c r="B11014" t="s">
        <v>7</v>
      </c>
      <c r="C11014">
        <v>1</v>
      </c>
      <c r="D11014" t="s">
        <v>3748</v>
      </c>
      <c r="E11014" t="s">
        <v>1588</v>
      </c>
    </row>
    <row r="11015" spans="1:5">
      <c r="A11015" t="s">
        <v>4246</v>
      </c>
      <c r="B11015" t="s">
        <v>7</v>
      </c>
      <c r="C11015">
        <v>1</v>
      </c>
      <c r="D11015" t="s">
        <v>3784</v>
      </c>
      <c r="E11015" t="s">
        <v>3751</v>
      </c>
    </row>
    <row r="11016" spans="1:5">
      <c r="A11016" t="s">
        <v>8717</v>
      </c>
      <c r="B11016" t="s">
        <v>7</v>
      </c>
      <c r="C11016">
        <v>1</v>
      </c>
      <c r="D11016" t="s">
        <v>3727</v>
      </c>
      <c r="E11016" t="s">
        <v>3728</v>
      </c>
    </row>
    <row r="11017" spans="1:5">
      <c r="A11017" t="s">
        <v>8718</v>
      </c>
      <c r="B11017" t="s">
        <v>7</v>
      </c>
      <c r="C11017">
        <v>1</v>
      </c>
      <c r="D11017" t="s">
        <v>3723</v>
      </c>
      <c r="E11017" t="s">
        <v>162</v>
      </c>
    </row>
    <row r="11018" spans="1:5">
      <c r="A11018" t="s">
        <v>8078</v>
      </c>
      <c r="B11018" t="s">
        <v>7</v>
      </c>
      <c r="C11018">
        <v>1</v>
      </c>
      <c r="D11018" t="s">
        <v>3723</v>
      </c>
      <c r="E11018" t="s">
        <v>162</v>
      </c>
    </row>
    <row r="11019" spans="1:5">
      <c r="A11019" t="s">
        <v>3874</v>
      </c>
      <c r="B11019" t="s">
        <v>7</v>
      </c>
      <c r="C11019">
        <v>1</v>
      </c>
      <c r="D11019" t="s">
        <v>3742</v>
      </c>
      <c r="E11019" t="s">
        <v>1203</v>
      </c>
    </row>
    <row r="11020" spans="1:5">
      <c r="A11020" t="s">
        <v>8719</v>
      </c>
      <c r="B11020" t="s">
        <v>7</v>
      </c>
      <c r="C11020">
        <v>1</v>
      </c>
      <c r="D11020" t="s">
        <v>3920</v>
      </c>
      <c r="E11020" t="s">
        <v>1588</v>
      </c>
    </row>
    <row r="11021" spans="1:5">
      <c r="A11021" t="s">
        <v>8720</v>
      </c>
      <c r="B11021" t="s">
        <v>7</v>
      </c>
      <c r="C11021">
        <v>1</v>
      </c>
      <c r="D11021" t="s">
        <v>3742</v>
      </c>
      <c r="E11021" t="s">
        <v>1203</v>
      </c>
    </row>
    <row r="11022" spans="1:5">
      <c r="A11022" t="s">
        <v>8721</v>
      </c>
      <c r="B11022" t="s">
        <v>7</v>
      </c>
      <c r="C11022">
        <v>1</v>
      </c>
      <c r="D11022" t="s">
        <v>3736</v>
      </c>
      <c r="E11022" t="s">
        <v>1588</v>
      </c>
    </row>
    <row r="11023" spans="1:5">
      <c r="A11023" t="s">
        <v>8722</v>
      </c>
      <c r="B11023" t="s">
        <v>7</v>
      </c>
      <c r="C11023">
        <v>1</v>
      </c>
      <c r="D11023" t="s">
        <v>3736</v>
      </c>
      <c r="E11023" t="s">
        <v>1588</v>
      </c>
    </row>
    <row r="11024" spans="1:5" ht="31.5">
      <c r="A11024" s="1" t="s">
        <v>8723</v>
      </c>
      <c r="B11024" t="s">
        <v>7</v>
      </c>
      <c r="C11024">
        <v>1</v>
      </c>
      <c r="D11024" t="s">
        <v>3723</v>
      </c>
      <c r="E11024" t="s">
        <v>162</v>
      </c>
    </row>
    <row r="11025" spans="1:5">
      <c r="A11025" t="s">
        <v>8724</v>
      </c>
      <c r="B11025" t="s">
        <v>7</v>
      </c>
      <c r="C11025">
        <v>1</v>
      </c>
      <c r="D11025" t="s">
        <v>3847</v>
      </c>
      <c r="E11025" t="s">
        <v>1203</v>
      </c>
    </row>
    <row r="11026" spans="1:5">
      <c r="A11026" t="s">
        <v>8725</v>
      </c>
      <c r="B11026" t="s">
        <v>7</v>
      </c>
      <c r="C11026">
        <v>1</v>
      </c>
      <c r="D11026" t="s">
        <v>3825</v>
      </c>
      <c r="E11026" t="s">
        <v>3751</v>
      </c>
    </row>
    <row r="11027" spans="1:5">
      <c r="A11027" t="s">
        <v>8726</v>
      </c>
      <c r="B11027" t="s">
        <v>7</v>
      </c>
      <c r="C11027">
        <v>1</v>
      </c>
      <c r="D11027" t="s">
        <v>3723</v>
      </c>
      <c r="E11027" t="s">
        <v>162</v>
      </c>
    </row>
    <row r="11028" spans="1:5">
      <c r="A11028" t="s">
        <v>3925</v>
      </c>
      <c r="B11028" t="s">
        <v>7</v>
      </c>
      <c r="C11028">
        <v>1</v>
      </c>
      <c r="D11028" t="s">
        <v>3742</v>
      </c>
      <c r="E11028" t="s">
        <v>1203</v>
      </c>
    </row>
    <row r="11029" spans="1:5">
      <c r="A11029" t="s">
        <v>7963</v>
      </c>
      <c r="B11029" t="s">
        <v>7</v>
      </c>
      <c r="C11029">
        <v>1</v>
      </c>
      <c r="D11029" t="s">
        <v>3843</v>
      </c>
      <c r="E11029" t="s">
        <v>1588</v>
      </c>
    </row>
    <row r="11030" spans="1:5">
      <c r="A11030" t="s">
        <v>3801</v>
      </c>
      <c r="B11030" t="s">
        <v>7</v>
      </c>
      <c r="C11030">
        <v>1</v>
      </c>
      <c r="D11030" t="s">
        <v>3736</v>
      </c>
      <c r="E11030" t="s">
        <v>1588</v>
      </c>
    </row>
    <row r="11031" spans="1:5">
      <c r="A11031" t="s">
        <v>8727</v>
      </c>
      <c r="B11031" t="s">
        <v>7</v>
      </c>
      <c r="C11031">
        <v>1</v>
      </c>
      <c r="D11031" t="s">
        <v>4049</v>
      </c>
      <c r="E11031" t="s">
        <v>1588</v>
      </c>
    </row>
    <row r="11032" spans="1:5">
      <c r="A11032" t="s">
        <v>3801</v>
      </c>
      <c r="B11032" t="s">
        <v>7</v>
      </c>
      <c r="C11032">
        <v>1</v>
      </c>
      <c r="D11032" t="s">
        <v>3736</v>
      </c>
      <c r="E11032" t="s">
        <v>1588</v>
      </c>
    </row>
    <row r="11033" spans="1:5">
      <c r="A11033" t="s">
        <v>8728</v>
      </c>
      <c r="B11033" t="s">
        <v>7</v>
      </c>
      <c r="C11033">
        <v>1</v>
      </c>
      <c r="D11033" t="s">
        <v>3791</v>
      </c>
      <c r="E11033" t="s">
        <v>1588</v>
      </c>
    </row>
    <row r="11034" spans="1:5">
      <c r="A11034" t="s">
        <v>8729</v>
      </c>
      <c r="B11034" t="s">
        <v>7</v>
      </c>
      <c r="C11034">
        <v>1</v>
      </c>
      <c r="D11034" t="s">
        <v>3809</v>
      </c>
      <c r="E11034" t="s">
        <v>1588</v>
      </c>
    </row>
    <row r="11035" spans="1:5">
      <c r="A11035" t="s">
        <v>8730</v>
      </c>
      <c r="B11035" t="s">
        <v>7</v>
      </c>
      <c r="C11035">
        <v>1</v>
      </c>
      <c r="D11035" t="s">
        <v>3723</v>
      </c>
      <c r="E11035" t="s">
        <v>162</v>
      </c>
    </row>
    <row r="11036" spans="1:5">
      <c r="A11036" t="s">
        <v>8731</v>
      </c>
      <c r="B11036" t="s">
        <v>7</v>
      </c>
      <c r="C11036">
        <v>1</v>
      </c>
      <c r="D11036" t="s">
        <v>3754</v>
      </c>
      <c r="E11036" t="s">
        <v>3728</v>
      </c>
    </row>
    <row r="11037" spans="1:5">
      <c r="A11037" t="s">
        <v>8732</v>
      </c>
      <c r="B11037" t="s">
        <v>7</v>
      </c>
      <c r="C11037">
        <v>1</v>
      </c>
      <c r="D11037" t="s">
        <v>3850</v>
      </c>
      <c r="E11037" t="s">
        <v>1588</v>
      </c>
    </row>
    <row r="11038" spans="1:5">
      <c r="A11038" t="s">
        <v>4221</v>
      </c>
      <c r="B11038" t="s">
        <v>7</v>
      </c>
      <c r="C11038">
        <v>1</v>
      </c>
      <c r="D11038" t="s">
        <v>3757</v>
      </c>
      <c r="E11038" t="s">
        <v>162</v>
      </c>
    </row>
    <row r="11039" spans="1:5">
      <c r="A11039" t="s">
        <v>8733</v>
      </c>
      <c r="B11039" t="s">
        <v>7</v>
      </c>
      <c r="C11039">
        <v>1</v>
      </c>
      <c r="D11039" t="s">
        <v>3750</v>
      </c>
      <c r="E11039" t="s">
        <v>3751</v>
      </c>
    </row>
    <row r="11040" spans="1:5">
      <c r="A11040" t="s">
        <v>8734</v>
      </c>
      <c r="B11040" t="s">
        <v>7</v>
      </c>
      <c r="C11040">
        <v>1</v>
      </c>
      <c r="D11040" t="s">
        <v>3920</v>
      </c>
      <c r="E11040" t="s">
        <v>1588</v>
      </c>
    </row>
    <row r="11041" spans="1:5" ht="47.25">
      <c r="A11041" s="1" t="s">
        <v>8735</v>
      </c>
      <c r="B11041" t="s">
        <v>7</v>
      </c>
      <c r="C11041">
        <v>1</v>
      </c>
      <c r="D11041" t="s">
        <v>3736</v>
      </c>
      <c r="E11041" t="s">
        <v>1588</v>
      </c>
    </row>
    <row r="11042" spans="1:5">
      <c r="A11042" t="s">
        <v>8736</v>
      </c>
      <c r="B11042" t="s">
        <v>7</v>
      </c>
      <c r="C11042">
        <v>1</v>
      </c>
      <c r="D11042" t="s">
        <v>3736</v>
      </c>
      <c r="E11042" t="s">
        <v>1588</v>
      </c>
    </row>
    <row r="11043" spans="1:5">
      <c r="A11043" t="s">
        <v>8737</v>
      </c>
      <c r="B11043" t="s">
        <v>7</v>
      </c>
      <c r="C11043">
        <v>1</v>
      </c>
      <c r="D11043" t="s">
        <v>3736</v>
      </c>
      <c r="E11043" t="s">
        <v>1588</v>
      </c>
    </row>
    <row r="11044" spans="1:5">
      <c r="A11044" t="s">
        <v>8738</v>
      </c>
      <c r="B11044" t="s">
        <v>7</v>
      </c>
      <c r="C11044">
        <v>1</v>
      </c>
      <c r="D11044" t="s">
        <v>3977</v>
      </c>
      <c r="E11044" t="s">
        <v>1588</v>
      </c>
    </row>
    <row r="11045" spans="1:5">
      <c r="A11045" t="s">
        <v>5740</v>
      </c>
      <c r="B11045" t="s">
        <v>7</v>
      </c>
      <c r="C11045">
        <v>1</v>
      </c>
      <c r="D11045" t="s">
        <v>4049</v>
      </c>
      <c r="E11045" t="s">
        <v>1588</v>
      </c>
    </row>
    <row r="11046" spans="1:5">
      <c r="A11046" t="s">
        <v>8739</v>
      </c>
      <c r="B11046" t="s">
        <v>7</v>
      </c>
      <c r="C11046">
        <v>1</v>
      </c>
      <c r="D11046" t="s">
        <v>3742</v>
      </c>
      <c r="E11046" t="s">
        <v>1203</v>
      </c>
    </row>
    <row r="11047" spans="1:5" ht="63">
      <c r="A11047" s="1" t="s">
        <v>8740</v>
      </c>
      <c r="B11047" t="s">
        <v>7</v>
      </c>
      <c r="C11047">
        <v>1</v>
      </c>
      <c r="D11047" t="s">
        <v>3920</v>
      </c>
      <c r="E11047" t="s">
        <v>1588</v>
      </c>
    </row>
    <row r="11048" spans="1:5">
      <c r="A11048" t="s">
        <v>3722</v>
      </c>
      <c r="B11048" t="s">
        <v>7</v>
      </c>
      <c r="C11048">
        <v>1</v>
      </c>
      <c r="D11048" t="s">
        <v>3723</v>
      </c>
      <c r="E11048" t="s">
        <v>162</v>
      </c>
    </row>
    <row r="11049" spans="1:5" ht="63">
      <c r="A11049" s="1" t="s">
        <v>8741</v>
      </c>
      <c r="B11049" t="s">
        <v>7</v>
      </c>
      <c r="C11049">
        <v>1</v>
      </c>
      <c r="D11049" t="s">
        <v>3730</v>
      </c>
      <c r="E11049" t="s">
        <v>1588</v>
      </c>
    </row>
    <row r="11050" spans="1:5" ht="47.25">
      <c r="A11050" s="1" t="s">
        <v>8742</v>
      </c>
      <c r="B11050" t="s">
        <v>7</v>
      </c>
      <c r="C11050">
        <v>1</v>
      </c>
      <c r="D11050" t="s">
        <v>3750</v>
      </c>
      <c r="E11050" t="s">
        <v>3751</v>
      </c>
    </row>
    <row r="11051" spans="1:5" ht="63">
      <c r="A11051" s="1" t="s">
        <v>8743</v>
      </c>
      <c r="B11051" t="s">
        <v>7</v>
      </c>
      <c r="C11051">
        <v>1</v>
      </c>
      <c r="D11051" t="s">
        <v>4014</v>
      </c>
      <c r="E11051" t="s">
        <v>1203</v>
      </c>
    </row>
    <row r="11052" spans="1:5">
      <c r="A11052" t="s">
        <v>8744</v>
      </c>
      <c r="B11052" t="s">
        <v>7</v>
      </c>
      <c r="C11052">
        <v>1</v>
      </c>
      <c r="D11052" t="s">
        <v>5067</v>
      </c>
      <c r="E11052" t="s">
        <v>1588</v>
      </c>
    </row>
    <row r="11053" spans="1:5">
      <c r="A11053" t="s">
        <v>8745</v>
      </c>
      <c r="B11053" t="s">
        <v>7</v>
      </c>
      <c r="C11053">
        <v>1</v>
      </c>
      <c r="D11053" t="s">
        <v>3738</v>
      </c>
      <c r="E11053" t="s">
        <v>162</v>
      </c>
    </row>
    <row r="11054" spans="1:5">
      <c r="A11054" t="s">
        <v>6880</v>
      </c>
      <c r="B11054" t="s">
        <v>7</v>
      </c>
      <c r="C11054">
        <v>1</v>
      </c>
      <c r="D11054" t="s">
        <v>4284</v>
      </c>
      <c r="E11054" t="s">
        <v>1891</v>
      </c>
    </row>
    <row r="11055" spans="1:5">
      <c r="A11055" t="s">
        <v>8746</v>
      </c>
      <c r="B11055" t="s">
        <v>7</v>
      </c>
      <c r="C11055">
        <v>1</v>
      </c>
      <c r="D11055" t="s">
        <v>3784</v>
      </c>
      <c r="E11055" t="s">
        <v>3751</v>
      </c>
    </row>
    <row r="11056" spans="1:5">
      <c r="A11056" t="s">
        <v>8747</v>
      </c>
      <c r="B11056" t="s">
        <v>7</v>
      </c>
      <c r="C11056">
        <v>1</v>
      </c>
      <c r="D11056" t="s">
        <v>3794</v>
      </c>
      <c r="E11056" t="s">
        <v>3788</v>
      </c>
    </row>
    <row r="11057" spans="1:5" ht="94.5">
      <c r="A11057" s="1" t="s">
        <v>8748</v>
      </c>
      <c r="B11057" t="s">
        <v>7</v>
      </c>
      <c r="C11057">
        <v>1</v>
      </c>
      <c r="D11057" t="s">
        <v>3961</v>
      </c>
      <c r="E11057" t="s">
        <v>3728</v>
      </c>
    </row>
    <row r="11058" spans="1:5">
      <c r="A11058" t="s">
        <v>5576</v>
      </c>
      <c r="B11058" t="s">
        <v>7</v>
      </c>
      <c r="C11058">
        <v>1</v>
      </c>
      <c r="D11058" t="s">
        <v>3723</v>
      </c>
      <c r="E11058" t="s">
        <v>162</v>
      </c>
    </row>
    <row r="11059" spans="1:5">
      <c r="A11059" t="s">
        <v>5399</v>
      </c>
      <c r="B11059" t="s">
        <v>7</v>
      </c>
      <c r="C11059">
        <v>1</v>
      </c>
      <c r="D11059" t="s">
        <v>3723</v>
      </c>
      <c r="E11059" t="s">
        <v>162</v>
      </c>
    </row>
    <row r="11060" spans="1:5">
      <c r="A11060" t="s">
        <v>8749</v>
      </c>
      <c r="B11060" t="s">
        <v>7</v>
      </c>
      <c r="C11060">
        <v>1</v>
      </c>
      <c r="D11060" t="s">
        <v>3758</v>
      </c>
      <c r="E11060" t="s">
        <v>1588</v>
      </c>
    </row>
    <row r="11061" spans="1:5" ht="78.75">
      <c r="A11061" s="1" t="s">
        <v>8750</v>
      </c>
      <c r="B11061" t="s">
        <v>7</v>
      </c>
      <c r="C11061">
        <v>1</v>
      </c>
      <c r="D11061" t="s">
        <v>3736</v>
      </c>
      <c r="E11061" t="s">
        <v>1588</v>
      </c>
    </row>
    <row r="11062" spans="1:5">
      <c r="A11062" t="s">
        <v>8751</v>
      </c>
      <c r="B11062" t="s">
        <v>7</v>
      </c>
      <c r="C11062">
        <v>1</v>
      </c>
      <c r="D11062" t="s">
        <v>4276</v>
      </c>
      <c r="E11062" t="s">
        <v>1588</v>
      </c>
    </row>
    <row r="11063" spans="1:5">
      <c r="A11063" t="s">
        <v>8752</v>
      </c>
      <c r="B11063" t="s">
        <v>7</v>
      </c>
      <c r="C11063">
        <v>1</v>
      </c>
      <c r="D11063" t="s">
        <v>4072</v>
      </c>
      <c r="E11063" t="s">
        <v>1588</v>
      </c>
    </row>
    <row r="11064" spans="1:5">
      <c r="A11064" t="s">
        <v>8753</v>
      </c>
      <c r="B11064" t="s">
        <v>7</v>
      </c>
      <c r="C11064">
        <v>1</v>
      </c>
      <c r="D11064" t="s">
        <v>4195</v>
      </c>
      <c r="E11064" t="s">
        <v>3788</v>
      </c>
    </row>
    <row r="11065" spans="1:5">
      <c r="A11065" t="s">
        <v>8754</v>
      </c>
      <c r="B11065" t="s">
        <v>7</v>
      </c>
      <c r="C11065">
        <v>1</v>
      </c>
      <c r="D11065" t="s">
        <v>3723</v>
      </c>
      <c r="E11065" t="s">
        <v>162</v>
      </c>
    </row>
    <row r="11066" spans="1:5">
      <c r="A11066" t="s">
        <v>8755</v>
      </c>
      <c r="B11066" t="s">
        <v>7</v>
      </c>
      <c r="C11066">
        <v>1</v>
      </c>
      <c r="D11066" t="s">
        <v>3736</v>
      </c>
      <c r="E11066" t="s">
        <v>1588</v>
      </c>
    </row>
    <row r="11067" spans="1:5">
      <c r="A11067" t="s">
        <v>4011</v>
      </c>
      <c r="B11067" t="s">
        <v>7</v>
      </c>
      <c r="C11067">
        <v>1</v>
      </c>
      <c r="D11067" t="s">
        <v>3776</v>
      </c>
      <c r="E11067" t="s">
        <v>3733</v>
      </c>
    </row>
    <row r="11068" spans="1:5">
      <c r="A11068" t="s">
        <v>8756</v>
      </c>
      <c r="B11068" t="s">
        <v>7</v>
      </c>
      <c r="C11068">
        <v>1</v>
      </c>
      <c r="D11068" t="s">
        <v>3736</v>
      </c>
      <c r="E11068" t="s">
        <v>1588</v>
      </c>
    </row>
    <row r="11069" spans="1:5" ht="31.5">
      <c r="A11069" s="1" t="s">
        <v>8757</v>
      </c>
      <c r="B11069" t="s">
        <v>7</v>
      </c>
      <c r="C11069">
        <v>1</v>
      </c>
      <c r="D11069" t="s">
        <v>3746</v>
      </c>
      <c r="E11069" t="s">
        <v>3733</v>
      </c>
    </row>
    <row r="11070" spans="1:5">
      <c r="A11070" t="s">
        <v>3770</v>
      </c>
      <c r="B11070" t="s">
        <v>7</v>
      </c>
      <c r="C11070">
        <v>1</v>
      </c>
      <c r="D11070" t="s">
        <v>3750</v>
      </c>
      <c r="E11070" t="s">
        <v>3751</v>
      </c>
    </row>
    <row r="11071" spans="1:5">
      <c r="A11071" t="s">
        <v>8758</v>
      </c>
      <c r="B11071" t="s">
        <v>7</v>
      </c>
      <c r="C11071">
        <v>1</v>
      </c>
      <c r="D11071" t="s">
        <v>4049</v>
      </c>
      <c r="E11071" t="s">
        <v>1588</v>
      </c>
    </row>
    <row r="11072" spans="1:5">
      <c r="A11072" t="s">
        <v>3770</v>
      </c>
      <c r="B11072" t="s">
        <v>7</v>
      </c>
      <c r="C11072">
        <v>1</v>
      </c>
      <c r="D11072" t="s">
        <v>3750</v>
      </c>
      <c r="E11072" t="s">
        <v>3751</v>
      </c>
    </row>
    <row r="11073" spans="1:5">
      <c r="A11073" t="s">
        <v>8759</v>
      </c>
      <c r="B11073" t="s">
        <v>7</v>
      </c>
      <c r="C11073">
        <v>1</v>
      </c>
      <c r="D11073" t="s">
        <v>3750</v>
      </c>
      <c r="E11073" t="s">
        <v>3751</v>
      </c>
    </row>
    <row r="11074" spans="1:5">
      <c r="A11074" t="s">
        <v>8760</v>
      </c>
      <c r="B11074" t="s">
        <v>7</v>
      </c>
      <c r="C11074">
        <v>1</v>
      </c>
      <c r="D11074" t="s">
        <v>3727</v>
      </c>
      <c r="E11074" t="s">
        <v>3728</v>
      </c>
    </row>
    <row r="11075" spans="1:5" ht="31.5">
      <c r="A11075" s="1" t="s">
        <v>6252</v>
      </c>
      <c r="B11075" t="s">
        <v>7</v>
      </c>
      <c r="C11075">
        <v>1</v>
      </c>
      <c r="D11075" t="s">
        <v>3742</v>
      </c>
      <c r="E11075" t="s">
        <v>1203</v>
      </c>
    </row>
    <row r="11076" spans="1:5">
      <c r="A11076" t="s">
        <v>8761</v>
      </c>
      <c r="B11076" t="s">
        <v>7</v>
      </c>
      <c r="C11076">
        <v>1</v>
      </c>
      <c r="D11076" t="s">
        <v>3723</v>
      </c>
      <c r="E11076" t="s">
        <v>162</v>
      </c>
    </row>
    <row r="11077" spans="1:5">
      <c r="A11077" t="s">
        <v>8762</v>
      </c>
      <c r="B11077" t="s">
        <v>7</v>
      </c>
      <c r="C11077">
        <v>1</v>
      </c>
      <c r="D11077" t="s">
        <v>3723</v>
      </c>
      <c r="E11077" t="s">
        <v>162</v>
      </c>
    </row>
    <row r="11078" spans="1:5">
      <c r="A11078" t="s">
        <v>8763</v>
      </c>
      <c r="B11078" t="s">
        <v>7</v>
      </c>
      <c r="C11078">
        <v>1</v>
      </c>
      <c r="D11078" t="s">
        <v>3736</v>
      </c>
      <c r="E11078" t="s">
        <v>1588</v>
      </c>
    </row>
    <row r="11079" spans="1:5">
      <c r="A11079" t="s">
        <v>8764</v>
      </c>
      <c r="B11079" t="s">
        <v>7</v>
      </c>
      <c r="C11079">
        <v>1</v>
      </c>
      <c r="D11079" t="s">
        <v>3742</v>
      </c>
      <c r="E11079" t="s">
        <v>1203</v>
      </c>
    </row>
    <row r="11080" spans="1:5">
      <c r="A11080" t="s">
        <v>3853</v>
      </c>
      <c r="B11080" t="s">
        <v>7</v>
      </c>
      <c r="C11080">
        <v>1</v>
      </c>
      <c r="D11080" t="s">
        <v>3727</v>
      </c>
      <c r="E11080" t="s">
        <v>3728</v>
      </c>
    </row>
    <row r="11081" spans="1:5">
      <c r="A11081" t="s">
        <v>8765</v>
      </c>
      <c r="B11081" t="s">
        <v>7</v>
      </c>
      <c r="C11081">
        <v>1</v>
      </c>
      <c r="D11081" t="s">
        <v>3742</v>
      </c>
      <c r="E11081" t="s">
        <v>1203</v>
      </c>
    </row>
    <row r="11082" spans="1:5">
      <c r="A11082" t="s">
        <v>8766</v>
      </c>
      <c r="B11082" t="s">
        <v>7</v>
      </c>
      <c r="C11082">
        <v>1</v>
      </c>
      <c r="D11082" t="s">
        <v>3758</v>
      </c>
      <c r="E11082" t="s">
        <v>1588</v>
      </c>
    </row>
    <row r="11083" spans="1:5">
      <c r="A11083" t="s">
        <v>4228</v>
      </c>
      <c r="B11083" t="s">
        <v>7</v>
      </c>
      <c r="C11083">
        <v>1</v>
      </c>
      <c r="D11083" t="s">
        <v>3750</v>
      </c>
      <c r="E11083" t="s">
        <v>3751</v>
      </c>
    </row>
    <row r="11084" spans="1:5">
      <c r="A11084" t="s">
        <v>8767</v>
      </c>
      <c r="B11084" t="s">
        <v>7</v>
      </c>
      <c r="C11084">
        <v>1</v>
      </c>
      <c r="D11084" t="s">
        <v>3742</v>
      </c>
      <c r="E11084" t="s">
        <v>1203</v>
      </c>
    </row>
    <row r="11085" spans="1:5">
      <c r="A11085" t="s">
        <v>8768</v>
      </c>
      <c r="B11085" t="s">
        <v>7</v>
      </c>
      <c r="C11085">
        <v>1</v>
      </c>
      <c r="D11085" t="s">
        <v>3742</v>
      </c>
      <c r="E11085" t="s">
        <v>1203</v>
      </c>
    </row>
    <row r="11086" spans="1:5">
      <c r="A11086" t="s">
        <v>8769</v>
      </c>
      <c r="B11086" t="s">
        <v>7</v>
      </c>
      <c r="C11086">
        <v>1</v>
      </c>
      <c r="D11086" t="s">
        <v>3806</v>
      </c>
      <c r="E11086" t="s">
        <v>1203</v>
      </c>
    </row>
    <row r="11087" spans="1:5">
      <c r="A11087" t="s">
        <v>5572</v>
      </c>
      <c r="B11087" t="s">
        <v>7</v>
      </c>
      <c r="C11087">
        <v>1</v>
      </c>
      <c r="D11087" t="s">
        <v>3736</v>
      </c>
      <c r="E11087" t="s">
        <v>1588</v>
      </c>
    </row>
    <row r="11088" spans="1:5">
      <c r="A11088" t="s">
        <v>8770</v>
      </c>
      <c r="B11088" t="s">
        <v>7</v>
      </c>
      <c r="C11088">
        <v>1</v>
      </c>
      <c r="D11088" t="s">
        <v>3758</v>
      </c>
      <c r="E11088" t="s">
        <v>1588</v>
      </c>
    </row>
    <row r="11089" spans="1:5">
      <c r="A11089" t="s">
        <v>5748</v>
      </c>
      <c r="B11089" t="s">
        <v>7</v>
      </c>
      <c r="C11089">
        <v>1</v>
      </c>
      <c r="D11089" t="s">
        <v>3750</v>
      </c>
      <c r="E11089" t="s">
        <v>3751</v>
      </c>
    </row>
    <row r="11090" spans="1:5">
      <c r="A11090" t="s">
        <v>8771</v>
      </c>
      <c r="B11090" t="s">
        <v>7</v>
      </c>
      <c r="C11090">
        <v>1</v>
      </c>
      <c r="D11090" t="s">
        <v>3750</v>
      </c>
      <c r="E11090" t="s">
        <v>3751</v>
      </c>
    </row>
    <row r="11091" spans="1:5">
      <c r="A11091" t="s">
        <v>8772</v>
      </c>
      <c r="B11091" t="s">
        <v>7</v>
      </c>
      <c r="C11091">
        <v>1</v>
      </c>
      <c r="D11091" t="s">
        <v>3723</v>
      </c>
      <c r="E11091" t="s">
        <v>162</v>
      </c>
    </row>
    <row r="11092" spans="1:5">
      <c r="A11092" t="s">
        <v>8773</v>
      </c>
      <c r="B11092" t="s">
        <v>7</v>
      </c>
      <c r="C11092">
        <v>1</v>
      </c>
      <c r="D11092" t="s">
        <v>3736</v>
      </c>
      <c r="E11092" t="s">
        <v>1588</v>
      </c>
    </row>
    <row r="11093" spans="1:5" ht="78.75">
      <c r="A11093" s="1" t="s">
        <v>8774</v>
      </c>
      <c r="B11093" t="s">
        <v>7</v>
      </c>
      <c r="C11093">
        <v>1</v>
      </c>
      <c r="D11093" t="s">
        <v>3750</v>
      </c>
      <c r="E11093" t="s">
        <v>3751</v>
      </c>
    </row>
    <row r="11094" spans="1:5">
      <c r="A11094" t="s">
        <v>8775</v>
      </c>
      <c r="B11094" t="s">
        <v>7</v>
      </c>
      <c r="C11094">
        <v>1</v>
      </c>
      <c r="D11094" t="s">
        <v>3758</v>
      </c>
      <c r="E11094" t="s">
        <v>1588</v>
      </c>
    </row>
    <row r="11095" spans="1:5">
      <c r="A11095" t="s">
        <v>8776</v>
      </c>
      <c r="B11095" t="s">
        <v>7</v>
      </c>
      <c r="C11095">
        <v>1</v>
      </c>
      <c r="D11095" t="s">
        <v>3723</v>
      </c>
      <c r="E11095" t="s">
        <v>162</v>
      </c>
    </row>
    <row r="11096" spans="1:5">
      <c r="A11096" t="s">
        <v>8777</v>
      </c>
      <c r="B11096" t="s">
        <v>7</v>
      </c>
      <c r="C11096">
        <v>1</v>
      </c>
      <c r="D11096" t="s">
        <v>3922</v>
      </c>
      <c r="E11096" t="s">
        <v>1588</v>
      </c>
    </row>
    <row r="11097" spans="1:5">
      <c r="A11097" t="s">
        <v>4371</v>
      </c>
      <c r="B11097" t="s">
        <v>7</v>
      </c>
      <c r="C11097">
        <v>1</v>
      </c>
      <c r="D11097" t="s">
        <v>3738</v>
      </c>
      <c r="E11097" t="s">
        <v>162</v>
      </c>
    </row>
    <row r="11098" spans="1:5" ht="47.25">
      <c r="A11098" s="1" t="s">
        <v>8778</v>
      </c>
      <c r="B11098" t="s">
        <v>7</v>
      </c>
      <c r="C11098">
        <v>1</v>
      </c>
      <c r="D11098" t="s">
        <v>3922</v>
      </c>
      <c r="E11098" t="s">
        <v>1588</v>
      </c>
    </row>
    <row r="11099" spans="1:5">
      <c r="A11099" t="s">
        <v>8779</v>
      </c>
      <c r="B11099" t="s">
        <v>7</v>
      </c>
      <c r="C11099">
        <v>1</v>
      </c>
      <c r="D11099" t="s">
        <v>3760</v>
      </c>
      <c r="E11099" t="s">
        <v>1203</v>
      </c>
    </row>
    <row r="11100" spans="1:5">
      <c r="A11100" t="s">
        <v>3801</v>
      </c>
      <c r="B11100" t="s">
        <v>7</v>
      </c>
      <c r="C11100">
        <v>1</v>
      </c>
      <c r="D11100" t="s">
        <v>3736</v>
      </c>
      <c r="E11100" t="s">
        <v>1588</v>
      </c>
    </row>
    <row r="11101" spans="1:5" ht="63">
      <c r="A11101" s="1" t="s">
        <v>8780</v>
      </c>
      <c r="B11101" t="s">
        <v>7</v>
      </c>
      <c r="C11101">
        <v>1</v>
      </c>
      <c r="D11101" t="s">
        <v>3814</v>
      </c>
      <c r="E11101" t="s">
        <v>1891</v>
      </c>
    </row>
    <row r="11102" spans="1:5">
      <c r="A11102" t="s">
        <v>8781</v>
      </c>
      <c r="B11102" t="s">
        <v>7</v>
      </c>
      <c r="C11102">
        <v>1</v>
      </c>
      <c r="D11102" t="s">
        <v>4427</v>
      </c>
      <c r="E11102" t="s">
        <v>3733</v>
      </c>
    </row>
    <row r="11103" spans="1:5">
      <c r="A11103" t="s">
        <v>8782</v>
      </c>
      <c r="B11103" t="s">
        <v>7</v>
      </c>
      <c r="C11103">
        <v>1</v>
      </c>
      <c r="D11103" t="s">
        <v>3754</v>
      </c>
      <c r="E11103" t="s">
        <v>3728</v>
      </c>
    </row>
    <row r="11104" spans="1:5">
      <c r="A11104" t="s">
        <v>7917</v>
      </c>
      <c r="B11104" t="s">
        <v>7</v>
      </c>
      <c r="C11104">
        <v>1</v>
      </c>
      <c r="D11104" t="s">
        <v>3809</v>
      </c>
      <c r="E11104" t="s">
        <v>1588</v>
      </c>
    </row>
    <row r="11105" spans="1:5">
      <c r="A11105" t="s">
        <v>8783</v>
      </c>
      <c r="B11105" t="s">
        <v>7</v>
      </c>
      <c r="C11105">
        <v>1</v>
      </c>
      <c r="D11105" t="s">
        <v>3750</v>
      </c>
      <c r="E11105" t="s">
        <v>3751</v>
      </c>
    </row>
    <row r="11106" spans="1:5">
      <c r="A11106" t="s">
        <v>8784</v>
      </c>
      <c r="B11106" t="s">
        <v>7</v>
      </c>
      <c r="C11106">
        <v>1</v>
      </c>
      <c r="D11106" t="s">
        <v>3730</v>
      </c>
      <c r="E11106" t="s">
        <v>1588</v>
      </c>
    </row>
    <row r="11107" spans="1:5">
      <c r="A11107" t="s">
        <v>8785</v>
      </c>
      <c r="B11107" t="s">
        <v>7</v>
      </c>
      <c r="C11107">
        <v>1</v>
      </c>
      <c r="D11107" t="s">
        <v>3727</v>
      </c>
      <c r="E11107" t="s">
        <v>3728</v>
      </c>
    </row>
    <row r="11108" spans="1:5">
      <c r="A11108" t="s">
        <v>5377</v>
      </c>
      <c r="B11108" t="s">
        <v>7</v>
      </c>
      <c r="C11108">
        <v>1</v>
      </c>
      <c r="D11108" t="s">
        <v>3736</v>
      </c>
      <c r="E11108" t="s">
        <v>1588</v>
      </c>
    </row>
    <row r="11109" spans="1:5">
      <c r="A11109" t="s">
        <v>8786</v>
      </c>
      <c r="B11109" t="s">
        <v>7</v>
      </c>
      <c r="C11109">
        <v>1</v>
      </c>
      <c r="D11109" t="s">
        <v>3736</v>
      </c>
      <c r="E11109" t="s">
        <v>1588</v>
      </c>
    </row>
    <row r="11110" spans="1:5">
      <c r="A11110" t="s">
        <v>4246</v>
      </c>
      <c r="B11110" t="s">
        <v>7</v>
      </c>
      <c r="C11110">
        <v>1</v>
      </c>
      <c r="D11110" t="s">
        <v>3784</v>
      </c>
      <c r="E11110" t="s">
        <v>3751</v>
      </c>
    </row>
    <row r="11111" spans="1:5">
      <c r="A11111" t="s">
        <v>8787</v>
      </c>
      <c r="B11111" t="s">
        <v>7</v>
      </c>
      <c r="C11111">
        <v>1</v>
      </c>
      <c r="D11111" t="s">
        <v>3738</v>
      </c>
      <c r="E11111" t="s">
        <v>162</v>
      </c>
    </row>
    <row r="11112" spans="1:5">
      <c r="A11112" t="s">
        <v>4228</v>
      </c>
      <c r="B11112" t="s">
        <v>7</v>
      </c>
      <c r="C11112">
        <v>1</v>
      </c>
      <c r="D11112" t="s">
        <v>3750</v>
      </c>
      <c r="E11112" t="s">
        <v>3751</v>
      </c>
    </row>
    <row r="11113" spans="1:5" ht="78.75">
      <c r="A11113" s="1" t="s">
        <v>8788</v>
      </c>
      <c r="B11113" t="s">
        <v>7</v>
      </c>
      <c r="C11113">
        <v>1</v>
      </c>
      <c r="D11113" t="s">
        <v>3730</v>
      </c>
      <c r="E11113" t="s">
        <v>1588</v>
      </c>
    </row>
    <row r="11114" spans="1:5" ht="47.25">
      <c r="A11114" s="1" t="s">
        <v>8789</v>
      </c>
      <c r="B11114" t="s">
        <v>7</v>
      </c>
      <c r="C11114">
        <v>1</v>
      </c>
      <c r="D11114" t="s">
        <v>3814</v>
      </c>
      <c r="E11114" t="s">
        <v>1891</v>
      </c>
    </row>
    <row r="11115" spans="1:5">
      <c r="A11115" t="s">
        <v>3874</v>
      </c>
      <c r="B11115" t="s">
        <v>7</v>
      </c>
      <c r="C11115">
        <v>1</v>
      </c>
      <c r="D11115" t="s">
        <v>3742</v>
      </c>
      <c r="E11115" t="s">
        <v>1203</v>
      </c>
    </row>
    <row r="11116" spans="1:5" ht="31.5">
      <c r="A11116" s="1" t="s">
        <v>8790</v>
      </c>
      <c r="B11116" t="s">
        <v>7</v>
      </c>
      <c r="C11116">
        <v>1</v>
      </c>
      <c r="D11116" t="s">
        <v>3727</v>
      </c>
      <c r="E11116" t="s">
        <v>3728</v>
      </c>
    </row>
    <row r="11117" spans="1:5">
      <c r="A11117" t="s">
        <v>8791</v>
      </c>
      <c r="B11117" t="s">
        <v>7</v>
      </c>
      <c r="C11117">
        <v>1</v>
      </c>
      <c r="D11117" t="s">
        <v>3825</v>
      </c>
      <c r="E11117" t="s">
        <v>3751</v>
      </c>
    </row>
    <row r="11118" spans="1:5">
      <c r="A11118" t="s">
        <v>8792</v>
      </c>
      <c r="B11118" t="s">
        <v>7</v>
      </c>
      <c r="C11118">
        <v>1</v>
      </c>
      <c r="D11118" t="s">
        <v>4284</v>
      </c>
      <c r="E11118" t="s">
        <v>1891</v>
      </c>
    </row>
    <row r="11119" spans="1:5" ht="31.5">
      <c r="A11119" s="1" t="s">
        <v>8793</v>
      </c>
      <c r="B11119" t="s">
        <v>7</v>
      </c>
      <c r="C11119">
        <v>1</v>
      </c>
      <c r="D11119" t="s">
        <v>3757</v>
      </c>
      <c r="E11119" t="s">
        <v>162</v>
      </c>
    </row>
    <row r="11120" spans="1:5">
      <c r="A11120" t="s">
        <v>8794</v>
      </c>
      <c r="B11120" t="s">
        <v>7</v>
      </c>
      <c r="C11120">
        <v>1</v>
      </c>
      <c r="D11120" t="s">
        <v>3920</v>
      </c>
      <c r="E11120" t="s">
        <v>1588</v>
      </c>
    </row>
    <row r="11121" spans="1:5">
      <c r="A11121" t="s">
        <v>8795</v>
      </c>
      <c r="B11121" t="s">
        <v>7</v>
      </c>
      <c r="C11121">
        <v>1</v>
      </c>
      <c r="D11121" t="s">
        <v>3730</v>
      </c>
      <c r="E11121" t="s">
        <v>1588</v>
      </c>
    </row>
    <row r="11122" spans="1:5">
      <c r="A11122" t="s">
        <v>8796</v>
      </c>
      <c r="B11122" t="s">
        <v>7</v>
      </c>
      <c r="C11122">
        <v>1</v>
      </c>
      <c r="D11122" t="s">
        <v>4049</v>
      </c>
      <c r="E11122" t="s">
        <v>1588</v>
      </c>
    </row>
    <row r="11123" spans="1:5">
      <c r="A11123" t="s">
        <v>8797</v>
      </c>
      <c r="B11123" t="s">
        <v>7</v>
      </c>
      <c r="C11123">
        <v>1</v>
      </c>
      <c r="D11123" t="s">
        <v>3961</v>
      </c>
      <c r="E11123" t="s">
        <v>3728</v>
      </c>
    </row>
    <row r="11124" spans="1:5">
      <c r="A11124" t="s">
        <v>4946</v>
      </c>
      <c r="B11124" t="s">
        <v>7</v>
      </c>
      <c r="C11124">
        <v>1</v>
      </c>
      <c r="D11124" t="s">
        <v>3750</v>
      </c>
      <c r="E11124" t="s">
        <v>3751</v>
      </c>
    </row>
    <row r="11125" spans="1:5">
      <c r="A11125" t="s">
        <v>8798</v>
      </c>
      <c r="B11125" t="s">
        <v>7</v>
      </c>
      <c r="C11125">
        <v>1</v>
      </c>
      <c r="D11125" t="s">
        <v>3730</v>
      </c>
      <c r="E11125" t="s">
        <v>1588</v>
      </c>
    </row>
    <row r="11126" spans="1:5">
      <c r="A11126" t="s">
        <v>8799</v>
      </c>
      <c r="B11126" t="s">
        <v>7</v>
      </c>
      <c r="C11126">
        <v>1</v>
      </c>
      <c r="D11126" t="s">
        <v>3961</v>
      </c>
      <c r="E11126" t="s">
        <v>3728</v>
      </c>
    </row>
    <row r="11127" spans="1:5">
      <c r="A11127" t="s">
        <v>8800</v>
      </c>
      <c r="B11127" t="s">
        <v>7</v>
      </c>
      <c r="C11127">
        <v>1</v>
      </c>
      <c r="D11127" t="s">
        <v>3920</v>
      </c>
      <c r="E11127" t="s">
        <v>1588</v>
      </c>
    </row>
    <row r="11128" spans="1:5">
      <c r="A11128" t="s">
        <v>8801</v>
      </c>
      <c r="B11128" t="s">
        <v>7</v>
      </c>
      <c r="C11128">
        <v>1</v>
      </c>
      <c r="D11128" t="s">
        <v>3918</v>
      </c>
      <c r="E11128" t="s">
        <v>1588</v>
      </c>
    </row>
    <row r="11129" spans="1:5">
      <c r="A11129" t="s">
        <v>8802</v>
      </c>
      <c r="B11129" t="s">
        <v>7</v>
      </c>
      <c r="C11129">
        <v>1</v>
      </c>
      <c r="D11129" t="s">
        <v>4049</v>
      </c>
      <c r="E11129" t="s">
        <v>1588</v>
      </c>
    </row>
    <row r="11130" spans="1:5">
      <c r="A11130" t="s">
        <v>8803</v>
      </c>
      <c r="B11130" t="s">
        <v>7</v>
      </c>
      <c r="C11130">
        <v>1</v>
      </c>
      <c r="D11130" t="s">
        <v>3740</v>
      </c>
      <c r="E11130" t="s">
        <v>1588</v>
      </c>
    </row>
    <row r="11131" spans="1:5">
      <c r="A11131" t="s">
        <v>8804</v>
      </c>
      <c r="B11131" t="s">
        <v>7</v>
      </c>
      <c r="C11131">
        <v>1</v>
      </c>
      <c r="D11131" t="s">
        <v>3748</v>
      </c>
      <c r="E11131" t="s">
        <v>1588</v>
      </c>
    </row>
    <row r="11132" spans="1:5">
      <c r="A11132" t="s">
        <v>8805</v>
      </c>
      <c r="B11132" t="s">
        <v>7</v>
      </c>
      <c r="C11132">
        <v>1</v>
      </c>
      <c r="D11132" t="s">
        <v>3818</v>
      </c>
      <c r="E11132" t="s">
        <v>1588</v>
      </c>
    </row>
    <row r="11133" spans="1:5">
      <c r="A11133" t="s">
        <v>8806</v>
      </c>
      <c r="B11133" t="s">
        <v>7</v>
      </c>
      <c r="C11133">
        <v>1</v>
      </c>
      <c r="D11133" t="s">
        <v>3794</v>
      </c>
      <c r="E11133" t="s">
        <v>3788</v>
      </c>
    </row>
    <row r="11134" spans="1:5">
      <c r="A11134" t="s">
        <v>5785</v>
      </c>
      <c r="B11134" t="s">
        <v>7</v>
      </c>
      <c r="C11134">
        <v>1</v>
      </c>
      <c r="D11134" t="s">
        <v>3758</v>
      </c>
      <c r="E11134" t="s">
        <v>1588</v>
      </c>
    </row>
    <row r="11135" spans="1:5">
      <c r="A11135" t="s">
        <v>8807</v>
      </c>
      <c r="B11135" t="s">
        <v>7</v>
      </c>
      <c r="C11135">
        <v>1</v>
      </c>
      <c r="D11135" t="s">
        <v>3757</v>
      </c>
      <c r="E11135" t="s">
        <v>162</v>
      </c>
    </row>
    <row r="11136" spans="1:5">
      <c r="A11136" t="s">
        <v>8808</v>
      </c>
      <c r="B11136" t="s">
        <v>7</v>
      </c>
      <c r="C11136">
        <v>1</v>
      </c>
      <c r="D11136" t="s">
        <v>3746</v>
      </c>
      <c r="E11136" t="s">
        <v>3733</v>
      </c>
    </row>
    <row r="11137" spans="1:5" ht="31.5">
      <c r="A11137" s="1" t="s">
        <v>8809</v>
      </c>
      <c r="B11137" t="s">
        <v>7</v>
      </c>
      <c r="C11137">
        <v>1</v>
      </c>
      <c r="D11137" t="s">
        <v>3898</v>
      </c>
      <c r="E11137" t="s">
        <v>1588</v>
      </c>
    </row>
    <row r="11138" spans="1:5">
      <c r="A11138" t="s">
        <v>8810</v>
      </c>
      <c r="B11138" t="s">
        <v>7</v>
      </c>
      <c r="C11138">
        <v>1</v>
      </c>
      <c r="D11138" t="s">
        <v>3818</v>
      </c>
      <c r="E11138" t="s">
        <v>1588</v>
      </c>
    </row>
    <row r="11139" spans="1:5">
      <c r="A11139" t="s">
        <v>8811</v>
      </c>
      <c r="B11139" t="s">
        <v>7</v>
      </c>
      <c r="C11139">
        <v>1</v>
      </c>
      <c r="D11139" t="s">
        <v>3727</v>
      </c>
      <c r="E11139" t="s">
        <v>3728</v>
      </c>
    </row>
    <row r="11140" spans="1:5">
      <c r="A11140" t="s">
        <v>8812</v>
      </c>
      <c r="B11140" t="s">
        <v>7</v>
      </c>
      <c r="C11140">
        <v>1</v>
      </c>
      <c r="D11140" t="s">
        <v>3922</v>
      </c>
      <c r="E11140" t="s">
        <v>1588</v>
      </c>
    </row>
    <row r="11141" spans="1:5" ht="31.5">
      <c r="A11141" s="1" t="s">
        <v>8813</v>
      </c>
      <c r="B11141" t="s">
        <v>7</v>
      </c>
      <c r="C11141">
        <v>1</v>
      </c>
      <c r="D11141" t="s">
        <v>3809</v>
      </c>
      <c r="E11141" t="s">
        <v>1588</v>
      </c>
    </row>
    <row r="11142" spans="1:5" ht="78.75">
      <c r="A11142" s="1" t="s">
        <v>8814</v>
      </c>
      <c r="B11142" t="s">
        <v>7</v>
      </c>
      <c r="C11142">
        <v>1</v>
      </c>
      <c r="D11142" t="s">
        <v>3825</v>
      </c>
      <c r="E11142" t="s">
        <v>3751</v>
      </c>
    </row>
    <row r="11143" spans="1:5">
      <c r="A11143" t="s">
        <v>8815</v>
      </c>
      <c r="B11143" t="s">
        <v>7</v>
      </c>
      <c r="C11143">
        <v>1</v>
      </c>
      <c r="D11143" t="s">
        <v>3727</v>
      </c>
      <c r="E11143" t="s">
        <v>3728</v>
      </c>
    </row>
    <row r="11144" spans="1:5">
      <c r="A11144" t="s">
        <v>8816</v>
      </c>
      <c r="B11144" t="s">
        <v>7</v>
      </c>
      <c r="C11144">
        <v>1</v>
      </c>
      <c r="D11144" t="s">
        <v>3809</v>
      </c>
      <c r="E11144" t="s">
        <v>1588</v>
      </c>
    </row>
    <row r="11145" spans="1:5">
      <c r="A11145" t="s">
        <v>8817</v>
      </c>
      <c r="B11145" t="s">
        <v>7</v>
      </c>
      <c r="C11145">
        <v>1</v>
      </c>
      <c r="D11145" t="s">
        <v>3727</v>
      </c>
      <c r="E11145" t="s">
        <v>3728</v>
      </c>
    </row>
    <row r="11146" spans="1:5">
      <c r="A11146" t="s">
        <v>4413</v>
      </c>
      <c r="B11146" t="s">
        <v>7</v>
      </c>
      <c r="C11146">
        <v>1</v>
      </c>
      <c r="D11146" t="s">
        <v>3809</v>
      </c>
      <c r="E11146" t="s">
        <v>1588</v>
      </c>
    </row>
    <row r="11147" spans="1:5">
      <c r="A11147" t="s">
        <v>3801</v>
      </c>
      <c r="B11147" t="s">
        <v>7</v>
      </c>
      <c r="C11147">
        <v>1</v>
      </c>
      <c r="D11147" t="s">
        <v>3736</v>
      </c>
      <c r="E11147" t="s">
        <v>1588</v>
      </c>
    </row>
    <row r="11148" spans="1:5">
      <c r="A11148" t="s">
        <v>8818</v>
      </c>
      <c r="B11148" t="s">
        <v>7</v>
      </c>
      <c r="C11148">
        <v>1</v>
      </c>
      <c r="D11148" t="s">
        <v>3806</v>
      </c>
      <c r="E11148" t="s">
        <v>1203</v>
      </c>
    </row>
    <row r="11149" spans="1:5">
      <c r="A11149" t="s">
        <v>8819</v>
      </c>
      <c r="B11149" t="s">
        <v>7</v>
      </c>
      <c r="C11149">
        <v>1</v>
      </c>
      <c r="D11149" t="s">
        <v>3760</v>
      </c>
      <c r="E11149" t="s">
        <v>1203</v>
      </c>
    </row>
    <row r="11150" spans="1:5">
      <c r="A11150" t="s">
        <v>8820</v>
      </c>
      <c r="B11150" t="s">
        <v>7</v>
      </c>
      <c r="C11150">
        <v>1</v>
      </c>
      <c r="D11150" t="s">
        <v>3880</v>
      </c>
      <c r="E11150" t="s">
        <v>1588</v>
      </c>
    </row>
    <row r="11151" spans="1:5">
      <c r="A11151" t="s">
        <v>8821</v>
      </c>
      <c r="B11151" t="s">
        <v>7</v>
      </c>
      <c r="C11151">
        <v>1</v>
      </c>
      <c r="D11151" t="s">
        <v>6033</v>
      </c>
      <c r="E11151" t="s">
        <v>1588</v>
      </c>
    </row>
    <row r="11152" spans="1:5">
      <c r="A11152" t="s">
        <v>8822</v>
      </c>
      <c r="B11152" t="s">
        <v>7</v>
      </c>
      <c r="C11152">
        <v>1</v>
      </c>
      <c r="D11152" t="s">
        <v>3723</v>
      </c>
      <c r="E11152" t="s">
        <v>162</v>
      </c>
    </row>
    <row r="11153" spans="1:5">
      <c r="A11153" t="s">
        <v>8823</v>
      </c>
      <c r="B11153" t="s">
        <v>7</v>
      </c>
      <c r="C11153">
        <v>1</v>
      </c>
      <c r="D11153" t="s">
        <v>3847</v>
      </c>
      <c r="E11153" t="s">
        <v>1203</v>
      </c>
    </row>
    <row r="11154" spans="1:5">
      <c r="A11154" t="s">
        <v>8824</v>
      </c>
      <c r="B11154" t="s">
        <v>7</v>
      </c>
      <c r="C11154">
        <v>1</v>
      </c>
      <c r="D11154" t="s">
        <v>3727</v>
      </c>
      <c r="E11154" t="s">
        <v>3728</v>
      </c>
    </row>
    <row r="11155" spans="1:5" ht="47.25">
      <c r="A11155" s="1" t="s">
        <v>8825</v>
      </c>
      <c r="B11155" t="s">
        <v>7</v>
      </c>
      <c r="C11155">
        <v>1</v>
      </c>
      <c r="D11155" t="s">
        <v>3725</v>
      </c>
      <c r="E11155" t="s">
        <v>1588</v>
      </c>
    </row>
    <row r="11156" spans="1:5">
      <c r="A11156" t="s">
        <v>8826</v>
      </c>
      <c r="B11156" t="s">
        <v>7</v>
      </c>
      <c r="C11156">
        <v>1</v>
      </c>
      <c r="D11156" t="s">
        <v>3855</v>
      </c>
      <c r="E11156" t="s">
        <v>1588</v>
      </c>
    </row>
    <row r="11157" spans="1:5">
      <c r="A11157" t="s">
        <v>8827</v>
      </c>
      <c r="B11157" t="s">
        <v>7</v>
      </c>
      <c r="C11157">
        <v>1</v>
      </c>
      <c r="D11157" t="s">
        <v>3736</v>
      </c>
      <c r="E11157" t="s">
        <v>1588</v>
      </c>
    </row>
    <row r="11158" spans="1:5">
      <c r="A11158" t="s">
        <v>8828</v>
      </c>
      <c r="B11158" t="s">
        <v>7</v>
      </c>
      <c r="C11158">
        <v>1</v>
      </c>
      <c r="D11158" t="s">
        <v>3723</v>
      </c>
      <c r="E11158" t="s">
        <v>162</v>
      </c>
    </row>
    <row r="11159" spans="1:5">
      <c r="A11159" t="s">
        <v>8829</v>
      </c>
      <c r="B11159" t="s">
        <v>7</v>
      </c>
      <c r="C11159">
        <v>1</v>
      </c>
      <c r="D11159" t="s">
        <v>3750</v>
      </c>
      <c r="E11159" t="s">
        <v>3751</v>
      </c>
    </row>
    <row r="11160" spans="1:5">
      <c r="A11160" t="s">
        <v>8830</v>
      </c>
      <c r="B11160" t="s">
        <v>7</v>
      </c>
      <c r="C11160">
        <v>1</v>
      </c>
      <c r="D11160" t="s">
        <v>3727</v>
      </c>
      <c r="E11160" t="s">
        <v>3728</v>
      </c>
    </row>
    <row r="11161" spans="1:5">
      <c r="A11161" t="s">
        <v>8831</v>
      </c>
      <c r="B11161" t="s">
        <v>7</v>
      </c>
      <c r="C11161">
        <v>1</v>
      </c>
      <c r="D11161" t="s">
        <v>3825</v>
      </c>
      <c r="E11161" t="s">
        <v>3751</v>
      </c>
    </row>
    <row r="11162" spans="1:5">
      <c r="A11162" t="s">
        <v>8832</v>
      </c>
      <c r="B11162" t="s">
        <v>7</v>
      </c>
      <c r="C11162">
        <v>1</v>
      </c>
      <c r="D11162" t="s">
        <v>3784</v>
      </c>
      <c r="E11162" t="s">
        <v>3751</v>
      </c>
    </row>
    <row r="11163" spans="1:5">
      <c r="A11163" t="s">
        <v>4243</v>
      </c>
      <c r="B11163" t="s">
        <v>7</v>
      </c>
      <c r="C11163">
        <v>1</v>
      </c>
      <c r="D11163" t="s">
        <v>3754</v>
      </c>
      <c r="E11163" t="s">
        <v>3728</v>
      </c>
    </row>
    <row r="11164" spans="1:5">
      <c r="A11164" t="s">
        <v>8833</v>
      </c>
      <c r="B11164" t="s">
        <v>7</v>
      </c>
      <c r="C11164">
        <v>1</v>
      </c>
      <c r="D11164" t="s">
        <v>3742</v>
      </c>
      <c r="E11164" t="s">
        <v>1203</v>
      </c>
    </row>
    <row r="11165" spans="1:5" ht="47.25">
      <c r="A11165" s="1" t="s">
        <v>8834</v>
      </c>
      <c r="B11165" t="s">
        <v>7</v>
      </c>
      <c r="C11165">
        <v>1</v>
      </c>
      <c r="D11165" t="s">
        <v>3814</v>
      </c>
      <c r="E11165" t="s">
        <v>1891</v>
      </c>
    </row>
    <row r="11166" spans="1:5">
      <c r="A11166" t="s">
        <v>3890</v>
      </c>
      <c r="B11166" t="s">
        <v>7</v>
      </c>
      <c r="C11166">
        <v>1</v>
      </c>
      <c r="D11166" t="s">
        <v>3738</v>
      </c>
      <c r="E11166" t="s">
        <v>162</v>
      </c>
    </row>
    <row r="11167" spans="1:5">
      <c r="A11167" t="s">
        <v>8835</v>
      </c>
      <c r="B11167" t="s">
        <v>7</v>
      </c>
      <c r="C11167">
        <v>1</v>
      </c>
      <c r="D11167" t="s">
        <v>3730</v>
      </c>
      <c r="E11167" t="s">
        <v>1588</v>
      </c>
    </row>
    <row r="11168" spans="1:5">
      <c r="A11168" t="s">
        <v>3722</v>
      </c>
      <c r="B11168" t="s">
        <v>7</v>
      </c>
      <c r="C11168">
        <v>1</v>
      </c>
      <c r="D11168" t="s">
        <v>3723</v>
      </c>
      <c r="E11168" t="s">
        <v>162</v>
      </c>
    </row>
    <row r="11169" spans="1:5">
      <c r="A11169" t="s">
        <v>8836</v>
      </c>
      <c r="B11169" t="s">
        <v>7</v>
      </c>
      <c r="C11169">
        <v>1</v>
      </c>
      <c r="D11169" t="s">
        <v>3784</v>
      </c>
      <c r="E11169" t="s">
        <v>3751</v>
      </c>
    </row>
    <row r="11170" spans="1:5">
      <c r="A11170" t="s">
        <v>8837</v>
      </c>
      <c r="B11170" t="s">
        <v>7</v>
      </c>
      <c r="C11170">
        <v>1</v>
      </c>
      <c r="D11170" t="s">
        <v>3748</v>
      </c>
      <c r="E11170" t="s">
        <v>1588</v>
      </c>
    </row>
    <row r="11171" spans="1:5">
      <c r="A11171" t="s">
        <v>8838</v>
      </c>
      <c r="B11171" t="s">
        <v>7</v>
      </c>
      <c r="C11171">
        <v>1</v>
      </c>
      <c r="D11171" t="s">
        <v>3738</v>
      </c>
      <c r="E11171" t="s">
        <v>162</v>
      </c>
    </row>
    <row r="11172" spans="1:5">
      <c r="A11172" t="s">
        <v>8839</v>
      </c>
      <c r="B11172" t="s">
        <v>7</v>
      </c>
      <c r="C11172">
        <v>1</v>
      </c>
      <c r="D11172" t="s">
        <v>3727</v>
      </c>
      <c r="E11172" t="s">
        <v>3728</v>
      </c>
    </row>
    <row r="11173" spans="1:5" ht="63">
      <c r="A11173" s="1" t="s">
        <v>8840</v>
      </c>
      <c r="B11173" t="s">
        <v>7</v>
      </c>
      <c r="C11173">
        <v>1</v>
      </c>
      <c r="D11173" t="s">
        <v>3809</v>
      </c>
      <c r="E11173" t="s">
        <v>1588</v>
      </c>
    </row>
    <row r="11174" spans="1:5">
      <c r="A11174" t="s">
        <v>8841</v>
      </c>
      <c r="B11174" t="s">
        <v>7</v>
      </c>
      <c r="C11174">
        <v>1</v>
      </c>
      <c r="D11174" t="s">
        <v>3748</v>
      </c>
      <c r="E11174" t="s">
        <v>1588</v>
      </c>
    </row>
    <row r="11175" spans="1:5">
      <c r="A11175" t="s">
        <v>8842</v>
      </c>
      <c r="B11175" t="s">
        <v>7</v>
      </c>
      <c r="C11175">
        <v>1</v>
      </c>
      <c r="D11175" t="s">
        <v>3742</v>
      </c>
      <c r="E11175" t="s">
        <v>1203</v>
      </c>
    </row>
    <row r="11176" spans="1:5">
      <c r="A11176" t="s">
        <v>8843</v>
      </c>
      <c r="B11176" t="s">
        <v>7</v>
      </c>
      <c r="C11176">
        <v>1</v>
      </c>
      <c r="D11176" t="s">
        <v>3750</v>
      </c>
      <c r="E11176" t="s">
        <v>3751</v>
      </c>
    </row>
    <row r="11177" spans="1:5" ht="31.5">
      <c r="A11177" s="1" t="s">
        <v>8844</v>
      </c>
      <c r="B11177" t="s">
        <v>7</v>
      </c>
      <c r="C11177">
        <v>1</v>
      </c>
      <c r="D11177" t="s">
        <v>3797</v>
      </c>
      <c r="E11177" t="s">
        <v>3751</v>
      </c>
    </row>
    <row r="11178" spans="1:5">
      <c r="A11178" t="s">
        <v>6859</v>
      </c>
      <c r="B11178" t="s">
        <v>7</v>
      </c>
      <c r="C11178">
        <v>1</v>
      </c>
      <c r="D11178" t="s">
        <v>3760</v>
      </c>
      <c r="E11178" t="s">
        <v>1203</v>
      </c>
    </row>
    <row r="11179" spans="1:5">
      <c r="A11179" t="s">
        <v>4221</v>
      </c>
      <c r="B11179" t="s">
        <v>7</v>
      </c>
      <c r="C11179">
        <v>1</v>
      </c>
      <c r="D11179" t="s">
        <v>3757</v>
      </c>
      <c r="E11179" t="s">
        <v>162</v>
      </c>
    </row>
    <row r="11180" spans="1:5">
      <c r="A11180" t="s">
        <v>8845</v>
      </c>
      <c r="B11180" t="s">
        <v>7</v>
      </c>
      <c r="C11180">
        <v>1</v>
      </c>
      <c r="D11180" t="s">
        <v>5433</v>
      </c>
      <c r="E11180" t="s">
        <v>1588</v>
      </c>
    </row>
    <row r="11181" spans="1:5">
      <c r="A11181" t="s">
        <v>8846</v>
      </c>
      <c r="B11181" t="s">
        <v>7</v>
      </c>
      <c r="C11181">
        <v>1</v>
      </c>
      <c r="D11181" t="s">
        <v>3736</v>
      </c>
      <c r="E11181" t="s">
        <v>1588</v>
      </c>
    </row>
    <row r="11182" spans="1:5">
      <c r="A11182" t="s">
        <v>8847</v>
      </c>
      <c r="B11182" t="s">
        <v>7</v>
      </c>
      <c r="C11182">
        <v>1</v>
      </c>
      <c r="D11182" t="s">
        <v>3757</v>
      </c>
      <c r="E11182" t="s">
        <v>162</v>
      </c>
    </row>
    <row r="11183" spans="1:5" ht="63">
      <c r="A11183" s="1" t="s">
        <v>8848</v>
      </c>
      <c r="B11183" t="s">
        <v>7</v>
      </c>
      <c r="C11183">
        <v>1</v>
      </c>
      <c r="D11183" t="s">
        <v>3748</v>
      </c>
      <c r="E11183" t="s">
        <v>1588</v>
      </c>
    </row>
    <row r="11184" spans="1:5">
      <c r="A11184" t="s">
        <v>8849</v>
      </c>
      <c r="B11184" t="s">
        <v>7</v>
      </c>
      <c r="C11184">
        <v>1</v>
      </c>
      <c r="D11184" t="s">
        <v>3758</v>
      </c>
      <c r="E11184" t="s">
        <v>1588</v>
      </c>
    </row>
    <row r="11185" spans="1:5">
      <c r="A11185" t="s">
        <v>8850</v>
      </c>
      <c r="B11185" t="s">
        <v>7</v>
      </c>
      <c r="C11185">
        <v>1</v>
      </c>
      <c r="D11185" t="s">
        <v>4545</v>
      </c>
      <c r="E11185" t="s">
        <v>1588</v>
      </c>
    </row>
    <row r="11186" spans="1:5">
      <c r="A11186" t="s">
        <v>4364</v>
      </c>
      <c r="B11186" t="s">
        <v>7</v>
      </c>
      <c r="C11186">
        <v>1</v>
      </c>
      <c r="D11186" t="s">
        <v>3738</v>
      </c>
      <c r="E11186" t="s">
        <v>162</v>
      </c>
    </row>
    <row r="11187" spans="1:5">
      <c r="A11187" t="s">
        <v>7760</v>
      </c>
      <c r="B11187" t="s">
        <v>7</v>
      </c>
      <c r="C11187">
        <v>1</v>
      </c>
      <c r="D11187" t="s">
        <v>3736</v>
      </c>
      <c r="E11187" t="s">
        <v>1588</v>
      </c>
    </row>
    <row r="11188" spans="1:5">
      <c r="A11188" t="s">
        <v>8851</v>
      </c>
      <c r="B11188" t="s">
        <v>7</v>
      </c>
      <c r="C11188">
        <v>1</v>
      </c>
      <c r="D11188" t="s">
        <v>3757</v>
      </c>
      <c r="E11188" t="s">
        <v>162</v>
      </c>
    </row>
    <row r="11189" spans="1:5">
      <c r="A11189" t="s">
        <v>8852</v>
      </c>
      <c r="B11189" t="s">
        <v>7</v>
      </c>
      <c r="C11189">
        <v>1</v>
      </c>
      <c r="D11189" t="s">
        <v>3742</v>
      </c>
      <c r="E11189" t="s">
        <v>1203</v>
      </c>
    </row>
    <row r="11190" spans="1:5">
      <c r="A11190" t="s">
        <v>8853</v>
      </c>
      <c r="B11190" t="s">
        <v>7</v>
      </c>
      <c r="C11190">
        <v>1</v>
      </c>
      <c r="D11190" t="s">
        <v>3825</v>
      </c>
      <c r="E11190" t="s">
        <v>3751</v>
      </c>
    </row>
    <row r="11191" spans="1:5">
      <c r="A11191" t="s">
        <v>8854</v>
      </c>
      <c r="B11191" t="s">
        <v>7</v>
      </c>
      <c r="C11191">
        <v>1</v>
      </c>
      <c r="D11191" t="s">
        <v>3757</v>
      </c>
      <c r="E11191" t="s">
        <v>162</v>
      </c>
    </row>
    <row r="11192" spans="1:5">
      <c r="A11192" t="s">
        <v>8855</v>
      </c>
      <c r="B11192" t="s">
        <v>7</v>
      </c>
      <c r="C11192">
        <v>1</v>
      </c>
      <c r="D11192" t="s">
        <v>3806</v>
      </c>
      <c r="E11192" t="s">
        <v>1203</v>
      </c>
    </row>
    <row r="11193" spans="1:5" ht="94.5">
      <c r="A11193" s="1" t="s">
        <v>8856</v>
      </c>
      <c r="B11193" t="s">
        <v>7</v>
      </c>
      <c r="C11193">
        <v>1</v>
      </c>
      <c r="D11193" t="s">
        <v>3750</v>
      </c>
      <c r="E11193" t="s">
        <v>3751</v>
      </c>
    </row>
    <row r="11194" spans="1:5">
      <c r="A11194" t="s">
        <v>4782</v>
      </c>
      <c r="B11194" t="s">
        <v>7</v>
      </c>
      <c r="C11194">
        <v>1</v>
      </c>
      <c r="D11194" t="s">
        <v>3784</v>
      </c>
      <c r="E11194" t="s">
        <v>3751</v>
      </c>
    </row>
    <row r="11195" spans="1:5">
      <c r="A11195" t="s">
        <v>8857</v>
      </c>
      <c r="B11195" t="s">
        <v>7</v>
      </c>
      <c r="C11195">
        <v>1</v>
      </c>
      <c r="D11195" t="s">
        <v>3825</v>
      </c>
      <c r="E11195" t="s">
        <v>3751</v>
      </c>
    </row>
    <row r="11196" spans="1:5">
      <c r="A11196" t="s">
        <v>8858</v>
      </c>
      <c r="B11196" t="s">
        <v>7</v>
      </c>
      <c r="C11196">
        <v>1</v>
      </c>
      <c r="D11196" t="s">
        <v>4592</v>
      </c>
      <c r="E11196" t="s">
        <v>1588</v>
      </c>
    </row>
    <row r="11197" spans="1:5" ht="47.25">
      <c r="A11197" s="1" t="s">
        <v>8859</v>
      </c>
      <c r="B11197" t="s">
        <v>7</v>
      </c>
      <c r="C11197">
        <v>1</v>
      </c>
      <c r="D11197" t="s">
        <v>3806</v>
      </c>
      <c r="E11197" t="s">
        <v>1203</v>
      </c>
    </row>
    <row r="11198" spans="1:5">
      <c r="A11198" t="s">
        <v>8860</v>
      </c>
      <c r="B11198" t="s">
        <v>7</v>
      </c>
      <c r="C11198">
        <v>1</v>
      </c>
      <c r="D11198" t="s">
        <v>3825</v>
      </c>
      <c r="E11198" t="s">
        <v>3751</v>
      </c>
    </row>
    <row r="11199" spans="1:5">
      <c r="A11199" t="s">
        <v>8861</v>
      </c>
      <c r="B11199" t="s">
        <v>7</v>
      </c>
      <c r="C11199">
        <v>1</v>
      </c>
      <c r="D11199" t="s">
        <v>3738</v>
      </c>
      <c r="E11199" t="s">
        <v>162</v>
      </c>
    </row>
    <row r="11200" spans="1:5">
      <c r="A11200" t="s">
        <v>4275</v>
      </c>
      <c r="B11200" t="s">
        <v>7</v>
      </c>
      <c r="C11200">
        <v>1</v>
      </c>
      <c r="D11200" t="s">
        <v>4276</v>
      </c>
      <c r="E11200" t="s">
        <v>1588</v>
      </c>
    </row>
    <row r="11201" spans="1:5">
      <c r="A11201" t="s">
        <v>8862</v>
      </c>
      <c r="B11201" t="s">
        <v>7</v>
      </c>
      <c r="C11201">
        <v>1</v>
      </c>
      <c r="D11201" t="s">
        <v>3736</v>
      </c>
      <c r="E11201" t="s">
        <v>1588</v>
      </c>
    </row>
    <row r="11202" spans="1:5">
      <c r="A11202" t="s">
        <v>8863</v>
      </c>
      <c r="B11202" t="s">
        <v>7</v>
      </c>
      <c r="C11202">
        <v>1</v>
      </c>
      <c r="D11202" t="s">
        <v>3723</v>
      </c>
      <c r="E11202" t="s">
        <v>162</v>
      </c>
    </row>
    <row r="11203" spans="1:5">
      <c r="A11203" t="s">
        <v>8864</v>
      </c>
      <c r="B11203" t="s">
        <v>7</v>
      </c>
      <c r="C11203">
        <v>1</v>
      </c>
      <c r="D11203" t="s">
        <v>3809</v>
      </c>
      <c r="E11203" t="s">
        <v>1588</v>
      </c>
    </row>
    <row r="11204" spans="1:5">
      <c r="A11204" t="s">
        <v>8865</v>
      </c>
      <c r="B11204" t="s">
        <v>7</v>
      </c>
      <c r="C11204">
        <v>1</v>
      </c>
      <c r="D11204" t="s">
        <v>4309</v>
      </c>
      <c r="E11204" t="s">
        <v>1588</v>
      </c>
    </row>
    <row r="11205" spans="1:5">
      <c r="A11205" t="s">
        <v>8866</v>
      </c>
      <c r="B11205" t="s">
        <v>7</v>
      </c>
      <c r="C11205">
        <v>1</v>
      </c>
      <c r="D11205" t="s">
        <v>3736</v>
      </c>
      <c r="E11205" t="s">
        <v>1588</v>
      </c>
    </row>
    <row r="11206" spans="1:5" ht="47.25">
      <c r="A11206" s="1" t="s">
        <v>8867</v>
      </c>
      <c r="B11206" t="s">
        <v>7</v>
      </c>
      <c r="C11206">
        <v>1</v>
      </c>
      <c r="D11206" t="s">
        <v>3758</v>
      </c>
      <c r="E11206" t="s">
        <v>1588</v>
      </c>
    </row>
    <row r="11207" spans="1:5">
      <c r="A11207" t="s">
        <v>8868</v>
      </c>
      <c r="B11207" t="s">
        <v>7</v>
      </c>
      <c r="C11207">
        <v>1</v>
      </c>
      <c r="D11207" t="s">
        <v>3806</v>
      </c>
      <c r="E11207" t="s">
        <v>1203</v>
      </c>
    </row>
    <row r="11208" spans="1:5" ht="47.25">
      <c r="A11208" s="1" t="s">
        <v>8869</v>
      </c>
      <c r="B11208" t="s">
        <v>7</v>
      </c>
      <c r="C11208">
        <v>1</v>
      </c>
      <c r="D11208" t="s">
        <v>3766</v>
      </c>
      <c r="E11208" t="s">
        <v>3751</v>
      </c>
    </row>
    <row r="11209" spans="1:5">
      <c r="A11209" t="s">
        <v>8870</v>
      </c>
      <c r="B11209" t="s">
        <v>7</v>
      </c>
      <c r="C11209">
        <v>1</v>
      </c>
      <c r="D11209" t="s">
        <v>3742</v>
      </c>
      <c r="E11209" t="s">
        <v>1203</v>
      </c>
    </row>
    <row r="11210" spans="1:5">
      <c r="A11210" t="s">
        <v>8871</v>
      </c>
      <c r="B11210" t="s">
        <v>7</v>
      </c>
      <c r="C11210">
        <v>1</v>
      </c>
      <c r="D11210" t="s">
        <v>3736</v>
      </c>
      <c r="E11210" t="s">
        <v>1588</v>
      </c>
    </row>
    <row r="11211" spans="1:5">
      <c r="A11211" t="s">
        <v>8872</v>
      </c>
      <c r="B11211" t="s">
        <v>7</v>
      </c>
      <c r="C11211">
        <v>1</v>
      </c>
      <c r="D11211" t="s">
        <v>3742</v>
      </c>
      <c r="E11211" t="s">
        <v>1203</v>
      </c>
    </row>
    <row r="11212" spans="1:5">
      <c r="A11212" t="s">
        <v>3763</v>
      </c>
      <c r="B11212" t="s">
        <v>7</v>
      </c>
      <c r="C11212">
        <v>1</v>
      </c>
      <c r="D11212" t="s">
        <v>3748</v>
      </c>
      <c r="E11212" t="s">
        <v>1588</v>
      </c>
    </row>
    <row r="11213" spans="1:5">
      <c r="A11213" t="s">
        <v>8873</v>
      </c>
      <c r="B11213" t="s">
        <v>7</v>
      </c>
      <c r="C11213">
        <v>1</v>
      </c>
      <c r="D11213" t="s">
        <v>3736</v>
      </c>
      <c r="E11213" t="s">
        <v>1588</v>
      </c>
    </row>
    <row r="11214" spans="1:5">
      <c r="A11214" t="s">
        <v>7700</v>
      </c>
      <c r="B11214" t="s">
        <v>7</v>
      </c>
      <c r="C11214">
        <v>1</v>
      </c>
      <c r="D11214" t="s">
        <v>3757</v>
      </c>
      <c r="E11214" t="s">
        <v>162</v>
      </c>
    </row>
    <row r="11215" spans="1:5">
      <c r="A11215" t="s">
        <v>8874</v>
      </c>
      <c r="B11215" t="s">
        <v>7</v>
      </c>
      <c r="C11215">
        <v>1</v>
      </c>
      <c r="D11215" t="s">
        <v>3730</v>
      </c>
      <c r="E11215" t="s">
        <v>1588</v>
      </c>
    </row>
    <row r="11216" spans="1:5">
      <c r="A11216" t="s">
        <v>4003</v>
      </c>
      <c r="B11216" t="s">
        <v>7</v>
      </c>
      <c r="C11216">
        <v>1</v>
      </c>
      <c r="D11216" t="s">
        <v>3750</v>
      </c>
      <c r="E11216" t="s">
        <v>3751</v>
      </c>
    </row>
    <row r="11217" spans="1:5">
      <c r="A11217" t="s">
        <v>8875</v>
      </c>
      <c r="B11217" t="s">
        <v>7</v>
      </c>
      <c r="C11217">
        <v>1</v>
      </c>
      <c r="D11217" t="s">
        <v>3736</v>
      </c>
      <c r="E11217" t="s">
        <v>1588</v>
      </c>
    </row>
    <row r="11218" spans="1:5">
      <c r="A11218" t="s">
        <v>4321</v>
      </c>
      <c r="B11218" t="s">
        <v>7</v>
      </c>
      <c r="C11218">
        <v>1</v>
      </c>
      <c r="D11218" t="s">
        <v>3809</v>
      </c>
      <c r="E11218" t="s">
        <v>1588</v>
      </c>
    </row>
    <row r="11219" spans="1:5">
      <c r="A11219" t="s">
        <v>8876</v>
      </c>
      <c r="B11219" t="s">
        <v>7</v>
      </c>
      <c r="C11219">
        <v>1</v>
      </c>
      <c r="D11219" t="s">
        <v>3742</v>
      </c>
      <c r="E11219" t="s">
        <v>1203</v>
      </c>
    </row>
    <row r="11220" spans="1:5">
      <c r="A11220" t="s">
        <v>5195</v>
      </c>
      <c r="B11220" t="s">
        <v>7</v>
      </c>
      <c r="C11220">
        <v>1</v>
      </c>
      <c r="D11220" t="s">
        <v>3736</v>
      </c>
      <c r="E11220" t="s">
        <v>1588</v>
      </c>
    </row>
    <row r="11221" spans="1:5">
      <c r="A11221" t="s">
        <v>4249</v>
      </c>
      <c r="B11221" t="s">
        <v>7</v>
      </c>
      <c r="C11221">
        <v>1</v>
      </c>
      <c r="D11221" t="s">
        <v>3760</v>
      </c>
      <c r="E11221" t="s">
        <v>1203</v>
      </c>
    </row>
    <row r="11222" spans="1:5">
      <c r="A11222" t="s">
        <v>8877</v>
      </c>
      <c r="B11222" t="s">
        <v>7</v>
      </c>
      <c r="C11222">
        <v>1</v>
      </c>
      <c r="D11222" t="s">
        <v>3818</v>
      </c>
      <c r="E11222" t="s">
        <v>1588</v>
      </c>
    </row>
    <row r="11223" spans="1:5" ht="47.25">
      <c r="A11223" s="1" t="s">
        <v>8878</v>
      </c>
      <c r="B11223" t="s">
        <v>7</v>
      </c>
      <c r="C11223">
        <v>1</v>
      </c>
      <c r="D11223" t="s">
        <v>5505</v>
      </c>
      <c r="E11223" t="s">
        <v>1203</v>
      </c>
    </row>
    <row r="11224" spans="1:5">
      <c r="A11224" t="s">
        <v>7231</v>
      </c>
      <c r="B11224" t="s">
        <v>7</v>
      </c>
      <c r="C11224">
        <v>1</v>
      </c>
      <c r="D11224" t="s">
        <v>4155</v>
      </c>
      <c r="E11224" t="s">
        <v>4156</v>
      </c>
    </row>
    <row r="11225" spans="1:5">
      <c r="A11225" t="s">
        <v>8879</v>
      </c>
      <c r="B11225" t="s">
        <v>7</v>
      </c>
      <c r="C11225">
        <v>1</v>
      </c>
      <c r="D11225" t="s">
        <v>4093</v>
      </c>
      <c r="E11225" t="s">
        <v>3788</v>
      </c>
    </row>
    <row r="11226" spans="1:5">
      <c r="A11226" t="s">
        <v>8880</v>
      </c>
      <c r="B11226" t="s">
        <v>7</v>
      </c>
      <c r="C11226">
        <v>1</v>
      </c>
      <c r="D11226" t="s">
        <v>3757</v>
      </c>
      <c r="E11226" t="s">
        <v>162</v>
      </c>
    </row>
    <row r="11227" spans="1:5">
      <c r="A11227" t="s">
        <v>8881</v>
      </c>
      <c r="B11227" t="s">
        <v>7</v>
      </c>
      <c r="C11227">
        <v>1</v>
      </c>
      <c r="D11227" t="s">
        <v>3754</v>
      </c>
      <c r="E11227" t="s">
        <v>3728</v>
      </c>
    </row>
    <row r="11228" spans="1:5">
      <c r="A11228" t="s">
        <v>8882</v>
      </c>
      <c r="B11228" t="s">
        <v>7</v>
      </c>
      <c r="C11228">
        <v>1</v>
      </c>
      <c r="D11228" t="s">
        <v>3750</v>
      </c>
      <c r="E11228" t="s">
        <v>3751</v>
      </c>
    </row>
    <row r="11229" spans="1:5">
      <c r="A11229" t="s">
        <v>3801</v>
      </c>
      <c r="B11229" t="s">
        <v>7</v>
      </c>
      <c r="C11229">
        <v>1</v>
      </c>
      <c r="D11229" t="s">
        <v>3736</v>
      </c>
      <c r="E11229" t="s">
        <v>1588</v>
      </c>
    </row>
    <row r="11230" spans="1:5">
      <c r="A11230" t="s">
        <v>8883</v>
      </c>
      <c r="B11230" t="s">
        <v>7</v>
      </c>
      <c r="C11230">
        <v>1</v>
      </c>
      <c r="D11230" t="s">
        <v>3723</v>
      </c>
      <c r="E11230" t="s">
        <v>162</v>
      </c>
    </row>
    <row r="11231" spans="1:5">
      <c r="A11231" t="s">
        <v>8884</v>
      </c>
      <c r="B11231" t="s">
        <v>7</v>
      </c>
      <c r="C11231">
        <v>1</v>
      </c>
      <c r="D11231" t="s">
        <v>3867</v>
      </c>
      <c r="E11231" t="s">
        <v>1203</v>
      </c>
    </row>
    <row r="11232" spans="1:5">
      <c r="A11232" t="s">
        <v>8885</v>
      </c>
      <c r="B11232" t="s">
        <v>7</v>
      </c>
      <c r="C11232">
        <v>1</v>
      </c>
      <c r="D11232" t="s">
        <v>3750</v>
      </c>
      <c r="E11232" t="s">
        <v>3751</v>
      </c>
    </row>
    <row r="11233" spans="1:5">
      <c r="A11233" t="s">
        <v>8886</v>
      </c>
      <c r="B11233" t="s">
        <v>7</v>
      </c>
      <c r="C11233">
        <v>1</v>
      </c>
      <c r="D11233" t="s">
        <v>3806</v>
      </c>
      <c r="E11233" t="s">
        <v>1203</v>
      </c>
    </row>
    <row r="11234" spans="1:5">
      <c r="A11234" t="s">
        <v>5278</v>
      </c>
      <c r="B11234" t="s">
        <v>7</v>
      </c>
      <c r="C11234">
        <v>1</v>
      </c>
      <c r="D11234" t="s">
        <v>3730</v>
      </c>
      <c r="E11234" t="s">
        <v>1588</v>
      </c>
    </row>
    <row r="11235" spans="1:5">
      <c r="A11235" t="s">
        <v>4314</v>
      </c>
      <c r="B11235" t="s">
        <v>7</v>
      </c>
      <c r="C11235">
        <v>1</v>
      </c>
      <c r="D11235" t="s">
        <v>3742</v>
      </c>
      <c r="E11235" t="s">
        <v>1203</v>
      </c>
    </row>
    <row r="11236" spans="1:5">
      <c r="A11236" t="s">
        <v>8887</v>
      </c>
      <c r="B11236" t="s">
        <v>7</v>
      </c>
      <c r="C11236">
        <v>1</v>
      </c>
      <c r="D11236" t="s">
        <v>3809</v>
      </c>
      <c r="E11236" t="s">
        <v>1588</v>
      </c>
    </row>
    <row r="11237" spans="1:5">
      <c r="A11237" t="s">
        <v>3722</v>
      </c>
      <c r="B11237" t="s">
        <v>7</v>
      </c>
      <c r="C11237">
        <v>1</v>
      </c>
      <c r="D11237" t="s">
        <v>3723</v>
      </c>
      <c r="E11237" t="s">
        <v>162</v>
      </c>
    </row>
    <row r="11238" spans="1:5">
      <c r="A11238" t="s">
        <v>8888</v>
      </c>
      <c r="B11238" t="s">
        <v>7</v>
      </c>
      <c r="C11238">
        <v>1</v>
      </c>
      <c r="D11238" t="s">
        <v>3723</v>
      </c>
      <c r="E11238" t="s">
        <v>162</v>
      </c>
    </row>
    <row r="11239" spans="1:5">
      <c r="A11239" t="s">
        <v>8889</v>
      </c>
      <c r="B11239" t="s">
        <v>7</v>
      </c>
      <c r="C11239">
        <v>1</v>
      </c>
      <c r="D11239" t="s">
        <v>3727</v>
      </c>
      <c r="E11239" t="s">
        <v>3728</v>
      </c>
    </row>
    <row r="11240" spans="1:5">
      <c r="A11240" t="s">
        <v>8890</v>
      </c>
      <c r="B11240" t="s">
        <v>7</v>
      </c>
      <c r="C11240">
        <v>1</v>
      </c>
      <c r="D11240" t="s">
        <v>3825</v>
      </c>
      <c r="E11240" t="s">
        <v>3751</v>
      </c>
    </row>
    <row r="11241" spans="1:5">
      <c r="A11241" t="s">
        <v>4133</v>
      </c>
      <c r="B11241" t="s">
        <v>7</v>
      </c>
      <c r="C11241">
        <v>1</v>
      </c>
      <c r="D11241" t="s">
        <v>3723</v>
      </c>
      <c r="E11241" t="s">
        <v>162</v>
      </c>
    </row>
    <row r="11242" spans="1:5">
      <c r="A11242" t="s">
        <v>8891</v>
      </c>
      <c r="B11242" t="s">
        <v>7</v>
      </c>
      <c r="C11242">
        <v>1</v>
      </c>
      <c r="D11242" t="s">
        <v>4201</v>
      </c>
      <c r="E11242" t="s">
        <v>1588</v>
      </c>
    </row>
    <row r="11243" spans="1:5">
      <c r="A11243" t="s">
        <v>8892</v>
      </c>
      <c r="B11243" t="s">
        <v>7</v>
      </c>
      <c r="C11243">
        <v>1</v>
      </c>
      <c r="D11243" t="s">
        <v>3791</v>
      </c>
      <c r="E11243" t="s">
        <v>1588</v>
      </c>
    </row>
    <row r="11244" spans="1:5" ht="94.5">
      <c r="A11244" s="1" t="s">
        <v>8893</v>
      </c>
      <c r="B11244" t="s">
        <v>7</v>
      </c>
      <c r="C11244">
        <v>1</v>
      </c>
      <c r="D11244" t="s">
        <v>3758</v>
      </c>
      <c r="E11244" t="s">
        <v>1588</v>
      </c>
    </row>
    <row r="11245" spans="1:5" ht="31.5">
      <c r="A11245" s="1" t="s">
        <v>8894</v>
      </c>
      <c r="B11245" t="s">
        <v>7</v>
      </c>
      <c r="C11245">
        <v>1</v>
      </c>
      <c r="D11245" t="s">
        <v>4945</v>
      </c>
      <c r="E11245" t="s">
        <v>1203</v>
      </c>
    </row>
    <row r="11246" spans="1:5" ht="47.25">
      <c r="A11246" s="1" t="s">
        <v>8895</v>
      </c>
      <c r="B11246" t="s">
        <v>7</v>
      </c>
      <c r="C11246">
        <v>1</v>
      </c>
      <c r="D11246" t="s">
        <v>3736</v>
      </c>
      <c r="E11246" t="s">
        <v>1588</v>
      </c>
    </row>
    <row r="11247" spans="1:5">
      <c r="A11247" t="s">
        <v>8896</v>
      </c>
      <c r="B11247" t="s">
        <v>7</v>
      </c>
      <c r="C11247">
        <v>1</v>
      </c>
      <c r="D11247" t="s">
        <v>3740</v>
      </c>
      <c r="E11247" t="s">
        <v>1588</v>
      </c>
    </row>
    <row r="11248" spans="1:5">
      <c r="A11248" t="s">
        <v>8897</v>
      </c>
      <c r="B11248" t="s">
        <v>7</v>
      </c>
      <c r="C11248">
        <v>1</v>
      </c>
      <c r="D11248" t="s">
        <v>3740</v>
      </c>
      <c r="E11248" t="s">
        <v>1588</v>
      </c>
    </row>
    <row r="11249" spans="1:5">
      <c r="A11249" t="s">
        <v>3801</v>
      </c>
      <c r="B11249" t="s">
        <v>7</v>
      </c>
      <c r="C11249">
        <v>1</v>
      </c>
      <c r="D11249" t="s">
        <v>3736</v>
      </c>
      <c r="E11249" t="s">
        <v>1588</v>
      </c>
    </row>
    <row r="11250" spans="1:5">
      <c r="A11250" t="s">
        <v>8898</v>
      </c>
      <c r="B11250" t="s">
        <v>7</v>
      </c>
      <c r="C11250">
        <v>1</v>
      </c>
      <c r="D11250" t="s">
        <v>3738</v>
      </c>
      <c r="E11250" t="s">
        <v>162</v>
      </c>
    </row>
    <row r="11251" spans="1:5">
      <c r="A11251" t="s">
        <v>8899</v>
      </c>
      <c r="B11251" t="s">
        <v>7</v>
      </c>
      <c r="C11251">
        <v>1</v>
      </c>
      <c r="D11251" t="s">
        <v>3727</v>
      </c>
      <c r="E11251" t="s">
        <v>3728</v>
      </c>
    </row>
    <row r="11252" spans="1:5">
      <c r="A11252" t="s">
        <v>6010</v>
      </c>
      <c r="B11252" t="s">
        <v>7</v>
      </c>
      <c r="C11252">
        <v>1</v>
      </c>
      <c r="D11252" t="s">
        <v>3727</v>
      </c>
      <c r="E11252" t="s">
        <v>3728</v>
      </c>
    </row>
    <row r="11253" spans="1:5">
      <c r="A11253" t="s">
        <v>8900</v>
      </c>
      <c r="B11253" t="s">
        <v>7</v>
      </c>
      <c r="C11253">
        <v>1</v>
      </c>
      <c r="D11253" t="s">
        <v>3727</v>
      </c>
      <c r="E11253" t="s">
        <v>3728</v>
      </c>
    </row>
    <row r="11254" spans="1:5">
      <c r="A11254" t="s">
        <v>3853</v>
      </c>
      <c r="B11254" t="s">
        <v>7</v>
      </c>
      <c r="C11254">
        <v>1</v>
      </c>
      <c r="D11254" t="s">
        <v>3727</v>
      </c>
      <c r="E11254" t="s">
        <v>3728</v>
      </c>
    </row>
    <row r="11255" spans="1:5">
      <c r="A11255" t="s">
        <v>8901</v>
      </c>
      <c r="B11255" t="s">
        <v>7</v>
      </c>
      <c r="C11255">
        <v>1</v>
      </c>
      <c r="D11255" t="s">
        <v>3738</v>
      </c>
      <c r="E11255" t="s">
        <v>162</v>
      </c>
    </row>
    <row r="11256" spans="1:5" ht="31.5">
      <c r="A11256" s="1" t="s">
        <v>8902</v>
      </c>
      <c r="B11256" t="s">
        <v>7</v>
      </c>
      <c r="C11256">
        <v>1</v>
      </c>
      <c r="D11256" t="s">
        <v>3806</v>
      </c>
      <c r="E11256" t="s">
        <v>1203</v>
      </c>
    </row>
    <row r="11257" spans="1:5">
      <c r="A11257" t="s">
        <v>4370</v>
      </c>
      <c r="B11257" t="s">
        <v>7</v>
      </c>
      <c r="C11257">
        <v>1</v>
      </c>
      <c r="D11257" t="s">
        <v>3757</v>
      </c>
      <c r="E11257" t="s">
        <v>162</v>
      </c>
    </row>
    <row r="11258" spans="1:5">
      <c r="A11258" t="s">
        <v>8903</v>
      </c>
      <c r="B11258" t="s">
        <v>7</v>
      </c>
      <c r="C11258">
        <v>1</v>
      </c>
      <c r="D11258" t="s">
        <v>4149</v>
      </c>
      <c r="E11258" t="s">
        <v>1588</v>
      </c>
    </row>
    <row r="11259" spans="1:5">
      <c r="A11259" t="s">
        <v>8904</v>
      </c>
      <c r="B11259" t="s">
        <v>7</v>
      </c>
      <c r="C11259">
        <v>1</v>
      </c>
      <c r="D11259" t="s">
        <v>3736</v>
      </c>
      <c r="E11259" t="s">
        <v>1588</v>
      </c>
    </row>
    <row r="11260" spans="1:5">
      <c r="A11260" t="s">
        <v>8905</v>
      </c>
      <c r="B11260" t="s">
        <v>7</v>
      </c>
      <c r="C11260">
        <v>1</v>
      </c>
      <c r="D11260" t="s">
        <v>3738</v>
      </c>
      <c r="E11260" t="s">
        <v>162</v>
      </c>
    </row>
    <row r="11261" spans="1:5">
      <c r="A11261" t="s">
        <v>3890</v>
      </c>
      <c r="B11261" t="s">
        <v>7</v>
      </c>
      <c r="C11261">
        <v>1</v>
      </c>
      <c r="D11261" t="s">
        <v>3738</v>
      </c>
      <c r="E11261" t="s">
        <v>162</v>
      </c>
    </row>
    <row r="11262" spans="1:5">
      <c r="A11262" t="s">
        <v>8906</v>
      </c>
      <c r="B11262" t="s">
        <v>7</v>
      </c>
      <c r="C11262">
        <v>1</v>
      </c>
      <c r="D11262" t="s">
        <v>3738</v>
      </c>
      <c r="E11262" t="s">
        <v>162</v>
      </c>
    </row>
    <row r="11263" spans="1:5">
      <c r="A11263" t="s">
        <v>4709</v>
      </c>
      <c r="B11263" t="s">
        <v>7</v>
      </c>
      <c r="C11263">
        <v>1</v>
      </c>
      <c r="D11263" t="s">
        <v>3920</v>
      </c>
      <c r="E11263" t="s">
        <v>1588</v>
      </c>
    </row>
    <row r="11264" spans="1:5">
      <c r="A11264" t="s">
        <v>3874</v>
      </c>
      <c r="B11264" t="s">
        <v>7</v>
      </c>
      <c r="C11264">
        <v>1</v>
      </c>
      <c r="D11264" t="s">
        <v>3742</v>
      </c>
      <c r="E11264" t="s">
        <v>1203</v>
      </c>
    </row>
    <row r="11265" spans="1:5" ht="63">
      <c r="A11265" s="1" t="s">
        <v>8907</v>
      </c>
      <c r="B11265" t="s">
        <v>7</v>
      </c>
      <c r="C11265">
        <v>1</v>
      </c>
      <c r="D11265" t="s">
        <v>3736</v>
      </c>
      <c r="E11265" t="s">
        <v>1588</v>
      </c>
    </row>
    <row r="11266" spans="1:5">
      <c r="A11266" t="s">
        <v>4173</v>
      </c>
      <c r="B11266" t="s">
        <v>7</v>
      </c>
      <c r="C11266">
        <v>1</v>
      </c>
      <c r="D11266" t="s">
        <v>3814</v>
      </c>
      <c r="E11266" t="s">
        <v>1891</v>
      </c>
    </row>
    <row r="11267" spans="1:5">
      <c r="A11267" t="s">
        <v>8908</v>
      </c>
      <c r="B11267" t="s">
        <v>7</v>
      </c>
      <c r="C11267">
        <v>1</v>
      </c>
      <c r="D11267" t="s">
        <v>4049</v>
      </c>
      <c r="E11267" t="s">
        <v>1588</v>
      </c>
    </row>
    <row r="11268" spans="1:5">
      <c r="A11268" t="s">
        <v>8381</v>
      </c>
      <c r="B11268" t="s">
        <v>7</v>
      </c>
      <c r="C11268">
        <v>1</v>
      </c>
      <c r="D11268" t="s">
        <v>3941</v>
      </c>
      <c r="E11268" t="s">
        <v>3788</v>
      </c>
    </row>
    <row r="11269" spans="1:5">
      <c r="A11269" t="s">
        <v>8909</v>
      </c>
      <c r="B11269" t="s">
        <v>7</v>
      </c>
      <c r="C11269">
        <v>1</v>
      </c>
      <c r="D11269" t="s">
        <v>3723</v>
      </c>
      <c r="E11269" t="s">
        <v>162</v>
      </c>
    </row>
    <row r="11270" spans="1:5">
      <c r="A11270" t="s">
        <v>8910</v>
      </c>
      <c r="B11270" t="s">
        <v>7</v>
      </c>
      <c r="C11270">
        <v>1</v>
      </c>
      <c r="D11270" t="s">
        <v>3760</v>
      </c>
      <c r="E11270" t="s">
        <v>1203</v>
      </c>
    </row>
    <row r="11271" spans="1:5">
      <c r="A11271" t="s">
        <v>8911</v>
      </c>
      <c r="B11271" t="s">
        <v>7</v>
      </c>
      <c r="C11271">
        <v>1</v>
      </c>
      <c r="D11271" t="s">
        <v>3738</v>
      </c>
      <c r="E11271" t="s">
        <v>162</v>
      </c>
    </row>
    <row r="11272" spans="1:5">
      <c r="A11272" t="s">
        <v>8912</v>
      </c>
      <c r="B11272" t="s">
        <v>7</v>
      </c>
      <c r="C11272">
        <v>1</v>
      </c>
      <c r="D11272" t="s">
        <v>3736</v>
      </c>
      <c r="E11272" t="s">
        <v>1588</v>
      </c>
    </row>
    <row r="11273" spans="1:5">
      <c r="A11273" t="s">
        <v>8913</v>
      </c>
      <c r="B11273" t="s">
        <v>7</v>
      </c>
      <c r="C11273">
        <v>1</v>
      </c>
      <c r="D11273" t="s">
        <v>3825</v>
      </c>
      <c r="E11273" t="s">
        <v>3751</v>
      </c>
    </row>
    <row r="11274" spans="1:5" ht="47.25">
      <c r="A11274" s="1" t="s">
        <v>8914</v>
      </c>
      <c r="B11274" t="s">
        <v>7</v>
      </c>
      <c r="C11274">
        <v>1</v>
      </c>
      <c r="D11274" t="s">
        <v>3723</v>
      </c>
      <c r="E11274" t="s">
        <v>162</v>
      </c>
    </row>
    <row r="11275" spans="1:5">
      <c r="A11275" t="s">
        <v>8915</v>
      </c>
      <c r="B11275" t="s">
        <v>7</v>
      </c>
      <c r="C11275">
        <v>1</v>
      </c>
      <c r="D11275" t="s">
        <v>3750</v>
      </c>
      <c r="E11275" t="s">
        <v>3751</v>
      </c>
    </row>
    <row r="11276" spans="1:5" ht="31.5">
      <c r="A11276" s="1" t="s">
        <v>8916</v>
      </c>
      <c r="B11276" t="s">
        <v>7</v>
      </c>
      <c r="C11276">
        <v>1</v>
      </c>
      <c r="D11276" t="s">
        <v>4042</v>
      </c>
      <c r="E11276" t="s">
        <v>1588</v>
      </c>
    </row>
    <row r="11277" spans="1:5">
      <c r="A11277" t="s">
        <v>8917</v>
      </c>
      <c r="B11277" t="s">
        <v>7</v>
      </c>
      <c r="C11277">
        <v>1</v>
      </c>
      <c r="D11277" t="s">
        <v>4566</v>
      </c>
      <c r="E11277" t="s">
        <v>3894</v>
      </c>
    </row>
    <row r="11278" spans="1:5">
      <c r="A11278" t="s">
        <v>4391</v>
      </c>
      <c r="B11278" t="s">
        <v>7</v>
      </c>
      <c r="C11278">
        <v>1</v>
      </c>
      <c r="D11278" t="s">
        <v>3730</v>
      </c>
      <c r="E11278" t="s">
        <v>1588</v>
      </c>
    </row>
    <row r="11279" spans="1:5">
      <c r="A11279" t="s">
        <v>8918</v>
      </c>
      <c r="B11279" t="s">
        <v>7</v>
      </c>
      <c r="C11279">
        <v>1</v>
      </c>
      <c r="D11279" t="s">
        <v>3750</v>
      </c>
      <c r="E11279" t="s">
        <v>3751</v>
      </c>
    </row>
    <row r="11280" spans="1:5">
      <c r="A11280" t="s">
        <v>8919</v>
      </c>
      <c r="B11280" t="s">
        <v>7</v>
      </c>
      <c r="C11280">
        <v>1</v>
      </c>
      <c r="D11280" t="s">
        <v>3794</v>
      </c>
      <c r="E11280" t="s">
        <v>3788</v>
      </c>
    </row>
    <row r="11281" spans="1:5">
      <c r="A11281" t="s">
        <v>8920</v>
      </c>
      <c r="B11281" t="s">
        <v>7</v>
      </c>
      <c r="C11281">
        <v>1</v>
      </c>
      <c r="D11281" t="s">
        <v>6658</v>
      </c>
      <c r="E11281" t="s">
        <v>1588</v>
      </c>
    </row>
    <row r="11282" spans="1:5">
      <c r="A11282" t="s">
        <v>8921</v>
      </c>
      <c r="B11282" t="s">
        <v>7</v>
      </c>
      <c r="C11282">
        <v>1</v>
      </c>
      <c r="D11282" t="s">
        <v>3794</v>
      </c>
      <c r="E11282" t="s">
        <v>3788</v>
      </c>
    </row>
    <row r="11283" spans="1:5" ht="31.5">
      <c r="A11283" s="1" t="s">
        <v>4503</v>
      </c>
      <c r="B11283" t="s">
        <v>7</v>
      </c>
      <c r="C11283">
        <v>1</v>
      </c>
      <c r="D11283" t="s">
        <v>3742</v>
      </c>
      <c r="E11283" t="s">
        <v>1203</v>
      </c>
    </row>
    <row r="11284" spans="1:5">
      <c r="A11284" t="s">
        <v>8922</v>
      </c>
      <c r="B11284" t="s">
        <v>7</v>
      </c>
      <c r="C11284">
        <v>1</v>
      </c>
      <c r="D11284" t="s">
        <v>3809</v>
      </c>
      <c r="E11284" t="s">
        <v>1588</v>
      </c>
    </row>
    <row r="11285" spans="1:5" ht="94.5">
      <c r="A11285" s="1" t="s">
        <v>8923</v>
      </c>
      <c r="B11285" t="s">
        <v>7</v>
      </c>
      <c r="C11285">
        <v>1</v>
      </c>
      <c r="D11285" t="s">
        <v>4485</v>
      </c>
      <c r="E11285" t="s">
        <v>1588</v>
      </c>
    </row>
    <row r="11286" spans="1:5">
      <c r="A11286" t="s">
        <v>8924</v>
      </c>
      <c r="B11286" t="s">
        <v>7</v>
      </c>
      <c r="C11286">
        <v>1</v>
      </c>
      <c r="D11286" t="s">
        <v>3730</v>
      </c>
      <c r="E11286" t="s">
        <v>1588</v>
      </c>
    </row>
    <row r="11287" spans="1:5">
      <c r="A11287" t="s">
        <v>8925</v>
      </c>
      <c r="B11287" t="s">
        <v>7</v>
      </c>
      <c r="C11287">
        <v>1</v>
      </c>
      <c r="D11287" t="s">
        <v>3738</v>
      </c>
      <c r="E11287" t="s">
        <v>162</v>
      </c>
    </row>
    <row r="11288" spans="1:5">
      <c r="A11288" t="s">
        <v>8925</v>
      </c>
      <c r="B11288" t="s">
        <v>7</v>
      </c>
      <c r="C11288">
        <v>1</v>
      </c>
      <c r="D11288" t="s">
        <v>3738</v>
      </c>
      <c r="E11288" t="s">
        <v>162</v>
      </c>
    </row>
    <row r="11289" spans="1:5" ht="94.5">
      <c r="A11289" s="1" t="s">
        <v>8926</v>
      </c>
      <c r="B11289" t="s">
        <v>7</v>
      </c>
      <c r="C11289">
        <v>1</v>
      </c>
      <c r="D11289" t="s">
        <v>3850</v>
      </c>
      <c r="E11289" t="s">
        <v>1588</v>
      </c>
    </row>
    <row r="11290" spans="1:5">
      <c r="A11290" t="s">
        <v>8927</v>
      </c>
      <c r="B11290" t="s">
        <v>7</v>
      </c>
      <c r="C11290">
        <v>1</v>
      </c>
      <c r="D11290" t="s">
        <v>4566</v>
      </c>
      <c r="E11290" t="s">
        <v>3894</v>
      </c>
    </row>
    <row r="11291" spans="1:5">
      <c r="A11291" t="s">
        <v>8928</v>
      </c>
      <c r="B11291" t="s">
        <v>7</v>
      </c>
      <c r="C11291">
        <v>1</v>
      </c>
      <c r="D11291" t="s">
        <v>3742</v>
      </c>
      <c r="E11291" t="s">
        <v>1203</v>
      </c>
    </row>
    <row r="11292" spans="1:5" ht="63">
      <c r="A11292" s="1" t="s">
        <v>8929</v>
      </c>
      <c r="B11292" t="s">
        <v>7</v>
      </c>
      <c r="C11292">
        <v>1</v>
      </c>
      <c r="D11292" t="s">
        <v>4149</v>
      </c>
      <c r="E11292" t="s">
        <v>1588</v>
      </c>
    </row>
    <row r="11293" spans="1:5">
      <c r="A11293" t="s">
        <v>8930</v>
      </c>
      <c r="B11293" t="s">
        <v>7</v>
      </c>
      <c r="C11293">
        <v>1</v>
      </c>
      <c r="D11293" t="s">
        <v>3723</v>
      </c>
      <c r="E11293" t="s">
        <v>162</v>
      </c>
    </row>
    <row r="11294" spans="1:5">
      <c r="A11294" t="s">
        <v>8931</v>
      </c>
      <c r="B11294" t="s">
        <v>7</v>
      </c>
      <c r="C11294">
        <v>1</v>
      </c>
      <c r="D11294" t="s">
        <v>3809</v>
      </c>
      <c r="E11294" t="s">
        <v>1588</v>
      </c>
    </row>
    <row r="11295" spans="1:5">
      <c r="A11295" t="s">
        <v>5455</v>
      </c>
      <c r="B11295" t="s">
        <v>7</v>
      </c>
      <c r="C11295">
        <v>1</v>
      </c>
      <c r="D11295" t="s">
        <v>3723</v>
      </c>
      <c r="E11295" t="s">
        <v>162</v>
      </c>
    </row>
    <row r="11296" spans="1:5" ht="31.5">
      <c r="A11296" s="1" t="s">
        <v>8932</v>
      </c>
      <c r="B11296" t="s">
        <v>7</v>
      </c>
      <c r="C11296">
        <v>1</v>
      </c>
      <c r="D11296" t="s">
        <v>3762</v>
      </c>
      <c r="E11296" t="s">
        <v>1203</v>
      </c>
    </row>
    <row r="11297" spans="1:5">
      <c r="A11297" t="s">
        <v>8933</v>
      </c>
      <c r="B11297" t="s">
        <v>7</v>
      </c>
      <c r="C11297">
        <v>1</v>
      </c>
      <c r="D11297" t="s">
        <v>3750</v>
      </c>
      <c r="E11297" t="s">
        <v>3751</v>
      </c>
    </row>
    <row r="11298" spans="1:5">
      <c r="A11298" t="s">
        <v>8934</v>
      </c>
      <c r="B11298" t="s">
        <v>7</v>
      </c>
      <c r="C11298">
        <v>1</v>
      </c>
      <c r="D11298" t="s">
        <v>3847</v>
      </c>
      <c r="E11298" t="s">
        <v>1203</v>
      </c>
    </row>
    <row r="11299" spans="1:5">
      <c r="A11299" t="s">
        <v>8935</v>
      </c>
      <c r="B11299" t="s">
        <v>7</v>
      </c>
      <c r="C11299">
        <v>1</v>
      </c>
      <c r="D11299" t="s">
        <v>3738</v>
      </c>
      <c r="E11299" t="s">
        <v>162</v>
      </c>
    </row>
    <row r="11300" spans="1:5">
      <c r="A11300" t="s">
        <v>8936</v>
      </c>
      <c r="B11300" t="s">
        <v>7</v>
      </c>
      <c r="C11300">
        <v>1</v>
      </c>
      <c r="D11300" t="s">
        <v>3736</v>
      </c>
      <c r="E11300" t="s">
        <v>1588</v>
      </c>
    </row>
    <row r="11301" spans="1:5">
      <c r="A11301" t="s">
        <v>8937</v>
      </c>
      <c r="B11301" t="s">
        <v>7</v>
      </c>
      <c r="C11301">
        <v>1</v>
      </c>
      <c r="D11301" t="s">
        <v>3961</v>
      </c>
      <c r="E11301" t="s">
        <v>3728</v>
      </c>
    </row>
    <row r="11302" spans="1:5">
      <c r="A11302" t="s">
        <v>8938</v>
      </c>
      <c r="B11302" t="s">
        <v>7</v>
      </c>
      <c r="C11302">
        <v>1</v>
      </c>
      <c r="D11302" t="s">
        <v>3774</v>
      </c>
      <c r="E11302" t="s">
        <v>1588</v>
      </c>
    </row>
    <row r="11303" spans="1:5">
      <c r="A11303" t="s">
        <v>8939</v>
      </c>
      <c r="B11303" t="s">
        <v>7</v>
      </c>
      <c r="C11303">
        <v>1</v>
      </c>
      <c r="D11303" t="s">
        <v>3723</v>
      </c>
      <c r="E11303" t="s">
        <v>162</v>
      </c>
    </row>
    <row r="11304" spans="1:5">
      <c r="A11304" t="s">
        <v>8940</v>
      </c>
      <c r="B11304" t="s">
        <v>7</v>
      </c>
      <c r="C11304">
        <v>1</v>
      </c>
      <c r="D11304" t="s">
        <v>5433</v>
      </c>
      <c r="E11304" t="s">
        <v>1588</v>
      </c>
    </row>
    <row r="11305" spans="1:5">
      <c r="A11305" t="s">
        <v>8941</v>
      </c>
      <c r="B11305" t="s">
        <v>7</v>
      </c>
      <c r="C11305">
        <v>1</v>
      </c>
      <c r="D11305" t="s">
        <v>3956</v>
      </c>
      <c r="E11305" t="s">
        <v>3751</v>
      </c>
    </row>
    <row r="11306" spans="1:5">
      <c r="A11306" t="s">
        <v>8942</v>
      </c>
      <c r="B11306" t="s">
        <v>7</v>
      </c>
      <c r="C11306">
        <v>1</v>
      </c>
      <c r="D11306" t="s">
        <v>4276</v>
      </c>
      <c r="E11306" t="s">
        <v>1588</v>
      </c>
    </row>
    <row r="11307" spans="1:5">
      <c r="A11307" t="s">
        <v>8943</v>
      </c>
      <c r="B11307" t="s">
        <v>7</v>
      </c>
      <c r="C11307">
        <v>1</v>
      </c>
      <c r="D11307" t="s">
        <v>3742</v>
      </c>
      <c r="E11307" t="s">
        <v>1203</v>
      </c>
    </row>
    <row r="11308" spans="1:5">
      <c r="A11308" t="s">
        <v>8944</v>
      </c>
      <c r="B11308" t="s">
        <v>7</v>
      </c>
      <c r="C11308">
        <v>1</v>
      </c>
      <c r="D11308" t="s">
        <v>3754</v>
      </c>
      <c r="E11308" t="s">
        <v>3728</v>
      </c>
    </row>
    <row r="11309" spans="1:5" ht="78.75">
      <c r="A11309" s="1" t="s">
        <v>8945</v>
      </c>
      <c r="B11309" t="s">
        <v>7</v>
      </c>
      <c r="C11309">
        <v>1</v>
      </c>
      <c r="D11309" t="s">
        <v>3750</v>
      </c>
      <c r="E11309" t="s">
        <v>3751</v>
      </c>
    </row>
    <row r="11310" spans="1:5">
      <c r="A11310" t="s">
        <v>8946</v>
      </c>
      <c r="B11310" t="s">
        <v>7</v>
      </c>
      <c r="C11310">
        <v>1</v>
      </c>
      <c r="D11310" t="s">
        <v>3750</v>
      </c>
      <c r="E11310" t="s">
        <v>3751</v>
      </c>
    </row>
    <row r="11311" spans="1:5">
      <c r="A11311" t="s">
        <v>8947</v>
      </c>
      <c r="B11311" t="s">
        <v>7</v>
      </c>
      <c r="C11311">
        <v>1</v>
      </c>
      <c r="D11311" t="s">
        <v>4203</v>
      </c>
      <c r="E11311" t="s">
        <v>1203</v>
      </c>
    </row>
    <row r="11312" spans="1:5">
      <c r="A11312" t="s">
        <v>4178</v>
      </c>
      <c r="B11312" t="s">
        <v>7</v>
      </c>
      <c r="C11312">
        <v>1</v>
      </c>
      <c r="D11312" t="s">
        <v>3738</v>
      </c>
      <c r="E11312" t="s">
        <v>162</v>
      </c>
    </row>
    <row r="11313" spans="1:5">
      <c r="A11313" t="s">
        <v>8948</v>
      </c>
      <c r="B11313" t="s">
        <v>7</v>
      </c>
      <c r="C11313">
        <v>1</v>
      </c>
      <c r="D11313" t="s">
        <v>3818</v>
      </c>
      <c r="E11313" t="s">
        <v>1588</v>
      </c>
    </row>
    <row r="11314" spans="1:5">
      <c r="A11314" t="s">
        <v>8949</v>
      </c>
      <c r="B11314" t="s">
        <v>7</v>
      </c>
      <c r="C11314">
        <v>1</v>
      </c>
      <c r="D11314" t="s">
        <v>3738</v>
      </c>
      <c r="E11314" t="s">
        <v>162</v>
      </c>
    </row>
    <row r="11315" spans="1:5">
      <c r="A11315" t="s">
        <v>6844</v>
      </c>
      <c r="B11315" t="s">
        <v>7</v>
      </c>
      <c r="C11315">
        <v>1</v>
      </c>
      <c r="D11315" t="s">
        <v>3727</v>
      </c>
      <c r="E11315" t="s">
        <v>3728</v>
      </c>
    </row>
    <row r="11316" spans="1:5">
      <c r="A11316" t="s">
        <v>8950</v>
      </c>
      <c r="B11316" t="s">
        <v>7</v>
      </c>
      <c r="C11316">
        <v>1</v>
      </c>
      <c r="D11316" t="s">
        <v>3723</v>
      </c>
      <c r="E11316" t="s">
        <v>162</v>
      </c>
    </row>
    <row r="11317" spans="1:5">
      <c r="A11317" t="s">
        <v>8951</v>
      </c>
      <c r="B11317" t="s">
        <v>7</v>
      </c>
      <c r="C11317">
        <v>1</v>
      </c>
      <c r="D11317" t="s">
        <v>3855</v>
      </c>
      <c r="E11317" t="s">
        <v>1588</v>
      </c>
    </row>
    <row r="11318" spans="1:5">
      <c r="A11318" t="s">
        <v>8952</v>
      </c>
      <c r="B11318" t="s">
        <v>7</v>
      </c>
      <c r="C11318">
        <v>1</v>
      </c>
      <c r="D11318" t="s">
        <v>3721</v>
      </c>
      <c r="E11318" t="s">
        <v>1588</v>
      </c>
    </row>
    <row r="11319" spans="1:5">
      <c r="A11319" t="s">
        <v>8953</v>
      </c>
      <c r="B11319" t="s">
        <v>7</v>
      </c>
      <c r="C11319">
        <v>1</v>
      </c>
      <c r="D11319" t="s">
        <v>3736</v>
      </c>
      <c r="E11319" t="s">
        <v>1588</v>
      </c>
    </row>
    <row r="11320" spans="1:5">
      <c r="A11320" t="s">
        <v>8954</v>
      </c>
      <c r="B11320" t="s">
        <v>7</v>
      </c>
      <c r="C11320">
        <v>1</v>
      </c>
      <c r="D11320" t="s">
        <v>3920</v>
      </c>
      <c r="E11320" t="s">
        <v>1588</v>
      </c>
    </row>
    <row r="11321" spans="1:5">
      <c r="A11321" t="s">
        <v>4488</v>
      </c>
      <c r="B11321" t="s">
        <v>7</v>
      </c>
      <c r="C11321">
        <v>1</v>
      </c>
      <c r="D11321" t="s">
        <v>3750</v>
      </c>
      <c r="E11321" t="s">
        <v>3751</v>
      </c>
    </row>
    <row r="11322" spans="1:5">
      <c r="A11322" t="s">
        <v>8955</v>
      </c>
      <c r="B11322" t="s">
        <v>7</v>
      </c>
      <c r="C11322">
        <v>1</v>
      </c>
      <c r="D11322" t="s">
        <v>3961</v>
      </c>
      <c r="E11322" t="s">
        <v>3728</v>
      </c>
    </row>
    <row r="11323" spans="1:5">
      <c r="A11323" t="s">
        <v>8956</v>
      </c>
      <c r="B11323" t="s">
        <v>7</v>
      </c>
      <c r="C11323">
        <v>1</v>
      </c>
      <c r="D11323" t="s">
        <v>4049</v>
      </c>
      <c r="E11323" t="s">
        <v>1588</v>
      </c>
    </row>
    <row r="11324" spans="1:5">
      <c r="A11324" t="s">
        <v>8957</v>
      </c>
      <c r="B11324" t="s">
        <v>7</v>
      </c>
      <c r="C11324">
        <v>1</v>
      </c>
      <c r="D11324" t="s">
        <v>3738</v>
      </c>
      <c r="E11324" t="s">
        <v>162</v>
      </c>
    </row>
    <row r="11325" spans="1:5">
      <c r="A11325" t="s">
        <v>4371</v>
      </c>
      <c r="B11325" t="s">
        <v>7</v>
      </c>
      <c r="C11325">
        <v>1</v>
      </c>
      <c r="D11325" t="s">
        <v>3738</v>
      </c>
      <c r="E11325" t="s">
        <v>162</v>
      </c>
    </row>
    <row r="11326" spans="1:5">
      <c r="A11326" t="s">
        <v>8958</v>
      </c>
      <c r="B11326" t="s">
        <v>7</v>
      </c>
      <c r="C11326">
        <v>1</v>
      </c>
      <c r="D11326" t="s">
        <v>3742</v>
      </c>
      <c r="E11326" t="s">
        <v>1203</v>
      </c>
    </row>
    <row r="11327" spans="1:5">
      <c r="A11327" t="s">
        <v>8959</v>
      </c>
      <c r="B11327" t="s">
        <v>7</v>
      </c>
      <c r="C11327">
        <v>1</v>
      </c>
      <c r="D11327" t="s">
        <v>4072</v>
      </c>
      <c r="E11327" t="s">
        <v>1588</v>
      </c>
    </row>
    <row r="11328" spans="1:5">
      <c r="A11328" t="s">
        <v>8960</v>
      </c>
      <c r="B11328" t="s">
        <v>7</v>
      </c>
      <c r="C11328">
        <v>1</v>
      </c>
      <c r="D11328" t="s">
        <v>3742</v>
      </c>
      <c r="E11328" t="s">
        <v>1203</v>
      </c>
    </row>
    <row r="11329" spans="1:5">
      <c r="A11329" t="s">
        <v>5421</v>
      </c>
      <c r="B11329" t="s">
        <v>7</v>
      </c>
      <c r="C11329">
        <v>1</v>
      </c>
      <c r="D11329" t="s">
        <v>4049</v>
      </c>
      <c r="E11329" t="s">
        <v>1588</v>
      </c>
    </row>
    <row r="11330" spans="1:5">
      <c r="A11330" t="s">
        <v>8961</v>
      </c>
      <c r="B11330" t="s">
        <v>7</v>
      </c>
      <c r="C11330">
        <v>1</v>
      </c>
      <c r="D11330" t="s">
        <v>3994</v>
      </c>
      <c r="E11330" t="s">
        <v>3788</v>
      </c>
    </row>
    <row r="11331" spans="1:5">
      <c r="A11331" t="s">
        <v>5364</v>
      </c>
      <c r="B11331" t="s">
        <v>7</v>
      </c>
      <c r="C11331">
        <v>1</v>
      </c>
      <c r="D11331" t="s">
        <v>3723</v>
      </c>
      <c r="E11331" t="s">
        <v>162</v>
      </c>
    </row>
    <row r="11332" spans="1:5">
      <c r="A11332" t="s">
        <v>4101</v>
      </c>
      <c r="B11332" t="s">
        <v>7</v>
      </c>
      <c r="C11332">
        <v>1</v>
      </c>
      <c r="D11332" t="s">
        <v>3757</v>
      </c>
      <c r="E11332" t="s">
        <v>162</v>
      </c>
    </row>
    <row r="11333" spans="1:5" ht="31.5">
      <c r="A11333" s="1" t="s">
        <v>4022</v>
      </c>
      <c r="B11333" t="s">
        <v>7</v>
      </c>
      <c r="C11333">
        <v>1</v>
      </c>
      <c r="D11333" t="s">
        <v>3736</v>
      </c>
      <c r="E11333" t="s">
        <v>1588</v>
      </c>
    </row>
    <row r="11334" spans="1:5">
      <c r="A11334" t="s">
        <v>8962</v>
      </c>
      <c r="B11334" t="s">
        <v>7</v>
      </c>
      <c r="C11334">
        <v>1</v>
      </c>
      <c r="D11334" t="s">
        <v>3825</v>
      </c>
      <c r="E11334" t="s">
        <v>3751</v>
      </c>
    </row>
    <row r="11335" spans="1:5">
      <c r="A11335" t="s">
        <v>8963</v>
      </c>
      <c r="B11335" t="s">
        <v>7</v>
      </c>
      <c r="C11335">
        <v>1</v>
      </c>
      <c r="D11335" t="s">
        <v>3809</v>
      </c>
      <c r="E11335" t="s">
        <v>1588</v>
      </c>
    </row>
    <row r="11336" spans="1:5">
      <c r="A11336" t="s">
        <v>8964</v>
      </c>
      <c r="B11336" t="s">
        <v>7</v>
      </c>
      <c r="C11336">
        <v>1</v>
      </c>
      <c r="D11336" t="s">
        <v>3910</v>
      </c>
      <c r="E11336" t="s">
        <v>1588</v>
      </c>
    </row>
    <row r="11337" spans="1:5">
      <c r="A11337" t="s">
        <v>8965</v>
      </c>
      <c r="B11337" t="s">
        <v>7</v>
      </c>
      <c r="C11337">
        <v>1</v>
      </c>
      <c r="D11337" t="s">
        <v>3736</v>
      </c>
      <c r="E11337" t="s">
        <v>1588</v>
      </c>
    </row>
    <row r="11338" spans="1:5">
      <c r="A11338" t="s">
        <v>8966</v>
      </c>
      <c r="B11338" t="s">
        <v>7</v>
      </c>
      <c r="C11338">
        <v>1</v>
      </c>
      <c r="D11338" t="s">
        <v>3750</v>
      </c>
      <c r="E11338" t="s">
        <v>3751</v>
      </c>
    </row>
    <row r="11339" spans="1:5" ht="31.5">
      <c r="A11339" s="1" t="s">
        <v>8967</v>
      </c>
      <c r="B11339" t="s">
        <v>7</v>
      </c>
      <c r="C11339">
        <v>1</v>
      </c>
      <c r="D11339" t="s">
        <v>3736</v>
      </c>
      <c r="E11339" t="s">
        <v>1588</v>
      </c>
    </row>
    <row r="11340" spans="1:5">
      <c r="A11340" t="s">
        <v>8968</v>
      </c>
      <c r="B11340" t="s">
        <v>7</v>
      </c>
      <c r="C11340">
        <v>1</v>
      </c>
      <c r="D11340" t="s">
        <v>3736</v>
      </c>
      <c r="E11340" t="s">
        <v>1588</v>
      </c>
    </row>
    <row r="11341" spans="1:5">
      <c r="A11341" t="s">
        <v>8969</v>
      </c>
      <c r="B11341" t="s">
        <v>7</v>
      </c>
      <c r="C11341">
        <v>1</v>
      </c>
      <c r="D11341" t="s">
        <v>4470</v>
      </c>
      <c r="E11341" t="s">
        <v>1588</v>
      </c>
    </row>
    <row r="11342" spans="1:5" ht="94.5">
      <c r="A11342" s="1" t="s">
        <v>8970</v>
      </c>
      <c r="B11342" t="s">
        <v>7</v>
      </c>
      <c r="C11342">
        <v>1</v>
      </c>
      <c r="D11342" t="s">
        <v>3754</v>
      </c>
      <c r="E11342" t="s">
        <v>3728</v>
      </c>
    </row>
    <row r="11343" spans="1:5" ht="47.25">
      <c r="A11343" s="1" t="s">
        <v>8971</v>
      </c>
      <c r="B11343" t="s">
        <v>7</v>
      </c>
      <c r="C11343">
        <v>1</v>
      </c>
      <c r="D11343" t="s">
        <v>3738</v>
      </c>
      <c r="E11343" t="s">
        <v>162</v>
      </c>
    </row>
    <row r="11344" spans="1:5">
      <c r="A11344" t="s">
        <v>8972</v>
      </c>
      <c r="B11344" t="s">
        <v>7</v>
      </c>
      <c r="C11344">
        <v>1</v>
      </c>
      <c r="D11344" t="s">
        <v>3727</v>
      </c>
      <c r="E11344" t="s">
        <v>3728</v>
      </c>
    </row>
    <row r="11345" spans="1:5">
      <c r="A11345" t="s">
        <v>8973</v>
      </c>
      <c r="B11345" t="s">
        <v>7</v>
      </c>
      <c r="C11345">
        <v>1</v>
      </c>
      <c r="D11345" t="s">
        <v>3736</v>
      </c>
      <c r="E11345" t="s">
        <v>1588</v>
      </c>
    </row>
    <row r="11346" spans="1:5">
      <c r="A11346" t="s">
        <v>8974</v>
      </c>
      <c r="B11346" t="s">
        <v>7</v>
      </c>
      <c r="C11346">
        <v>1</v>
      </c>
      <c r="D11346" t="s">
        <v>3920</v>
      </c>
      <c r="E11346" t="s">
        <v>1588</v>
      </c>
    </row>
    <row r="11347" spans="1:5">
      <c r="A11347" t="s">
        <v>8975</v>
      </c>
      <c r="B11347" t="s">
        <v>7</v>
      </c>
      <c r="C11347">
        <v>1</v>
      </c>
      <c r="D11347" t="s">
        <v>3738</v>
      </c>
      <c r="E11347" t="s">
        <v>162</v>
      </c>
    </row>
    <row r="11348" spans="1:5">
      <c r="A11348" t="s">
        <v>8976</v>
      </c>
      <c r="B11348" t="s">
        <v>7</v>
      </c>
      <c r="C11348">
        <v>1</v>
      </c>
      <c r="D11348" t="s">
        <v>3791</v>
      </c>
      <c r="E11348" t="s">
        <v>1588</v>
      </c>
    </row>
    <row r="11349" spans="1:5">
      <c r="A11349" t="s">
        <v>5152</v>
      </c>
      <c r="B11349" t="s">
        <v>7</v>
      </c>
      <c r="C11349">
        <v>1</v>
      </c>
      <c r="D11349" t="s">
        <v>3791</v>
      </c>
      <c r="E11349" t="s">
        <v>1588</v>
      </c>
    </row>
    <row r="11350" spans="1:5">
      <c r="A11350" t="s">
        <v>8977</v>
      </c>
      <c r="B11350" t="s">
        <v>7</v>
      </c>
      <c r="C11350">
        <v>1</v>
      </c>
      <c r="D11350" t="s">
        <v>3723</v>
      </c>
      <c r="E11350" t="s">
        <v>162</v>
      </c>
    </row>
    <row r="11351" spans="1:5">
      <c r="A11351" t="s">
        <v>8978</v>
      </c>
      <c r="B11351" t="s">
        <v>7</v>
      </c>
      <c r="C11351">
        <v>1</v>
      </c>
      <c r="D11351" t="s">
        <v>3723</v>
      </c>
      <c r="E11351" t="s">
        <v>162</v>
      </c>
    </row>
    <row r="11352" spans="1:5">
      <c r="A11352" t="s">
        <v>8979</v>
      </c>
      <c r="B11352" t="s">
        <v>7</v>
      </c>
      <c r="C11352">
        <v>1</v>
      </c>
      <c r="D11352" t="s">
        <v>3723</v>
      </c>
      <c r="E11352" t="s">
        <v>162</v>
      </c>
    </row>
    <row r="11353" spans="1:5">
      <c r="A11353" t="s">
        <v>8980</v>
      </c>
      <c r="B11353" t="s">
        <v>7</v>
      </c>
      <c r="C11353">
        <v>1</v>
      </c>
      <c r="D11353" t="s">
        <v>4149</v>
      </c>
      <c r="E11353" t="s">
        <v>1588</v>
      </c>
    </row>
    <row r="11354" spans="1:5">
      <c r="A11354" t="s">
        <v>8981</v>
      </c>
      <c r="B11354" t="s">
        <v>7</v>
      </c>
      <c r="C11354">
        <v>1</v>
      </c>
      <c r="D11354" t="s">
        <v>3918</v>
      </c>
      <c r="E11354" t="s">
        <v>1588</v>
      </c>
    </row>
    <row r="11355" spans="1:5">
      <c r="A11355" t="s">
        <v>4880</v>
      </c>
      <c r="B11355" t="s">
        <v>7</v>
      </c>
      <c r="C11355">
        <v>1</v>
      </c>
      <c r="D11355" t="s">
        <v>3847</v>
      </c>
      <c r="E11355" t="s">
        <v>1203</v>
      </c>
    </row>
    <row r="11356" spans="1:5">
      <c r="A11356" t="s">
        <v>8982</v>
      </c>
      <c r="B11356" t="s">
        <v>7</v>
      </c>
      <c r="C11356">
        <v>1</v>
      </c>
      <c r="D11356" t="s">
        <v>4149</v>
      </c>
      <c r="E11356" t="s">
        <v>1588</v>
      </c>
    </row>
    <row r="11357" spans="1:5" ht="63">
      <c r="A11357" s="1" t="s">
        <v>8983</v>
      </c>
      <c r="B11357" t="s">
        <v>7</v>
      </c>
      <c r="C11357">
        <v>1</v>
      </c>
      <c r="D11357" t="s">
        <v>3723</v>
      </c>
      <c r="E11357" t="s">
        <v>162</v>
      </c>
    </row>
    <row r="11358" spans="1:5">
      <c r="A11358" t="s">
        <v>4586</v>
      </c>
      <c r="B11358" t="s">
        <v>7</v>
      </c>
      <c r="C11358">
        <v>1</v>
      </c>
      <c r="D11358" t="s">
        <v>3723</v>
      </c>
      <c r="E11358" t="s">
        <v>162</v>
      </c>
    </row>
    <row r="11359" spans="1:5">
      <c r="A11359" t="s">
        <v>8984</v>
      </c>
      <c r="B11359" t="s">
        <v>7</v>
      </c>
      <c r="C11359">
        <v>1</v>
      </c>
      <c r="D11359" t="s">
        <v>3873</v>
      </c>
      <c r="E11359" t="s">
        <v>1588</v>
      </c>
    </row>
    <row r="11360" spans="1:5">
      <c r="A11360" t="s">
        <v>8985</v>
      </c>
      <c r="B11360" t="s">
        <v>7</v>
      </c>
      <c r="C11360">
        <v>1</v>
      </c>
      <c r="D11360" t="s">
        <v>3736</v>
      </c>
      <c r="E11360" t="s">
        <v>1588</v>
      </c>
    </row>
    <row r="11361" spans="1:5" ht="78.75">
      <c r="A11361" s="1" t="s">
        <v>8986</v>
      </c>
      <c r="B11361" t="s">
        <v>7</v>
      </c>
      <c r="C11361">
        <v>1</v>
      </c>
      <c r="D11361" t="s">
        <v>3727</v>
      </c>
      <c r="E11361" t="s">
        <v>3728</v>
      </c>
    </row>
    <row r="11362" spans="1:5">
      <c r="A11362" t="s">
        <v>8987</v>
      </c>
      <c r="B11362" t="s">
        <v>7</v>
      </c>
      <c r="C11362">
        <v>1</v>
      </c>
      <c r="D11362" t="s">
        <v>4566</v>
      </c>
      <c r="E11362" t="s">
        <v>3894</v>
      </c>
    </row>
    <row r="11363" spans="1:5">
      <c r="A11363" t="s">
        <v>8988</v>
      </c>
      <c r="B11363" t="s">
        <v>7</v>
      </c>
      <c r="C11363">
        <v>1</v>
      </c>
      <c r="D11363" t="s">
        <v>4195</v>
      </c>
      <c r="E11363" t="s">
        <v>3788</v>
      </c>
    </row>
    <row r="11364" spans="1:5">
      <c r="A11364" t="s">
        <v>8989</v>
      </c>
      <c r="B11364" t="s">
        <v>7</v>
      </c>
      <c r="C11364">
        <v>1</v>
      </c>
      <c r="D11364" t="s">
        <v>3727</v>
      </c>
      <c r="E11364" t="s">
        <v>3728</v>
      </c>
    </row>
    <row r="11365" spans="1:5" ht="63">
      <c r="A11365" s="1" t="s">
        <v>8990</v>
      </c>
      <c r="B11365" t="s">
        <v>7</v>
      </c>
      <c r="C11365">
        <v>1</v>
      </c>
      <c r="D11365" t="s">
        <v>3758</v>
      </c>
      <c r="E11365" t="s">
        <v>1588</v>
      </c>
    </row>
    <row r="11366" spans="1:5">
      <c r="A11366" t="s">
        <v>8991</v>
      </c>
      <c r="B11366" t="s">
        <v>7</v>
      </c>
      <c r="C11366">
        <v>1</v>
      </c>
      <c r="D11366" t="s">
        <v>3738</v>
      </c>
      <c r="E11366" t="s">
        <v>162</v>
      </c>
    </row>
    <row r="11367" spans="1:5">
      <c r="A11367" t="s">
        <v>8992</v>
      </c>
      <c r="B11367" t="s">
        <v>7</v>
      </c>
      <c r="C11367">
        <v>1</v>
      </c>
      <c r="D11367" t="s">
        <v>3742</v>
      </c>
      <c r="E11367" t="s">
        <v>1203</v>
      </c>
    </row>
    <row r="11368" spans="1:5">
      <c r="A11368" t="s">
        <v>7163</v>
      </c>
      <c r="B11368" t="s">
        <v>7</v>
      </c>
      <c r="C11368">
        <v>1</v>
      </c>
      <c r="D11368" t="s">
        <v>3736</v>
      </c>
      <c r="E11368" t="s">
        <v>1588</v>
      </c>
    </row>
    <row r="11369" spans="1:5">
      <c r="A11369" t="s">
        <v>8993</v>
      </c>
      <c r="B11369" t="s">
        <v>7</v>
      </c>
      <c r="C11369">
        <v>1</v>
      </c>
      <c r="D11369" t="s">
        <v>3738</v>
      </c>
      <c r="E11369" t="s">
        <v>162</v>
      </c>
    </row>
    <row r="11370" spans="1:5">
      <c r="A11370" t="s">
        <v>8994</v>
      </c>
      <c r="B11370" t="s">
        <v>7</v>
      </c>
      <c r="C11370">
        <v>1</v>
      </c>
      <c r="D11370" t="s">
        <v>4309</v>
      </c>
      <c r="E11370" t="s">
        <v>1588</v>
      </c>
    </row>
    <row r="11371" spans="1:5">
      <c r="A11371" t="s">
        <v>6594</v>
      </c>
      <c r="B11371" t="s">
        <v>7</v>
      </c>
      <c r="C11371">
        <v>1</v>
      </c>
      <c r="D11371" t="s">
        <v>3818</v>
      </c>
      <c r="E11371" t="s">
        <v>1588</v>
      </c>
    </row>
    <row r="11372" spans="1:5">
      <c r="A11372" t="s">
        <v>8995</v>
      </c>
      <c r="B11372" t="s">
        <v>7</v>
      </c>
      <c r="C11372">
        <v>1</v>
      </c>
      <c r="D11372" t="s">
        <v>3723</v>
      </c>
      <c r="E11372" t="s">
        <v>162</v>
      </c>
    </row>
    <row r="11373" spans="1:5" ht="63">
      <c r="A11373" s="1" t="s">
        <v>8996</v>
      </c>
      <c r="B11373" t="s">
        <v>7</v>
      </c>
      <c r="C11373">
        <v>1</v>
      </c>
      <c r="D11373" t="s">
        <v>3736</v>
      </c>
      <c r="E11373" t="s">
        <v>1588</v>
      </c>
    </row>
    <row r="11374" spans="1:5">
      <c r="A11374" t="s">
        <v>8997</v>
      </c>
      <c r="B11374" t="s">
        <v>7</v>
      </c>
      <c r="C11374">
        <v>1</v>
      </c>
      <c r="D11374" t="s">
        <v>3742</v>
      </c>
      <c r="E11374" t="s">
        <v>1203</v>
      </c>
    </row>
    <row r="11375" spans="1:5">
      <c r="A11375" t="s">
        <v>8998</v>
      </c>
      <c r="B11375" t="s">
        <v>7</v>
      </c>
      <c r="C11375">
        <v>1</v>
      </c>
      <c r="D11375" t="s">
        <v>3738</v>
      </c>
      <c r="E11375" t="s">
        <v>162</v>
      </c>
    </row>
    <row r="11376" spans="1:5">
      <c r="A11376" t="s">
        <v>8999</v>
      </c>
      <c r="B11376" t="s">
        <v>7</v>
      </c>
      <c r="C11376">
        <v>1</v>
      </c>
      <c r="D11376" t="s">
        <v>3847</v>
      </c>
      <c r="E11376" t="s">
        <v>1203</v>
      </c>
    </row>
    <row r="11377" spans="1:5">
      <c r="A11377" t="s">
        <v>9000</v>
      </c>
      <c r="B11377" t="s">
        <v>7</v>
      </c>
      <c r="C11377">
        <v>1</v>
      </c>
      <c r="D11377" t="s">
        <v>4006</v>
      </c>
      <c r="E11377" t="s">
        <v>1203</v>
      </c>
    </row>
    <row r="11378" spans="1:5" ht="63">
      <c r="A11378" s="1" t="s">
        <v>9001</v>
      </c>
      <c r="B11378" t="s">
        <v>7</v>
      </c>
      <c r="C11378">
        <v>1</v>
      </c>
      <c r="D11378" t="s">
        <v>3843</v>
      </c>
      <c r="E11378" t="s">
        <v>1588</v>
      </c>
    </row>
    <row r="11379" spans="1:5">
      <c r="A11379" t="s">
        <v>9002</v>
      </c>
      <c r="B11379" t="s">
        <v>7</v>
      </c>
      <c r="C11379">
        <v>1</v>
      </c>
      <c r="D11379" t="s">
        <v>3878</v>
      </c>
      <c r="E11379" t="s">
        <v>1588</v>
      </c>
    </row>
    <row r="11380" spans="1:5">
      <c r="A11380" t="s">
        <v>9003</v>
      </c>
      <c r="B11380" t="s">
        <v>7</v>
      </c>
      <c r="C11380">
        <v>1</v>
      </c>
      <c r="D11380" t="s">
        <v>4316</v>
      </c>
      <c r="E11380" t="s">
        <v>3751</v>
      </c>
    </row>
    <row r="11381" spans="1:5">
      <c r="A11381" t="s">
        <v>3770</v>
      </c>
      <c r="B11381" t="s">
        <v>7</v>
      </c>
      <c r="C11381">
        <v>1</v>
      </c>
      <c r="D11381" t="s">
        <v>3750</v>
      </c>
      <c r="E11381" t="s">
        <v>3751</v>
      </c>
    </row>
    <row r="11382" spans="1:5">
      <c r="A11382" t="s">
        <v>4228</v>
      </c>
      <c r="B11382" t="s">
        <v>7</v>
      </c>
      <c r="C11382">
        <v>1</v>
      </c>
      <c r="D11382" t="s">
        <v>3750</v>
      </c>
      <c r="E11382" t="s">
        <v>3751</v>
      </c>
    </row>
    <row r="11383" spans="1:5">
      <c r="A11383" t="s">
        <v>9004</v>
      </c>
      <c r="B11383" t="s">
        <v>7</v>
      </c>
      <c r="C11383">
        <v>1</v>
      </c>
      <c r="D11383" t="s">
        <v>3723</v>
      </c>
      <c r="E11383" t="s">
        <v>162</v>
      </c>
    </row>
    <row r="11384" spans="1:5">
      <c r="A11384" t="s">
        <v>9005</v>
      </c>
      <c r="B11384" t="s">
        <v>7</v>
      </c>
      <c r="C11384">
        <v>1</v>
      </c>
      <c r="D11384" t="s">
        <v>3727</v>
      </c>
      <c r="E11384" t="s">
        <v>3728</v>
      </c>
    </row>
    <row r="11385" spans="1:5">
      <c r="A11385" t="s">
        <v>9006</v>
      </c>
      <c r="B11385" t="s">
        <v>7</v>
      </c>
      <c r="C11385">
        <v>1</v>
      </c>
      <c r="D11385" t="s">
        <v>3750</v>
      </c>
      <c r="E11385" t="s">
        <v>3751</v>
      </c>
    </row>
    <row r="11386" spans="1:5">
      <c r="A11386" t="s">
        <v>9007</v>
      </c>
      <c r="B11386" t="s">
        <v>7</v>
      </c>
      <c r="C11386">
        <v>1</v>
      </c>
      <c r="D11386" t="s">
        <v>3806</v>
      </c>
      <c r="E11386" t="s">
        <v>1203</v>
      </c>
    </row>
    <row r="11387" spans="1:5">
      <c r="A11387" t="s">
        <v>9008</v>
      </c>
      <c r="B11387" t="s">
        <v>7</v>
      </c>
      <c r="C11387">
        <v>1</v>
      </c>
      <c r="D11387" t="s">
        <v>4014</v>
      </c>
      <c r="E11387" t="s">
        <v>1203</v>
      </c>
    </row>
    <row r="11388" spans="1:5">
      <c r="A11388" t="s">
        <v>9009</v>
      </c>
      <c r="B11388" t="s">
        <v>7</v>
      </c>
      <c r="C11388">
        <v>1</v>
      </c>
      <c r="D11388" t="s">
        <v>3730</v>
      </c>
      <c r="E11388" t="s">
        <v>1588</v>
      </c>
    </row>
    <row r="11389" spans="1:5">
      <c r="A11389" t="s">
        <v>3722</v>
      </c>
      <c r="B11389" t="s">
        <v>7</v>
      </c>
      <c r="C11389">
        <v>1</v>
      </c>
      <c r="D11389" t="s">
        <v>3723</v>
      </c>
      <c r="E11389" t="s">
        <v>162</v>
      </c>
    </row>
    <row r="11390" spans="1:5">
      <c r="A11390" t="s">
        <v>9010</v>
      </c>
      <c r="B11390" t="s">
        <v>7</v>
      </c>
      <c r="C11390">
        <v>1</v>
      </c>
      <c r="D11390" t="s">
        <v>4034</v>
      </c>
      <c r="E11390" t="s">
        <v>1588</v>
      </c>
    </row>
    <row r="11391" spans="1:5">
      <c r="A11391" t="s">
        <v>9011</v>
      </c>
      <c r="B11391" t="s">
        <v>7</v>
      </c>
      <c r="C11391">
        <v>1</v>
      </c>
      <c r="D11391" t="s">
        <v>3750</v>
      </c>
      <c r="E11391" t="s">
        <v>3751</v>
      </c>
    </row>
    <row r="11392" spans="1:5">
      <c r="A11392" t="s">
        <v>9012</v>
      </c>
      <c r="B11392" t="s">
        <v>7</v>
      </c>
      <c r="C11392">
        <v>1</v>
      </c>
      <c r="D11392" t="s">
        <v>3723</v>
      </c>
      <c r="E11392" t="s">
        <v>162</v>
      </c>
    </row>
    <row r="11393" spans="1:5">
      <c r="A11393" t="s">
        <v>9013</v>
      </c>
      <c r="B11393" t="s">
        <v>7</v>
      </c>
      <c r="C11393">
        <v>1</v>
      </c>
      <c r="D11393" t="s">
        <v>3736</v>
      </c>
      <c r="E11393" t="s">
        <v>1588</v>
      </c>
    </row>
    <row r="11394" spans="1:5">
      <c r="A11394" t="s">
        <v>3722</v>
      </c>
      <c r="B11394" t="s">
        <v>7</v>
      </c>
      <c r="C11394">
        <v>1</v>
      </c>
      <c r="D11394" t="s">
        <v>3723</v>
      </c>
      <c r="E11394" t="s">
        <v>162</v>
      </c>
    </row>
    <row r="11395" spans="1:5">
      <c r="A11395" t="s">
        <v>9014</v>
      </c>
      <c r="B11395" t="s">
        <v>7</v>
      </c>
      <c r="C11395">
        <v>1</v>
      </c>
      <c r="D11395" t="s">
        <v>3736</v>
      </c>
      <c r="E11395" t="s">
        <v>1588</v>
      </c>
    </row>
    <row r="11396" spans="1:5">
      <c r="A11396" t="s">
        <v>9015</v>
      </c>
      <c r="B11396" t="s">
        <v>7</v>
      </c>
      <c r="C11396">
        <v>1</v>
      </c>
      <c r="D11396" t="s">
        <v>6274</v>
      </c>
      <c r="E11396" t="s">
        <v>1203</v>
      </c>
    </row>
    <row r="11397" spans="1:5" ht="31.5">
      <c r="A11397" s="1" t="s">
        <v>9016</v>
      </c>
      <c r="B11397" t="s">
        <v>7</v>
      </c>
      <c r="C11397">
        <v>1</v>
      </c>
      <c r="D11397" t="s">
        <v>3727</v>
      </c>
      <c r="E11397" t="s">
        <v>3728</v>
      </c>
    </row>
    <row r="11398" spans="1:5" ht="47.25">
      <c r="A11398" s="1" t="s">
        <v>9017</v>
      </c>
      <c r="B11398" t="s">
        <v>7</v>
      </c>
      <c r="C11398">
        <v>1</v>
      </c>
      <c r="D11398" t="s">
        <v>3727</v>
      </c>
      <c r="E11398" t="s">
        <v>3728</v>
      </c>
    </row>
    <row r="11399" spans="1:5">
      <c r="A11399" t="s">
        <v>3925</v>
      </c>
      <c r="B11399" t="s">
        <v>7</v>
      </c>
      <c r="C11399">
        <v>1</v>
      </c>
      <c r="D11399" t="s">
        <v>3742</v>
      </c>
      <c r="E11399" t="s">
        <v>1203</v>
      </c>
    </row>
    <row r="11400" spans="1:5" ht="94.5">
      <c r="A11400" s="1" t="s">
        <v>9018</v>
      </c>
      <c r="B11400" t="s">
        <v>7</v>
      </c>
      <c r="C11400">
        <v>1</v>
      </c>
      <c r="D11400" t="s">
        <v>3738</v>
      </c>
      <c r="E11400" t="s">
        <v>162</v>
      </c>
    </row>
    <row r="11401" spans="1:5">
      <c r="A11401" t="s">
        <v>3834</v>
      </c>
      <c r="B11401" t="s">
        <v>7</v>
      </c>
      <c r="C11401">
        <v>1</v>
      </c>
      <c r="D11401" t="s">
        <v>3736</v>
      </c>
      <c r="E11401" t="s">
        <v>1588</v>
      </c>
    </row>
    <row r="11402" spans="1:5">
      <c r="A11402" t="s">
        <v>5618</v>
      </c>
      <c r="B11402" t="s">
        <v>7</v>
      </c>
      <c r="C11402">
        <v>1</v>
      </c>
      <c r="D11402" t="s">
        <v>3791</v>
      </c>
      <c r="E11402" t="s">
        <v>1588</v>
      </c>
    </row>
    <row r="11403" spans="1:5">
      <c r="A11403" t="s">
        <v>9019</v>
      </c>
      <c r="B11403" t="s">
        <v>7</v>
      </c>
      <c r="C11403">
        <v>1</v>
      </c>
      <c r="D11403" t="s">
        <v>3794</v>
      </c>
      <c r="E11403" t="s">
        <v>3788</v>
      </c>
    </row>
    <row r="11404" spans="1:5">
      <c r="A11404" t="s">
        <v>9020</v>
      </c>
      <c r="B11404" t="s">
        <v>7</v>
      </c>
      <c r="C11404">
        <v>1</v>
      </c>
      <c r="D11404" t="s">
        <v>4116</v>
      </c>
      <c r="E11404" t="s">
        <v>1588</v>
      </c>
    </row>
    <row r="11405" spans="1:5">
      <c r="A11405" t="s">
        <v>9021</v>
      </c>
      <c r="B11405" t="s">
        <v>7</v>
      </c>
      <c r="C11405">
        <v>1</v>
      </c>
      <c r="D11405" t="s">
        <v>4309</v>
      </c>
      <c r="E11405" t="s">
        <v>1588</v>
      </c>
    </row>
    <row r="11406" spans="1:5">
      <c r="A11406" t="s">
        <v>9022</v>
      </c>
      <c r="B11406" t="s">
        <v>7</v>
      </c>
      <c r="C11406">
        <v>1</v>
      </c>
      <c r="D11406" t="s">
        <v>3757</v>
      </c>
      <c r="E11406" t="s">
        <v>162</v>
      </c>
    </row>
    <row r="11407" spans="1:5">
      <c r="A11407" t="s">
        <v>9023</v>
      </c>
      <c r="B11407" t="s">
        <v>7</v>
      </c>
      <c r="C11407">
        <v>1</v>
      </c>
      <c r="D11407" t="s">
        <v>3855</v>
      </c>
      <c r="E11407" t="s">
        <v>1588</v>
      </c>
    </row>
    <row r="11408" spans="1:5" ht="31.5">
      <c r="A11408" s="1" t="s">
        <v>9024</v>
      </c>
      <c r="B11408" t="s">
        <v>7</v>
      </c>
      <c r="C11408">
        <v>1</v>
      </c>
      <c r="D11408" t="s">
        <v>3806</v>
      </c>
      <c r="E11408" t="s">
        <v>1203</v>
      </c>
    </row>
    <row r="11409" spans="1:5" ht="31.5">
      <c r="A11409" s="1" t="s">
        <v>9025</v>
      </c>
      <c r="B11409" t="s">
        <v>7</v>
      </c>
      <c r="C11409">
        <v>1</v>
      </c>
      <c r="D11409" t="s">
        <v>3740</v>
      </c>
      <c r="E11409" t="s">
        <v>1588</v>
      </c>
    </row>
    <row r="11410" spans="1:5" ht="31.5">
      <c r="A11410" s="1" t="s">
        <v>9026</v>
      </c>
      <c r="B11410" t="s">
        <v>7</v>
      </c>
      <c r="C11410">
        <v>1</v>
      </c>
      <c r="D11410" t="s">
        <v>4072</v>
      </c>
      <c r="E11410" t="s">
        <v>1588</v>
      </c>
    </row>
    <row r="11411" spans="1:5" ht="31.5">
      <c r="A11411" s="1" t="s">
        <v>9027</v>
      </c>
      <c r="B11411" t="s">
        <v>7</v>
      </c>
      <c r="C11411">
        <v>1</v>
      </c>
      <c r="D11411" t="s">
        <v>4116</v>
      </c>
      <c r="E11411" t="s">
        <v>1588</v>
      </c>
    </row>
    <row r="11412" spans="1:5">
      <c r="A11412" t="s">
        <v>9028</v>
      </c>
      <c r="B11412" t="s">
        <v>7</v>
      </c>
      <c r="C11412">
        <v>1</v>
      </c>
      <c r="D11412" t="s">
        <v>3727</v>
      </c>
      <c r="E11412" t="s">
        <v>3728</v>
      </c>
    </row>
    <row r="11413" spans="1:5">
      <c r="A11413" t="s">
        <v>4376</v>
      </c>
      <c r="B11413" t="s">
        <v>7</v>
      </c>
      <c r="C11413">
        <v>1</v>
      </c>
      <c r="D11413" t="s">
        <v>3847</v>
      </c>
      <c r="E11413" t="s">
        <v>1203</v>
      </c>
    </row>
    <row r="11414" spans="1:5">
      <c r="A11414" t="s">
        <v>9029</v>
      </c>
      <c r="B11414" t="s">
        <v>7</v>
      </c>
      <c r="C11414">
        <v>1</v>
      </c>
      <c r="D11414" t="s">
        <v>4309</v>
      </c>
      <c r="E11414" t="s">
        <v>1588</v>
      </c>
    </row>
    <row r="11415" spans="1:5">
      <c r="A11415" t="s">
        <v>9030</v>
      </c>
      <c r="B11415" t="s">
        <v>7</v>
      </c>
      <c r="C11415">
        <v>1</v>
      </c>
      <c r="D11415" t="s">
        <v>3736</v>
      </c>
      <c r="E11415" t="s">
        <v>1588</v>
      </c>
    </row>
    <row r="11416" spans="1:5">
      <c r="A11416" t="s">
        <v>9031</v>
      </c>
      <c r="B11416" t="s">
        <v>7</v>
      </c>
      <c r="C11416">
        <v>1</v>
      </c>
      <c r="D11416" t="s">
        <v>4485</v>
      </c>
      <c r="E11416" t="s">
        <v>1588</v>
      </c>
    </row>
    <row r="11417" spans="1:5">
      <c r="A11417" t="s">
        <v>9032</v>
      </c>
      <c r="B11417" t="s">
        <v>7</v>
      </c>
      <c r="C11417">
        <v>1</v>
      </c>
      <c r="D11417" t="s">
        <v>3736</v>
      </c>
      <c r="E11417" t="s">
        <v>1588</v>
      </c>
    </row>
    <row r="11418" spans="1:5">
      <c r="A11418" t="s">
        <v>9033</v>
      </c>
      <c r="B11418" t="s">
        <v>7</v>
      </c>
      <c r="C11418">
        <v>1</v>
      </c>
      <c r="D11418" t="s">
        <v>3736</v>
      </c>
      <c r="E11418" t="s">
        <v>1588</v>
      </c>
    </row>
    <row r="11419" spans="1:5">
      <c r="A11419" t="s">
        <v>4345</v>
      </c>
      <c r="B11419" t="s">
        <v>7</v>
      </c>
      <c r="C11419">
        <v>1</v>
      </c>
      <c r="D11419" t="s">
        <v>3825</v>
      </c>
      <c r="E11419" t="s">
        <v>3751</v>
      </c>
    </row>
    <row r="11420" spans="1:5">
      <c r="A11420" t="s">
        <v>9034</v>
      </c>
      <c r="B11420" t="s">
        <v>7</v>
      </c>
      <c r="C11420">
        <v>1</v>
      </c>
      <c r="D11420" t="s">
        <v>4957</v>
      </c>
      <c r="E11420" t="s">
        <v>1588</v>
      </c>
    </row>
    <row r="11421" spans="1:5">
      <c r="A11421" t="s">
        <v>5994</v>
      </c>
      <c r="B11421" t="s">
        <v>7</v>
      </c>
      <c r="C11421">
        <v>1</v>
      </c>
      <c r="D11421" t="s">
        <v>3736</v>
      </c>
      <c r="E11421" t="s">
        <v>1588</v>
      </c>
    </row>
    <row r="11422" spans="1:5">
      <c r="A11422" t="s">
        <v>9035</v>
      </c>
      <c r="B11422" t="s">
        <v>7</v>
      </c>
      <c r="C11422">
        <v>1</v>
      </c>
      <c r="D11422" t="s">
        <v>4049</v>
      </c>
      <c r="E11422" t="s">
        <v>1588</v>
      </c>
    </row>
    <row r="11423" spans="1:5">
      <c r="A11423" t="s">
        <v>9036</v>
      </c>
      <c r="B11423" t="s">
        <v>7</v>
      </c>
      <c r="C11423">
        <v>1</v>
      </c>
      <c r="D11423" t="s">
        <v>3723</v>
      </c>
      <c r="E11423" t="s">
        <v>162</v>
      </c>
    </row>
    <row r="11424" spans="1:5">
      <c r="A11424" t="s">
        <v>9037</v>
      </c>
      <c r="B11424" t="s">
        <v>7</v>
      </c>
      <c r="C11424">
        <v>1</v>
      </c>
      <c r="D11424" t="s">
        <v>3742</v>
      </c>
      <c r="E11424" t="s">
        <v>1203</v>
      </c>
    </row>
    <row r="11425" spans="1:5">
      <c r="A11425" t="s">
        <v>9038</v>
      </c>
      <c r="B11425" t="s">
        <v>7</v>
      </c>
      <c r="C11425">
        <v>1</v>
      </c>
      <c r="D11425" t="s">
        <v>3742</v>
      </c>
      <c r="E11425" t="s">
        <v>1203</v>
      </c>
    </row>
    <row r="11426" spans="1:5">
      <c r="A11426" t="s">
        <v>9039</v>
      </c>
      <c r="B11426" t="s">
        <v>7</v>
      </c>
      <c r="C11426">
        <v>1</v>
      </c>
      <c r="D11426" t="s">
        <v>4309</v>
      </c>
      <c r="E11426" t="s">
        <v>1588</v>
      </c>
    </row>
    <row r="11427" spans="1:5" ht="31.5">
      <c r="A11427" s="1" t="s">
        <v>9040</v>
      </c>
      <c r="B11427" t="s">
        <v>7</v>
      </c>
      <c r="C11427">
        <v>1</v>
      </c>
      <c r="D11427" t="s">
        <v>3994</v>
      </c>
      <c r="E11427" t="s">
        <v>3788</v>
      </c>
    </row>
    <row r="11428" spans="1:5" ht="31.5">
      <c r="A11428" s="1" t="s">
        <v>9041</v>
      </c>
      <c r="B11428" t="s">
        <v>7</v>
      </c>
      <c r="C11428">
        <v>1</v>
      </c>
      <c r="D11428" t="s">
        <v>3806</v>
      </c>
      <c r="E11428" t="s">
        <v>1203</v>
      </c>
    </row>
    <row r="11429" spans="1:5">
      <c r="A11429" t="s">
        <v>9042</v>
      </c>
      <c r="B11429" t="s">
        <v>7</v>
      </c>
      <c r="C11429">
        <v>1</v>
      </c>
      <c r="D11429" t="s">
        <v>3742</v>
      </c>
      <c r="E11429" t="s">
        <v>1203</v>
      </c>
    </row>
    <row r="11430" spans="1:5">
      <c r="A11430" t="s">
        <v>9043</v>
      </c>
      <c r="B11430" t="s">
        <v>7</v>
      </c>
      <c r="C11430">
        <v>1</v>
      </c>
      <c r="D11430" t="s">
        <v>6587</v>
      </c>
      <c r="E11430" t="s">
        <v>3751</v>
      </c>
    </row>
    <row r="11431" spans="1:5" ht="94.5">
      <c r="A11431" s="1" t="s">
        <v>9044</v>
      </c>
      <c r="B11431" t="s">
        <v>7</v>
      </c>
      <c r="C11431">
        <v>1</v>
      </c>
      <c r="D11431" t="s">
        <v>3727</v>
      </c>
      <c r="E11431" t="s">
        <v>3728</v>
      </c>
    </row>
    <row r="11432" spans="1:5">
      <c r="A11432" t="s">
        <v>9045</v>
      </c>
      <c r="B11432" t="s">
        <v>7</v>
      </c>
      <c r="C11432">
        <v>1</v>
      </c>
      <c r="D11432" t="s">
        <v>3727</v>
      </c>
      <c r="E11432" t="s">
        <v>3728</v>
      </c>
    </row>
    <row r="11433" spans="1:5">
      <c r="A11433" t="s">
        <v>9046</v>
      </c>
      <c r="B11433" t="s">
        <v>7</v>
      </c>
      <c r="C11433">
        <v>1</v>
      </c>
      <c r="D11433" t="s">
        <v>3809</v>
      </c>
      <c r="E11433" t="s">
        <v>1588</v>
      </c>
    </row>
    <row r="11434" spans="1:5">
      <c r="A11434" t="s">
        <v>9047</v>
      </c>
      <c r="B11434" t="s">
        <v>7</v>
      </c>
      <c r="C11434">
        <v>1</v>
      </c>
      <c r="D11434" t="s">
        <v>3738</v>
      </c>
      <c r="E11434" t="s">
        <v>162</v>
      </c>
    </row>
    <row r="11435" spans="1:5">
      <c r="A11435" t="s">
        <v>9048</v>
      </c>
      <c r="B11435" t="s">
        <v>7</v>
      </c>
      <c r="C11435">
        <v>1</v>
      </c>
      <c r="D11435" t="s">
        <v>3758</v>
      </c>
      <c r="E11435" t="s">
        <v>1588</v>
      </c>
    </row>
    <row r="11436" spans="1:5" ht="110.25">
      <c r="A11436" s="1" t="s">
        <v>9049</v>
      </c>
      <c r="B11436" t="s">
        <v>7</v>
      </c>
      <c r="C11436">
        <v>1</v>
      </c>
      <c r="D11436" t="s">
        <v>4545</v>
      </c>
      <c r="E11436" t="s">
        <v>1588</v>
      </c>
    </row>
    <row r="11437" spans="1:5">
      <c r="A11437" t="s">
        <v>9050</v>
      </c>
      <c r="B11437" t="s">
        <v>7</v>
      </c>
      <c r="C11437">
        <v>1</v>
      </c>
      <c r="D11437" t="s">
        <v>3742</v>
      </c>
      <c r="E11437" t="s">
        <v>1203</v>
      </c>
    </row>
    <row r="11438" spans="1:5" ht="78.75">
      <c r="A11438" s="1" t="s">
        <v>9051</v>
      </c>
      <c r="B11438" t="s">
        <v>7</v>
      </c>
      <c r="C11438">
        <v>1</v>
      </c>
      <c r="D11438" t="s">
        <v>3825</v>
      </c>
      <c r="E11438" t="s">
        <v>3751</v>
      </c>
    </row>
    <row r="11439" spans="1:5" ht="94.5">
      <c r="A11439" s="1" t="s">
        <v>9052</v>
      </c>
      <c r="B11439" t="s">
        <v>7</v>
      </c>
      <c r="C11439">
        <v>1</v>
      </c>
      <c r="D11439" t="s">
        <v>3723</v>
      </c>
      <c r="E11439" t="s">
        <v>162</v>
      </c>
    </row>
    <row r="11440" spans="1:5">
      <c r="A11440" t="s">
        <v>9053</v>
      </c>
      <c r="B11440" t="s">
        <v>7</v>
      </c>
      <c r="C11440">
        <v>1</v>
      </c>
      <c r="D11440" t="s">
        <v>3994</v>
      </c>
      <c r="E11440" t="s">
        <v>3788</v>
      </c>
    </row>
    <row r="11441" spans="1:5">
      <c r="A11441" t="s">
        <v>5627</v>
      </c>
      <c r="B11441" t="s">
        <v>7</v>
      </c>
      <c r="C11441">
        <v>1</v>
      </c>
      <c r="D11441" t="s">
        <v>3843</v>
      </c>
      <c r="E11441" t="s">
        <v>1588</v>
      </c>
    </row>
    <row r="11442" spans="1:5">
      <c r="A11442" t="s">
        <v>9054</v>
      </c>
      <c r="B11442" t="s">
        <v>7</v>
      </c>
      <c r="C11442">
        <v>1</v>
      </c>
      <c r="D11442" t="s">
        <v>5158</v>
      </c>
      <c r="E11442" t="s">
        <v>1588</v>
      </c>
    </row>
    <row r="11443" spans="1:5" ht="94.5">
      <c r="A11443" s="1" t="s">
        <v>9055</v>
      </c>
      <c r="B11443" t="s">
        <v>7</v>
      </c>
      <c r="C11443">
        <v>1</v>
      </c>
      <c r="D11443" t="s">
        <v>3727</v>
      </c>
      <c r="E11443" t="s">
        <v>3728</v>
      </c>
    </row>
    <row r="11444" spans="1:5">
      <c r="A11444" t="s">
        <v>9056</v>
      </c>
      <c r="B11444" t="s">
        <v>7</v>
      </c>
      <c r="C11444">
        <v>1</v>
      </c>
      <c r="D11444" t="s">
        <v>4276</v>
      </c>
      <c r="E11444" t="s">
        <v>1588</v>
      </c>
    </row>
    <row r="11445" spans="1:5">
      <c r="A11445" t="s">
        <v>4508</v>
      </c>
      <c r="B11445" t="s">
        <v>7</v>
      </c>
      <c r="C11445">
        <v>1</v>
      </c>
      <c r="D11445" t="s">
        <v>3740</v>
      </c>
      <c r="E11445" t="s">
        <v>1588</v>
      </c>
    </row>
    <row r="11446" spans="1:5">
      <c r="A11446" t="s">
        <v>9057</v>
      </c>
      <c r="B11446" t="s">
        <v>7</v>
      </c>
      <c r="C11446">
        <v>1</v>
      </c>
      <c r="D11446" t="s">
        <v>3723</v>
      </c>
      <c r="E11446" t="s">
        <v>162</v>
      </c>
    </row>
    <row r="11447" spans="1:5" ht="31.5">
      <c r="A11447" s="1" t="s">
        <v>9058</v>
      </c>
      <c r="B11447" t="s">
        <v>7</v>
      </c>
      <c r="C11447">
        <v>1</v>
      </c>
      <c r="D11447" t="s">
        <v>3742</v>
      </c>
      <c r="E11447" t="s">
        <v>1203</v>
      </c>
    </row>
    <row r="11448" spans="1:5">
      <c r="A11448" t="s">
        <v>9059</v>
      </c>
      <c r="B11448" t="s">
        <v>7</v>
      </c>
      <c r="C11448">
        <v>1</v>
      </c>
      <c r="D11448" t="s">
        <v>3820</v>
      </c>
      <c r="E11448" t="s">
        <v>1588</v>
      </c>
    </row>
    <row r="11449" spans="1:5">
      <c r="A11449" t="s">
        <v>9060</v>
      </c>
      <c r="B11449" t="s">
        <v>7</v>
      </c>
      <c r="C11449">
        <v>1</v>
      </c>
      <c r="D11449" t="s">
        <v>3742</v>
      </c>
      <c r="E11449" t="s">
        <v>1203</v>
      </c>
    </row>
    <row r="11450" spans="1:5" ht="47.25">
      <c r="A11450" s="1" t="s">
        <v>9061</v>
      </c>
      <c r="B11450" t="s">
        <v>7</v>
      </c>
      <c r="C11450">
        <v>1</v>
      </c>
      <c r="D11450" t="s">
        <v>3843</v>
      </c>
      <c r="E11450" t="s">
        <v>1588</v>
      </c>
    </row>
    <row r="11451" spans="1:5" ht="78.75">
      <c r="A11451" s="1" t="s">
        <v>9062</v>
      </c>
      <c r="B11451" t="s">
        <v>7</v>
      </c>
      <c r="C11451">
        <v>1</v>
      </c>
      <c r="D11451" t="s">
        <v>3727</v>
      </c>
      <c r="E11451" t="s">
        <v>3728</v>
      </c>
    </row>
    <row r="11452" spans="1:5">
      <c r="A11452" t="s">
        <v>9063</v>
      </c>
      <c r="B11452" t="s">
        <v>7</v>
      </c>
      <c r="C11452">
        <v>1</v>
      </c>
      <c r="D11452" t="s">
        <v>4131</v>
      </c>
      <c r="E11452" t="s">
        <v>1203</v>
      </c>
    </row>
    <row r="11453" spans="1:5">
      <c r="A11453" t="s">
        <v>9064</v>
      </c>
      <c r="B11453" t="s">
        <v>7</v>
      </c>
      <c r="C11453">
        <v>1</v>
      </c>
      <c r="D11453" t="s">
        <v>3740</v>
      </c>
      <c r="E11453" t="s">
        <v>1588</v>
      </c>
    </row>
    <row r="11454" spans="1:5">
      <c r="A11454" t="s">
        <v>9065</v>
      </c>
      <c r="B11454" t="s">
        <v>7</v>
      </c>
      <c r="C11454">
        <v>1</v>
      </c>
      <c r="D11454" t="s">
        <v>3825</v>
      </c>
      <c r="E11454" t="s">
        <v>3751</v>
      </c>
    </row>
    <row r="11455" spans="1:5">
      <c r="A11455" t="s">
        <v>9066</v>
      </c>
      <c r="B11455" t="s">
        <v>7</v>
      </c>
      <c r="C11455">
        <v>1</v>
      </c>
      <c r="D11455" t="s">
        <v>3818</v>
      </c>
      <c r="E11455" t="s">
        <v>1588</v>
      </c>
    </row>
    <row r="11456" spans="1:5">
      <c r="A11456" t="s">
        <v>9067</v>
      </c>
      <c r="B11456" t="s">
        <v>7</v>
      </c>
      <c r="C11456">
        <v>1</v>
      </c>
      <c r="D11456" t="s">
        <v>3791</v>
      </c>
      <c r="E11456" t="s">
        <v>1588</v>
      </c>
    </row>
    <row r="11457" spans="1:5">
      <c r="A11457" t="s">
        <v>9068</v>
      </c>
      <c r="B11457" t="s">
        <v>7</v>
      </c>
      <c r="C11457">
        <v>1</v>
      </c>
      <c r="D11457" t="s">
        <v>3723</v>
      </c>
      <c r="E11457" t="s">
        <v>162</v>
      </c>
    </row>
    <row r="11458" spans="1:5">
      <c r="A11458" t="s">
        <v>9069</v>
      </c>
      <c r="B11458" t="s">
        <v>7</v>
      </c>
      <c r="C11458">
        <v>1</v>
      </c>
      <c r="D11458" t="s">
        <v>3730</v>
      </c>
      <c r="E11458" t="s">
        <v>1588</v>
      </c>
    </row>
    <row r="11459" spans="1:5">
      <c r="A11459" t="s">
        <v>9070</v>
      </c>
      <c r="B11459" t="s">
        <v>7</v>
      </c>
      <c r="C11459">
        <v>1</v>
      </c>
      <c r="D11459" t="s">
        <v>6587</v>
      </c>
      <c r="E11459" t="s">
        <v>3751</v>
      </c>
    </row>
    <row r="11460" spans="1:5">
      <c r="A11460" t="s">
        <v>4027</v>
      </c>
      <c r="B11460" t="s">
        <v>7</v>
      </c>
      <c r="C11460">
        <v>1</v>
      </c>
      <c r="D11460" t="s">
        <v>3723</v>
      </c>
      <c r="E11460" t="s">
        <v>162</v>
      </c>
    </row>
    <row r="11461" spans="1:5">
      <c r="A11461" t="s">
        <v>9071</v>
      </c>
      <c r="B11461" t="s">
        <v>7</v>
      </c>
      <c r="C11461">
        <v>1</v>
      </c>
      <c r="D11461" t="s">
        <v>3757</v>
      </c>
      <c r="E11461" t="s">
        <v>162</v>
      </c>
    </row>
    <row r="11462" spans="1:5">
      <c r="A11462" t="s">
        <v>9072</v>
      </c>
      <c r="B11462" t="s">
        <v>7</v>
      </c>
      <c r="C11462">
        <v>1</v>
      </c>
      <c r="D11462" t="s">
        <v>3742</v>
      </c>
      <c r="E11462" t="s">
        <v>1203</v>
      </c>
    </row>
    <row r="11463" spans="1:5">
      <c r="A11463" t="s">
        <v>9073</v>
      </c>
      <c r="B11463" t="s">
        <v>7</v>
      </c>
      <c r="C11463">
        <v>1</v>
      </c>
      <c r="D11463" t="s">
        <v>3893</v>
      </c>
      <c r="E11463" t="s">
        <v>3894</v>
      </c>
    </row>
    <row r="11464" spans="1:5">
      <c r="A11464" t="s">
        <v>9074</v>
      </c>
      <c r="B11464" t="s">
        <v>7</v>
      </c>
      <c r="C11464">
        <v>1</v>
      </c>
      <c r="D11464" t="s">
        <v>3727</v>
      </c>
      <c r="E11464" t="s">
        <v>3728</v>
      </c>
    </row>
    <row r="11465" spans="1:5" ht="94.5">
      <c r="A11465" s="1" t="s">
        <v>9075</v>
      </c>
      <c r="B11465" t="s">
        <v>7</v>
      </c>
      <c r="C11465">
        <v>1</v>
      </c>
      <c r="D11465" t="s">
        <v>3901</v>
      </c>
      <c r="E11465" t="s">
        <v>3751</v>
      </c>
    </row>
    <row r="11466" spans="1:5">
      <c r="A11466" t="s">
        <v>9076</v>
      </c>
      <c r="B11466" t="s">
        <v>7</v>
      </c>
      <c r="C11466">
        <v>1</v>
      </c>
      <c r="D11466" t="s">
        <v>3920</v>
      </c>
      <c r="E11466" t="s">
        <v>1588</v>
      </c>
    </row>
    <row r="11467" spans="1:5">
      <c r="A11467" t="s">
        <v>9077</v>
      </c>
      <c r="B11467" t="s">
        <v>7</v>
      </c>
      <c r="C11467">
        <v>1</v>
      </c>
      <c r="D11467" t="s">
        <v>3930</v>
      </c>
      <c r="E11467" t="s">
        <v>1588</v>
      </c>
    </row>
    <row r="11468" spans="1:5">
      <c r="A11468" t="s">
        <v>9078</v>
      </c>
      <c r="B11468" t="s">
        <v>7</v>
      </c>
      <c r="C11468">
        <v>1</v>
      </c>
      <c r="D11468" t="s">
        <v>3750</v>
      </c>
      <c r="E11468" t="s">
        <v>3751</v>
      </c>
    </row>
    <row r="11469" spans="1:5">
      <c r="A11469" t="s">
        <v>9079</v>
      </c>
      <c r="B11469" t="s">
        <v>7</v>
      </c>
      <c r="C11469">
        <v>1</v>
      </c>
      <c r="D11469" t="s">
        <v>4216</v>
      </c>
      <c r="E11469" t="s">
        <v>1588</v>
      </c>
    </row>
    <row r="11470" spans="1:5">
      <c r="A11470" t="s">
        <v>9080</v>
      </c>
      <c r="B11470" t="s">
        <v>7</v>
      </c>
      <c r="C11470">
        <v>1</v>
      </c>
      <c r="D11470" t="s">
        <v>3784</v>
      </c>
      <c r="E11470" t="s">
        <v>3751</v>
      </c>
    </row>
    <row r="11471" spans="1:5">
      <c r="A11471" t="s">
        <v>9081</v>
      </c>
      <c r="B11471" t="s">
        <v>7</v>
      </c>
      <c r="C11471">
        <v>1</v>
      </c>
      <c r="D11471" t="s">
        <v>3791</v>
      </c>
      <c r="E11471" t="s">
        <v>1588</v>
      </c>
    </row>
    <row r="11472" spans="1:5">
      <c r="A11472" t="s">
        <v>9082</v>
      </c>
      <c r="B11472" t="s">
        <v>7</v>
      </c>
      <c r="C11472">
        <v>1</v>
      </c>
      <c r="D11472" t="s">
        <v>3738</v>
      </c>
      <c r="E11472" t="s">
        <v>162</v>
      </c>
    </row>
    <row r="11473" spans="1:5">
      <c r="A11473" t="s">
        <v>9083</v>
      </c>
      <c r="B11473" t="s">
        <v>7</v>
      </c>
      <c r="C11473">
        <v>1</v>
      </c>
      <c r="D11473" t="s">
        <v>3748</v>
      </c>
      <c r="E11473" t="s">
        <v>1588</v>
      </c>
    </row>
    <row r="11474" spans="1:5" ht="47.25">
      <c r="A11474" s="1" t="s">
        <v>9084</v>
      </c>
      <c r="B11474" t="s">
        <v>7</v>
      </c>
      <c r="C11474">
        <v>1</v>
      </c>
      <c r="D11474" t="s">
        <v>3723</v>
      </c>
      <c r="E11474" t="s">
        <v>162</v>
      </c>
    </row>
    <row r="11475" spans="1:5">
      <c r="A11475" t="s">
        <v>5278</v>
      </c>
      <c r="B11475" t="s">
        <v>7</v>
      </c>
      <c r="C11475">
        <v>1</v>
      </c>
      <c r="D11475" t="s">
        <v>3730</v>
      </c>
      <c r="E11475" t="s">
        <v>1588</v>
      </c>
    </row>
    <row r="11476" spans="1:5">
      <c r="A11476" t="s">
        <v>3770</v>
      </c>
      <c r="B11476" t="s">
        <v>7</v>
      </c>
      <c r="C11476">
        <v>1</v>
      </c>
      <c r="D11476" t="s">
        <v>3750</v>
      </c>
      <c r="E11476" t="s">
        <v>3751</v>
      </c>
    </row>
    <row r="11477" spans="1:5">
      <c r="A11477" t="s">
        <v>9085</v>
      </c>
      <c r="B11477" t="s">
        <v>7</v>
      </c>
      <c r="C11477">
        <v>1</v>
      </c>
      <c r="D11477" t="s">
        <v>4566</v>
      </c>
      <c r="E11477" t="s">
        <v>3894</v>
      </c>
    </row>
    <row r="11478" spans="1:5">
      <c r="A11478" t="s">
        <v>9086</v>
      </c>
      <c r="B11478" t="s">
        <v>7</v>
      </c>
      <c r="C11478">
        <v>1</v>
      </c>
      <c r="D11478" t="s">
        <v>4164</v>
      </c>
      <c r="E11478" t="s">
        <v>1588</v>
      </c>
    </row>
    <row r="11479" spans="1:5" ht="47.25">
      <c r="A11479" s="1" t="s">
        <v>9087</v>
      </c>
      <c r="B11479" t="s">
        <v>7</v>
      </c>
      <c r="C11479">
        <v>1</v>
      </c>
      <c r="D11479" t="s">
        <v>3742</v>
      </c>
      <c r="E11479" t="s">
        <v>1203</v>
      </c>
    </row>
    <row r="11480" spans="1:5">
      <c r="A11480" t="s">
        <v>9088</v>
      </c>
      <c r="B11480" t="s">
        <v>7</v>
      </c>
      <c r="C11480">
        <v>1</v>
      </c>
      <c r="D11480" t="s">
        <v>3787</v>
      </c>
      <c r="E11480" t="s">
        <v>3788</v>
      </c>
    </row>
    <row r="11481" spans="1:5">
      <c r="A11481" t="s">
        <v>9089</v>
      </c>
      <c r="B11481" t="s">
        <v>7</v>
      </c>
      <c r="C11481">
        <v>1</v>
      </c>
      <c r="D11481" t="s">
        <v>3757</v>
      </c>
      <c r="E11481" t="s">
        <v>162</v>
      </c>
    </row>
    <row r="11482" spans="1:5">
      <c r="A11482" t="s">
        <v>3770</v>
      </c>
      <c r="B11482" t="s">
        <v>7</v>
      </c>
      <c r="C11482">
        <v>1</v>
      </c>
      <c r="D11482" t="s">
        <v>3750</v>
      </c>
      <c r="E11482" t="s">
        <v>3751</v>
      </c>
    </row>
    <row r="11483" spans="1:5">
      <c r="A11483" t="s">
        <v>6032</v>
      </c>
      <c r="B11483" t="s">
        <v>7</v>
      </c>
      <c r="C11483">
        <v>1</v>
      </c>
      <c r="D11483" t="s">
        <v>6033</v>
      </c>
      <c r="E11483" t="s">
        <v>1588</v>
      </c>
    </row>
    <row r="11484" spans="1:5">
      <c r="A11484" t="s">
        <v>9090</v>
      </c>
      <c r="B11484" t="s">
        <v>7</v>
      </c>
      <c r="C11484">
        <v>1</v>
      </c>
      <c r="D11484" t="s">
        <v>3736</v>
      </c>
      <c r="E11484" t="s">
        <v>1588</v>
      </c>
    </row>
    <row r="11485" spans="1:5" ht="63">
      <c r="A11485" s="1" t="s">
        <v>9091</v>
      </c>
      <c r="B11485" t="s">
        <v>7</v>
      </c>
      <c r="C11485">
        <v>1</v>
      </c>
      <c r="D11485" t="s">
        <v>3727</v>
      </c>
      <c r="E11485" t="s">
        <v>3728</v>
      </c>
    </row>
    <row r="11486" spans="1:5">
      <c r="A11486" t="s">
        <v>9092</v>
      </c>
      <c r="B11486" t="s">
        <v>7</v>
      </c>
      <c r="C11486">
        <v>1</v>
      </c>
      <c r="D11486" t="s">
        <v>3750</v>
      </c>
      <c r="E11486" t="s">
        <v>3751</v>
      </c>
    </row>
    <row r="11487" spans="1:5">
      <c r="A11487" t="s">
        <v>9093</v>
      </c>
      <c r="B11487" t="s">
        <v>7</v>
      </c>
      <c r="C11487">
        <v>1</v>
      </c>
      <c r="D11487" t="s">
        <v>4657</v>
      </c>
      <c r="E11487" t="s">
        <v>1588</v>
      </c>
    </row>
    <row r="11488" spans="1:5">
      <c r="A11488" t="s">
        <v>9094</v>
      </c>
      <c r="B11488" t="s">
        <v>7</v>
      </c>
      <c r="C11488">
        <v>1</v>
      </c>
      <c r="D11488" t="s">
        <v>3961</v>
      </c>
      <c r="E11488" t="s">
        <v>3728</v>
      </c>
    </row>
    <row r="11489" spans="1:5" ht="78.75">
      <c r="A11489" s="1" t="s">
        <v>9095</v>
      </c>
      <c r="B11489" t="s">
        <v>7</v>
      </c>
      <c r="C11489">
        <v>1</v>
      </c>
      <c r="D11489" t="s">
        <v>3750</v>
      </c>
      <c r="E11489" t="s">
        <v>3751</v>
      </c>
    </row>
    <row r="11490" spans="1:5">
      <c r="A11490" t="s">
        <v>3853</v>
      </c>
      <c r="B11490" t="s">
        <v>7</v>
      </c>
      <c r="C11490">
        <v>1</v>
      </c>
      <c r="D11490" t="s">
        <v>3727</v>
      </c>
      <c r="E11490" t="s">
        <v>3728</v>
      </c>
    </row>
    <row r="11491" spans="1:5">
      <c r="A11491" t="s">
        <v>3770</v>
      </c>
      <c r="B11491" t="s">
        <v>7</v>
      </c>
      <c r="C11491">
        <v>1</v>
      </c>
      <c r="D11491" t="s">
        <v>3750</v>
      </c>
      <c r="E11491" t="s">
        <v>3751</v>
      </c>
    </row>
    <row r="11492" spans="1:5" ht="78.75">
      <c r="A11492" s="1" t="s">
        <v>9096</v>
      </c>
      <c r="B11492" t="s">
        <v>7</v>
      </c>
      <c r="C11492">
        <v>1</v>
      </c>
      <c r="D11492" t="s">
        <v>3750</v>
      </c>
      <c r="E11492" t="s">
        <v>3751</v>
      </c>
    </row>
    <row r="11493" spans="1:5">
      <c r="A11493" t="s">
        <v>9097</v>
      </c>
      <c r="B11493" t="s">
        <v>7</v>
      </c>
      <c r="C11493">
        <v>1</v>
      </c>
      <c r="D11493" t="s">
        <v>3736</v>
      </c>
      <c r="E11493" t="s">
        <v>1588</v>
      </c>
    </row>
    <row r="11494" spans="1:5">
      <c r="A11494" t="s">
        <v>9098</v>
      </c>
      <c r="B11494" t="s">
        <v>7</v>
      </c>
      <c r="C11494">
        <v>1</v>
      </c>
      <c r="D11494" t="s">
        <v>3738</v>
      </c>
      <c r="E11494" t="s">
        <v>162</v>
      </c>
    </row>
    <row r="11495" spans="1:5">
      <c r="A11495" t="s">
        <v>9099</v>
      </c>
      <c r="B11495" t="s">
        <v>7</v>
      </c>
      <c r="C11495">
        <v>1</v>
      </c>
      <c r="D11495" t="s">
        <v>3750</v>
      </c>
      <c r="E11495" t="s">
        <v>3751</v>
      </c>
    </row>
    <row r="11496" spans="1:5">
      <c r="A11496" t="s">
        <v>9100</v>
      </c>
      <c r="B11496" t="s">
        <v>7</v>
      </c>
      <c r="C11496">
        <v>1</v>
      </c>
      <c r="D11496" t="s">
        <v>3750</v>
      </c>
      <c r="E11496" t="s">
        <v>3751</v>
      </c>
    </row>
    <row r="11497" spans="1:5">
      <c r="A11497" t="s">
        <v>9101</v>
      </c>
      <c r="B11497" t="s">
        <v>7</v>
      </c>
      <c r="C11497">
        <v>1</v>
      </c>
      <c r="D11497" t="s">
        <v>3740</v>
      </c>
      <c r="E11497" t="s">
        <v>1588</v>
      </c>
    </row>
    <row r="11498" spans="1:5">
      <c r="A11498" t="s">
        <v>9102</v>
      </c>
      <c r="B11498" t="s">
        <v>7</v>
      </c>
      <c r="C11498">
        <v>1</v>
      </c>
      <c r="D11498" t="s">
        <v>4072</v>
      </c>
      <c r="E11498" t="s">
        <v>1588</v>
      </c>
    </row>
    <row r="11499" spans="1:5">
      <c r="A11499" t="s">
        <v>9103</v>
      </c>
      <c r="B11499" t="s">
        <v>7</v>
      </c>
      <c r="C11499">
        <v>1</v>
      </c>
      <c r="D11499" t="s">
        <v>3757</v>
      </c>
      <c r="E11499" t="s">
        <v>162</v>
      </c>
    </row>
    <row r="11500" spans="1:5">
      <c r="A11500" t="s">
        <v>9104</v>
      </c>
      <c r="B11500" t="s">
        <v>7</v>
      </c>
      <c r="C11500">
        <v>1</v>
      </c>
      <c r="D11500" t="s">
        <v>3730</v>
      </c>
      <c r="E11500" t="s">
        <v>1588</v>
      </c>
    </row>
    <row r="11501" spans="1:5">
      <c r="A11501" t="s">
        <v>9105</v>
      </c>
      <c r="B11501" t="s">
        <v>7</v>
      </c>
      <c r="C11501">
        <v>1</v>
      </c>
      <c r="D11501" t="s">
        <v>3727</v>
      </c>
      <c r="E11501" t="s">
        <v>3728</v>
      </c>
    </row>
    <row r="11502" spans="1:5">
      <c r="A11502" t="s">
        <v>9106</v>
      </c>
      <c r="B11502" t="s">
        <v>7</v>
      </c>
      <c r="C11502">
        <v>1</v>
      </c>
      <c r="D11502" t="s">
        <v>4566</v>
      </c>
      <c r="E11502" t="s">
        <v>3894</v>
      </c>
    </row>
    <row r="11503" spans="1:5">
      <c r="A11503" t="s">
        <v>9107</v>
      </c>
      <c r="B11503" t="s">
        <v>7</v>
      </c>
      <c r="C11503">
        <v>1</v>
      </c>
      <c r="D11503" t="s">
        <v>3742</v>
      </c>
      <c r="E11503" t="s">
        <v>1203</v>
      </c>
    </row>
    <row r="11504" spans="1:5">
      <c r="A11504" t="s">
        <v>9108</v>
      </c>
      <c r="B11504" t="s">
        <v>7</v>
      </c>
      <c r="C11504">
        <v>1</v>
      </c>
      <c r="D11504" t="s">
        <v>3814</v>
      </c>
      <c r="E11504" t="s">
        <v>1891</v>
      </c>
    </row>
    <row r="11505" spans="1:5">
      <c r="A11505" t="s">
        <v>4080</v>
      </c>
      <c r="B11505" t="s">
        <v>7</v>
      </c>
      <c r="C11505">
        <v>1</v>
      </c>
      <c r="D11505" t="s">
        <v>3736</v>
      </c>
      <c r="E11505" t="s">
        <v>1588</v>
      </c>
    </row>
    <row r="11506" spans="1:5">
      <c r="A11506" t="s">
        <v>9109</v>
      </c>
      <c r="B11506" t="s">
        <v>7</v>
      </c>
      <c r="C11506">
        <v>1</v>
      </c>
      <c r="D11506" t="s">
        <v>3742</v>
      </c>
      <c r="E11506" t="s">
        <v>1203</v>
      </c>
    </row>
    <row r="11507" spans="1:5" ht="47.25">
      <c r="A11507" s="1" t="s">
        <v>9110</v>
      </c>
      <c r="B11507" t="s">
        <v>7</v>
      </c>
      <c r="C11507">
        <v>1</v>
      </c>
      <c r="D11507" t="s">
        <v>3742</v>
      </c>
      <c r="E11507" t="s">
        <v>1203</v>
      </c>
    </row>
    <row r="11508" spans="1:5">
      <c r="A11508" t="s">
        <v>9111</v>
      </c>
      <c r="B11508" t="s">
        <v>7</v>
      </c>
      <c r="C11508">
        <v>1</v>
      </c>
      <c r="D11508" t="s">
        <v>3784</v>
      </c>
      <c r="E11508" t="s">
        <v>3751</v>
      </c>
    </row>
    <row r="11509" spans="1:5">
      <c r="A11509" t="s">
        <v>9112</v>
      </c>
      <c r="B11509" t="s">
        <v>7</v>
      </c>
      <c r="C11509">
        <v>1</v>
      </c>
      <c r="D11509" t="s">
        <v>3758</v>
      </c>
      <c r="E11509" t="s">
        <v>1588</v>
      </c>
    </row>
    <row r="11510" spans="1:5">
      <c r="A11510" t="s">
        <v>9113</v>
      </c>
      <c r="B11510" t="s">
        <v>7</v>
      </c>
      <c r="C11510">
        <v>1</v>
      </c>
      <c r="D11510" t="s">
        <v>3757</v>
      </c>
      <c r="E11510" t="s">
        <v>162</v>
      </c>
    </row>
    <row r="11511" spans="1:5">
      <c r="A11511" t="s">
        <v>9114</v>
      </c>
      <c r="B11511" t="s">
        <v>7</v>
      </c>
      <c r="C11511">
        <v>1</v>
      </c>
      <c r="D11511" t="s">
        <v>3814</v>
      </c>
      <c r="E11511" t="s">
        <v>1891</v>
      </c>
    </row>
    <row r="11512" spans="1:5">
      <c r="A11512" t="s">
        <v>3837</v>
      </c>
      <c r="B11512" t="s">
        <v>7</v>
      </c>
      <c r="C11512">
        <v>1</v>
      </c>
      <c r="D11512" t="s">
        <v>3727</v>
      </c>
      <c r="E11512" t="s">
        <v>3728</v>
      </c>
    </row>
    <row r="11513" spans="1:5">
      <c r="A11513" t="s">
        <v>9115</v>
      </c>
      <c r="B11513" t="s">
        <v>7</v>
      </c>
      <c r="C11513">
        <v>1</v>
      </c>
      <c r="D11513" t="s">
        <v>3736</v>
      </c>
      <c r="E11513" t="s">
        <v>1588</v>
      </c>
    </row>
    <row r="11514" spans="1:5">
      <c r="A11514" t="s">
        <v>9116</v>
      </c>
      <c r="B11514" t="s">
        <v>7</v>
      </c>
      <c r="C11514">
        <v>1</v>
      </c>
      <c r="D11514" t="s">
        <v>3910</v>
      </c>
      <c r="E11514" t="s">
        <v>1588</v>
      </c>
    </row>
    <row r="11515" spans="1:5">
      <c r="A11515" t="s">
        <v>5369</v>
      </c>
      <c r="B11515" t="s">
        <v>7</v>
      </c>
      <c r="C11515">
        <v>1</v>
      </c>
      <c r="D11515" t="s">
        <v>3730</v>
      </c>
      <c r="E11515" t="s">
        <v>1588</v>
      </c>
    </row>
    <row r="11516" spans="1:5">
      <c r="A11516" t="s">
        <v>9117</v>
      </c>
      <c r="B11516" t="s">
        <v>7</v>
      </c>
      <c r="C11516">
        <v>1</v>
      </c>
      <c r="D11516" t="s">
        <v>3791</v>
      </c>
      <c r="E11516" t="s">
        <v>1588</v>
      </c>
    </row>
    <row r="11517" spans="1:5" ht="31.5">
      <c r="A11517" s="1" t="s">
        <v>9118</v>
      </c>
      <c r="B11517" t="s">
        <v>7</v>
      </c>
      <c r="C11517">
        <v>1</v>
      </c>
      <c r="D11517" t="s">
        <v>3723</v>
      </c>
      <c r="E11517" t="s">
        <v>162</v>
      </c>
    </row>
    <row r="11518" spans="1:5">
      <c r="A11518" t="s">
        <v>5996</v>
      </c>
      <c r="B11518" t="s">
        <v>7</v>
      </c>
      <c r="C11518">
        <v>1</v>
      </c>
      <c r="D11518" t="s">
        <v>3736</v>
      </c>
      <c r="E11518" t="s">
        <v>1588</v>
      </c>
    </row>
    <row r="11519" spans="1:5">
      <c r="A11519" t="s">
        <v>9119</v>
      </c>
      <c r="B11519" t="s">
        <v>7</v>
      </c>
      <c r="C11519">
        <v>1</v>
      </c>
      <c r="D11519" t="s">
        <v>3825</v>
      </c>
      <c r="E11519" t="s">
        <v>3751</v>
      </c>
    </row>
    <row r="11520" spans="1:5">
      <c r="A11520" t="s">
        <v>3804</v>
      </c>
      <c r="B11520" t="s">
        <v>7</v>
      </c>
      <c r="C11520">
        <v>1</v>
      </c>
      <c r="D11520" t="s">
        <v>3738</v>
      </c>
      <c r="E11520" t="s">
        <v>162</v>
      </c>
    </row>
    <row r="11521" spans="1:5">
      <c r="A11521" t="s">
        <v>9120</v>
      </c>
      <c r="B11521" t="s">
        <v>7</v>
      </c>
      <c r="C11521">
        <v>1</v>
      </c>
      <c r="D11521" t="s">
        <v>3723</v>
      </c>
      <c r="E11521" t="s">
        <v>162</v>
      </c>
    </row>
    <row r="11522" spans="1:5">
      <c r="A11522" t="s">
        <v>9121</v>
      </c>
      <c r="B11522" t="s">
        <v>7</v>
      </c>
      <c r="C11522">
        <v>1</v>
      </c>
      <c r="D11522" t="s">
        <v>3825</v>
      </c>
      <c r="E11522" t="s">
        <v>3751</v>
      </c>
    </row>
    <row r="11523" spans="1:5">
      <c r="A11523" t="s">
        <v>9122</v>
      </c>
      <c r="B11523" t="s">
        <v>7</v>
      </c>
      <c r="C11523">
        <v>1</v>
      </c>
      <c r="D11523" t="s">
        <v>3850</v>
      </c>
      <c r="E11523" t="s">
        <v>1588</v>
      </c>
    </row>
    <row r="11524" spans="1:5">
      <c r="A11524" t="s">
        <v>5364</v>
      </c>
      <c r="B11524" t="s">
        <v>7</v>
      </c>
      <c r="C11524">
        <v>1</v>
      </c>
      <c r="D11524" t="s">
        <v>3723</v>
      </c>
      <c r="E11524" t="s">
        <v>162</v>
      </c>
    </row>
    <row r="11525" spans="1:5">
      <c r="A11525" t="s">
        <v>3770</v>
      </c>
      <c r="B11525" t="s">
        <v>7</v>
      </c>
      <c r="C11525">
        <v>1</v>
      </c>
      <c r="D11525" t="s">
        <v>3750</v>
      </c>
      <c r="E11525" t="s">
        <v>3751</v>
      </c>
    </row>
    <row r="11526" spans="1:5">
      <c r="A11526" t="s">
        <v>9123</v>
      </c>
      <c r="B11526" t="s">
        <v>7</v>
      </c>
      <c r="C11526">
        <v>1</v>
      </c>
      <c r="D11526" t="s">
        <v>3754</v>
      </c>
      <c r="E11526" t="s">
        <v>3728</v>
      </c>
    </row>
    <row r="11527" spans="1:5">
      <c r="A11527" t="s">
        <v>9124</v>
      </c>
      <c r="B11527" t="s">
        <v>7</v>
      </c>
      <c r="C11527">
        <v>1</v>
      </c>
      <c r="D11527" t="s">
        <v>3736</v>
      </c>
      <c r="E11527" t="s">
        <v>1588</v>
      </c>
    </row>
    <row r="11528" spans="1:5">
      <c r="A11528" t="s">
        <v>7802</v>
      </c>
      <c r="B11528" t="s">
        <v>7</v>
      </c>
      <c r="C11528">
        <v>1</v>
      </c>
      <c r="D11528" t="s">
        <v>3806</v>
      </c>
      <c r="E11528" t="s">
        <v>1203</v>
      </c>
    </row>
    <row r="11529" spans="1:5">
      <c r="A11529" t="s">
        <v>3801</v>
      </c>
      <c r="B11529" t="s">
        <v>7</v>
      </c>
      <c r="C11529">
        <v>1</v>
      </c>
      <c r="D11529" t="s">
        <v>3736</v>
      </c>
      <c r="E11529" t="s">
        <v>1588</v>
      </c>
    </row>
    <row r="11530" spans="1:5">
      <c r="A11530" t="s">
        <v>4488</v>
      </c>
      <c r="B11530" t="s">
        <v>7</v>
      </c>
      <c r="C11530">
        <v>1</v>
      </c>
      <c r="D11530" t="s">
        <v>3750</v>
      </c>
      <c r="E11530" t="s">
        <v>3751</v>
      </c>
    </row>
    <row r="11531" spans="1:5" ht="31.5">
      <c r="A11531" s="1" t="s">
        <v>9125</v>
      </c>
      <c r="B11531" t="s">
        <v>7</v>
      </c>
      <c r="C11531">
        <v>1</v>
      </c>
      <c r="D11531" t="s">
        <v>3727</v>
      </c>
      <c r="E11531" t="s">
        <v>3728</v>
      </c>
    </row>
    <row r="11532" spans="1:5">
      <c r="A11532" t="s">
        <v>9126</v>
      </c>
      <c r="B11532" t="s">
        <v>7</v>
      </c>
      <c r="C11532">
        <v>1</v>
      </c>
      <c r="D11532" t="s">
        <v>3758</v>
      </c>
      <c r="E11532" t="s">
        <v>1588</v>
      </c>
    </row>
    <row r="11533" spans="1:5">
      <c r="A11533" t="s">
        <v>9127</v>
      </c>
      <c r="B11533" t="s">
        <v>7</v>
      </c>
      <c r="C11533">
        <v>1</v>
      </c>
      <c r="D11533" t="s">
        <v>3723</v>
      </c>
      <c r="E11533" t="s">
        <v>162</v>
      </c>
    </row>
    <row r="11534" spans="1:5">
      <c r="A11534" t="s">
        <v>9128</v>
      </c>
      <c r="B11534" t="s">
        <v>7</v>
      </c>
      <c r="C11534">
        <v>1</v>
      </c>
      <c r="D11534" t="s">
        <v>4076</v>
      </c>
      <c r="E11534" t="s">
        <v>3788</v>
      </c>
    </row>
    <row r="11535" spans="1:5" ht="47.25">
      <c r="A11535" s="1" t="s">
        <v>9129</v>
      </c>
      <c r="B11535" t="s">
        <v>7</v>
      </c>
      <c r="C11535">
        <v>1</v>
      </c>
      <c r="D11535" t="s">
        <v>3727</v>
      </c>
      <c r="E11535" t="s">
        <v>3728</v>
      </c>
    </row>
    <row r="11536" spans="1:5">
      <c r="A11536" t="s">
        <v>9130</v>
      </c>
      <c r="B11536" t="s">
        <v>7</v>
      </c>
      <c r="C11536">
        <v>1</v>
      </c>
      <c r="D11536" t="s">
        <v>3727</v>
      </c>
      <c r="E11536" t="s">
        <v>3728</v>
      </c>
    </row>
    <row r="11537" spans="1:5">
      <c r="A11537" t="s">
        <v>9131</v>
      </c>
      <c r="B11537" t="s">
        <v>7</v>
      </c>
      <c r="C11537">
        <v>1</v>
      </c>
      <c r="D11537" t="s">
        <v>6346</v>
      </c>
      <c r="E11537" t="s">
        <v>1588</v>
      </c>
    </row>
    <row r="11538" spans="1:5">
      <c r="A11538" t="s">
        <v>9132</v>
      </c>
      <c r="B11538" t="s">
        <v>7</v>
      </c>
      <c r="C11538">
        <v>1</v>
      </c>
      <c r="D11538" t="s">
        <v>3750</v>
      </c>
      <c r="E11538" t="s">
        <v>3751</v>
      </c>
    </row>
    <row r="11539" spans="1:5">
      <c r="A11539" t="s">
        <v>9133</v>
      </c>
      <c r="B11539" t="s">
        <v>7</v>
      </c>
      <c r="C11539">
        <v>1</v>
      </c>
      <c r="D11539" t="s">
        <v>3727</v>
      </c>
      <c r="E11539" t="s">
        <v>3728</v>
      </c>
    </row>
    <row r="11540" spans="1:5">
      <c r="A11540" t="s">
        <v>4133</v>
      </c>
      <c r="B11540" t="s">
        <v>7</v>
      </c>
      <c r="C11540">
        <v>1</v>
      </c>
      <c r="D11540" t="s">
        <v>3723</v>
      </c>
      <c r="E11540" t="s">
        <v>162</v>
      </c>
    </row>
    <row r="11541" spans="1:5">
      <c r="A11541" t="s">
        <v>9134</v>
      </c>
      <c r="B11541" t="s">
        <v>7</v>
      </c>
      <c r="C11541">
        <v>1</v>
      </c>
      <c r="D11541" t="s">
        <v>3727</v>
      </c>
      <c r="E11541" t="s">
        <v>3728</v>
      </c>
    </row>
    <row r="11542" spans="1:5">
      <c r="A11542" t="s">
        <v>9135</v>
      </c>
      <c r="B11542" t="s">
        <v>7</v>
      </c>
      <c r="C11542">
        <v>1</v>
      </c>
      <c r="D11542" t="s">
        <v>3736</v>
      </c>
      <c r="E11542" t="s">
        <v>1588</v>
      </c>
    </row>
    <row r="11543" spans="1:5">
      <c r="A11543" t="s">
        <v>9136</v>
      </c>
      <c r="B11543" t="s">
        <v>7</v>
      </c>
      <c r="C11543">
        <v>1</v>
      </c>
      <c r="D11543" t="s">
        <v>3825</v>
      </c>
      <c r="E11543" t="s">
        <v>3751</v>
      </c>
    </row>
    <row r="11544" spans="1:5">
      <c r="A11544" t="s">
        <v>9137</v>
      </c>
      <c r="B11544" t="s">
        <v>7</v>
      </c>
      <c r="C11544">
        <v>1</v>
      </c>
      <c r="D11544" t="s">
        <v>4799</v>
      </c>
      <c r="E11544" t="s">
        <v>1588</v>
      </c>
    </row>
    <row r="11545" spans="1:5">
      <c r="A11545" t="s">
        <v>9138</v>
      </c>
      <c r="B11545" t="s">
        <v>7</v>
      </c>
      <c r="C11545">
        <v>1</v>
      </c>
      <c r="D11545" t="s">
        <v>3727</v>
      </c>
      <c r="E11545" t="s">
        <v>3728</v>
      </c>
    </row>
    <row r="11546" spans="1:5" ht="78.75">
      <c r="A11546" s="1" t="s">
        <v>9139</v>
      </c>
      <c r="B11546" t="s">
        <v>7</v>
      </c>
      <c r="C11546">
        <v>1</v>
      </c>
      <c r="D11546" t="s">
        <v>6108</v>
      </c>
      <c r="E11546" t="s">
        <v>3751</v>
      </c>
    </row>
    <row r="11547" spans="1:5" ht="63">
      <c r="A11547" s="1" t="s">
        <v>9140</v>
      </c>
      <c r="B11547" t="s">
        <v>7</v>
      </c>
      <c r="C11547">
        <v>1</v>
      </c>
      <c r="D11547" t="s">
        <v>3740</v>
      </c>
      <c r="E11547" t="s">
        <v>1588</v>
      </c>
    </row>
    <row r="11548" spans="1:5">
      <c r="A11548" t="s">
        <v>9141</v>
      </c>
      <c r="B11548" t="s">
        <v>7</v>
      </c>
      <c r="C11548">
        <v>1</v>
      </c>
      <c r="D11548" t="s">
        <v>3850</v>
      </c>
      <c r="E11548" t="s">
        <v>1588</v>
      </c>
    </row>
    <row r="11549" spans="1:5">
      <c r="A11549" t="s">
        <v>9142</v>
      </c>
      <c r="B11549" t="s">
        <v>7</v>
      </c>
      <c r="C11549">
        <v>1</v>
      </c>
      <c r="D11549" t="s">
        <v>3814</v>
      </c>
      <c r="E11549" t="s">
        <v>1891</v>
      </c>
    </row>
    <row r="11550" spans="1:5" ht="31.5">
      <c r="A11550" s="1" t="s">
        <v>9143</v>
      </c>
      <c r="B11550" t="s">
        <v>7</v>
      </c>
      <c r="C11550">
        <v>1</v>
      </c>
      <c r="D11550" t="s">
        <v>3825</v>
      </c>
      <c r="E11550" t="s">
        <v>3751</v>
      </c>
    </row>
    <row r="11551" spans="1:5">
      <c r="A11551" t="s">
        <v>3853</v>
      </c>
      <c r="B11551" t="s">
        <v>7</v>
      </c>
      <c r="C11551">
        <v>1</v>
      </c>
      <c r="D11551" t="s">
        <v>3727</v>
      </c>
      <c r="E11551" t="s">
        <v>3728</v>
      </c>
    </row>
    <row r="11552" spans="1:5">
      <c r="A11552" t="s">
        <v>9144</v>
      </c>
      <c r="B11552" t="s">
        <v>7</v>
      </c>
      <c r="C11552">
        <v>1</v>
      </c>
      <c r="D11552" t="s">
        <v>3723</v>
      </c>
      <c r="E11552" t="s">
        <v>162</v>
      </c>
    </row>
    <row r="11553" spans="1:5">
      <c r="A11553" t="s">
        <v>9145</v>
      </c>
      <c r="B11553" t="s">
        <v>7</v>
      </c>
      <c r="C11553">
        <v>1</v>
      </c>
      <c r="D11553" t="s">
        <v>3723</v>
      </c>
      <c r="E11553" t="s">
        <v>162</v>
      </c>
    </row>
    <row r="11554" spans="1:5">
      <c r="A11554" t="s">
        <v>9146</v>
      </c>
      <c r="B11554" t="s">
        <v>7</v>
      </c>
      <c r="C11554">
        <v>1</v>
      </c>
      <c r="D11554" t="s">
        <v>3750</v>
      </c>
      <c r="E11554" t="s">
        <v>3751</v>
      </c>
    </row>
    <row r="11555" spans="1:5">
      <c r="A11555" t="s">
        <v>7558</v>
      </c>
      <c r="B11555" t="s">
        <v>7</v>
      </c>
      <c r="C11555">
        <v>1</v>
      </c>
      <c r="D11555" t="s">
        <v>3757</v>
      </c>
      <c r="E11555" t="s">
        <v>162</v>
      </c>
    </row>
    <row r="11556" spans="1:5">
      <c r="A11556" t="s">
        <v>9147</v>
      </c>
      <c r="B11556" t="s">
        <v>7</v>
      </c>
      <c r="C11556">
        <v>1</v>
      </c>
      <c r="D11556" t="s">
        <v>3867</v>
      </c>
      <c r="E11556" t="s">
        <v>1203</v>
      </c>
    </row>
    <row r="11557" spans="1:5" ht="47.25">
      <c r="A11557" s="1" t="s">
        <v>9148</v>
      </c>
      <c r="B11557" t="s">
        <v>7</v>
      </c>
      <c r="C11557">
        <v>1</v>
      </c>
      <c r="D11557" t="s">
        <v>3809</v>
      </c>
      <c r="E11557" t="s">
        <v>1588</v>
      </c>
    </row>
    <row r="11558" spans="1:5">
      <c r="A11558" t="s">
        <v>9149</v>
      </c>
      <c r="B11558" t="s">
        <v>7</v>
      </c>
      <c r="C11558">
        <v>1</v>
      </c>
      <c r="D11558" t="s">
        <v>3750</v>
      </c>
      <c r="E11558" t="s">
        <v>3751</v>
      </c>
    </row>
    <row r="11559" spans="1:5">
      <c r="A11559" t="s">
        <v>9150</v>
      </c>
      <c r="B11559" t="s">
        <v>7</v>
      </c>
      <c r="C11559">
        <v>1</v>
      </c>
      <c r="D11559" t="s">
        <v>3941</v>
      </c>
      <c r="E11559" t="s">
        <v>3788</v>
      </c>
    </row>
    <row r="11560" spans="1:5">
      <c r="A11560" t="s">
        <v>9151</v>
      </c>
      <c r="B11560" t="s">
        <v>7</v>
      </c>
      <c r="C11560">
        <v>1</v>
      </c>
      <c r="D11560" t="s">
        <v>3757</v>
      </c>
      <c r="E11560" t="s">
        <v>162</v>
      </c>
    </row>
    <row r="11561" spans="1:5" ht="78.75">
      <c r="A11561" s="1" t="s">
        <v>9152</v>
      </c>
      <c r="B11561" t="s">
        <v>7</v>
      </c>
      <c r="C11561">
        <v>1</v>
      </c>
      <c r="D11561" t="s">
        <v>3750</v>
      </c>
      <c r="E11561" t="s">
        <v>3751</v>
      </c>
    </row>
    <row r="11562" spans="1:5" ht="78.75">
      <c r="A11562" s="1" t="s">
        <v>9153</v>
      </c>
      <c r="B11562" t="s">
        <v>7</v>
      </c>
      <c r="C11562">
        <v>1</v>
      </c>
      <c r="D11562" t="s">
        <v>3738</v>
      </c>
      <c r="E11562" t="s">
        <v>162</v>
      </c>
    </row>
    <row r="11563" spans="1:5">
      <c r="A11563" t="s">
        <v>9154</v>
      </c>
      <c r="B11563" t="s">
        <v>7</v>
      </c>
      <c r="C11563">
        <v>1</v>
      </c>
      <c r="D11563" t="s">
        <v>6370</v>
      </c>
      <c r="E11563" t="s">
        <v>1588</v>
      </c>
    </row>
    <row r="11564" spans="1:5">
      <c r="A11564" t="s">
        <v>5364</v>
      </c>
      <c r="B11564" t="s">
        <v>7</v>
      </c>
      <c r="C11564">
        <v>1</v>
      </c>
      <c r="D11564" t="s">
        <v>3723</v>
      </c>
      <c r="E11564" t="s">
        <v>162</v>
      </c>
    </row>
    <row r="11565" spans="1:5">
      <c r="A11565" t="s">
        <v>9155</v>
      </c>
      <c r="B11565" t="s">
        <v>7</v>
      </c>
      <c r="C11565">
        <v>1</v>
      </c>
      <c r="D11565" t="s">
        <v>4216</v>
      </c>
      <c r="E11565" t="s">
        <v>1588</v>
      </c>
    </row>
    <row r="11566" spans="1:5">
      <c r="A11566" t="s">
        <v>9156</v>
      </c>
      <c r="B11566" t="s">
        <v>7</v>
      </c>
      <c r="C11566">
        <v>1</v>
      </c>
      <c r="D11566" t="s">
        <v>3730</v>
      </c>
      <c r="E11566" t="s">
        <v>1588</v>
      </c>
    </row>
    <row r="11567" spans="1:5">
      <c r="A11567" t="s">
        <v>9157</v>
      </c>
      <c r="B11567" t="s">
        <v>7</v>
      </c>
      <c r="C11567">
        <v>1</v>
      </c>
      <c r="D11567" t="s">
        <v>3750</v>
      </c>
      <c r="E11567" t="s">
        <v>3751</v>
      </c>
    </row>
    <row r="11568" spans="1:5">
      <c r="A11568" t="s">
        <v>9158</v>
      </c>
      <c r="B11568" t="s">
        <v>7</v>
      </c>
      <c r="C11568">
        <v>1</v>
      </c>
      <c r="D11568" t="s">
        <v>3818</v>
      </c>
      <c r="E11568" t="s">
        <v>1588</v>
      </c>
    </row>
    <row r="11569" spans="1:5">
      <c r="A11569" t="s">
        <v>9159</v>
      </c>
      <c r="B11569" t="s">
        <v>7</v>
      </c>
      <c r="C11569">
        <v>1</v>
      </c>
      <c r="D11569" t="s">
        <v>3750</v>
      </c>
      <c r="E11569" t="s">
        <v>3751</v>
      </c>
    </row>
    <row r="11570" spans="1:5">
      <c r="A11570" t="s">
        <v>9160</v>
      </c>
      <c r="B11570" t="s">
        <v>7</v>
      </c>
      <c r="C11570">
        <v>1</v>
      </c>
      <c r="D11570" t="s">
        <v>3814</v>
      </c>
      <c r="E11570" t="s">
        <v>1891</v>
      </c>
    </row>
    <row r="11571" spans="1:5">
      <c r="A11571" t="s">
        <v>3962</v>
      </c>
      <c r="B11571" t="s">
        <v>7</v>
      </c>
      <c r="C11571">
        <v>1</v>
      </c>
      <c r="D11571" t="s">
        <v>3742</v>
      </c>
      <c r="E11571" t="s">
        <v>1203</v>
      </c>
    </row>
    <row r="11572" spans="1:5">
      <c r="A11572" t="s">
        <v>9161</v>
      </c>
      <c r="B11572" t="s">
        <v>7</v>
      </c>
      <c r="C11572">
        <v>1</v>
      </c>
      <c r="D11572" t="s">
        <v>3750</v>
      </c>
      <c r="E11572" t="s">
        <v>3751</v>
      </c>
    </row>
    <row r="11573" spans="1:5">
      <c r="A11573" t="s">
        <v>3770</v>
      </c>
      <c r="B11573" t="s">
        <v>7</v>
      </c>
      <c r="C11573">
        <v>1</v>
      </c>
      <c r="D11573" t="s">
        <v>3750</v>
      </c>
      <c r="E11573" t="s">
        <v>3751</v>
      </c>
    </row>
    <row r="11574" spans="1:5">
      <c r="A11574" t="s">
        <v>9162</v>
      </c>
      <c r="B11574" t="s">
        <v>7</v>
      </c>
      <c r="C11574">
        <v>1</v>
      </c>
      <c r="D11574" t="s">
        <v>3754</v>
      </c>
      <c r="E11574" t="s">
        <v>3728</v>
      </c>
    </row>
    <row r="11575" spans="1:5">
      <c r="A11575" t="s">
        <v>5369</v>
      </c>
      <c r="B11575" t="s">
        <v>7</v>
      </c>
      <c r="C11575">
        <v>1</v>
      </c>
      <c r="D11575" t="s">
        <v>3730</v>
      </c>
      <c r="E11575" t="s">
        <v>1588</v>
      </c>
    </row>
    <row r="11576" spans="1:5">
      <c r="A11576" t="s">
        <v>9163</v>
      </c>
      <c r="B11576" t="s">
        <v>7</v>
      </c>
      <c r="C11576">
        <v>1</v>
      </c>
      <c r="D11576" t="s">
        <v>3740</v>
      </c>
      <c r="E11576" t="s">
        <v>1588</v>
      </c>
    </row>
    <row r="11577" spans="1:5">
      <c r="A11577" t="s">
        <v>9164</v>
      </c>
      <c r="B11577" t="s">
        <v>7</v>
      </c>
      <c r="C11577">
        <v>1</v>
      </c>
      <c r="D11577" t="s">
        <v>3730</v>
      </c>
      <c r="E11577" t="s">
        <v>1588</v>
      </c>
    </row>
    <row r="11578" spans="1:5">
      <c r="A11578" t="s">
        <v>9165</v>
      </c>
      <c r="B11578" t="s">
        <v>7</v>
      </c>
      <c r="C11578">
        <v>1</v>
      </c>
      <c r="D11578" t="s">
        <v>4592</v>
      </c>
      <c r="E11578" t="s">
        <v>1588</v>
      </c>
    </row>
    <row r="11579" spans="1:5" ht="78.75">
      <c r="A11579" s="1" t="s">
        <v>9166</v>
      </c>
      <c r="B11579" t="s">
        <v>7</v>
      </c>
      <c r="C11579">
        <v>1</v>
      </c>
      <c r="D11579" t="s">
        <v>3727</v>
      </c>
      <c r="E11579" t="s">
        <v>3728</v>
      </c>
    </row>
    <row r="11580" spans="1:5" ht="63">
      <c r="A11580" s="1" t="s">
        <v>9167</v>
      </c>
      <c r="B11580" t="s">
        <v>7</v>
      </c>
      <c r="C11580">
        <v>1</v>
      </c>
      <c r="D11580" t="s">
        <v>3814</v>
      </c>
      <c r="E11580" t="s">
        <v>1891</v>
      </c>
    </row>
    <row r="11581" spans="1:5">
      <c r="A11581" t="s">
        <v>9168</v>
      </c>
      <c r="B11581" t="s">
        <v>7</v>
      </c>
      <c r="C11581">
        <v>1</v>
      </c>
      <c r="D11581" t="s">
        <v>3727</v>
      </c>
      <c r="E11581" t="s">
        <v>3728</v>
      </c>
    </row>
    <row r="11582" spans="1:5">
      <c r="A11582" t="s">
        <v>9169</v>
      </c>
      <c r="B11582" t="s">
        <v>7</v>
      </c>
      <c r="C11582">
        <v>1</v>
      </c>
      <c r="D11582" t="s">
        <v>3754</v>
      </c>
      <c r="E11582" t="s">
        <v>3728</v>
      </c>
    </row>
    <row r="11583" spans="1:5">
      <c r="A11583" t="s">
        <v>9170</v>
      </c>
      <c r="B11583" t="s">
        <v>7</v>
      </c>
      <c r="C11583">
        <v>1</v>
      </c>
      <c r="D11583" t="s">
        <v>3738</v>
      </c>
      <c r="E11583" t="s">
        <v>162</v>
      </c>
    </row>
    <row r="11584" spans="1:5">
      <c r="A11584" t="s">
        <v>9171</v>
      </c>
      <c r="B11584" t="s">
        <v>7</v>
      </c>
      <c r="C11584">
        <v>1</v>
      </c>
      <c r="D11584" t="s">
        <v>3818</v>
      </c>
      <c r="E11584" t="s">
        <v>1588</v>
      </c>
    </row>
    <row r="11585" spans="1:5" ht="78.75">
      <c r="A11585" s="1" t="s">
        <v>9172</v>
      </c>
      <c r="B11585" t="s">
        <v>7</v>
      </c>
      <c r="C11585">
        <v>1</v>
      </c>
      <c r="D11585" t="s">
        <v>3727</v>
      </c>
      <c r="E11585" t="s">
        <v>3728</v>
      </c>
    </row>
    <row r="11586" spans="1:5">
      <c r="A11586" t="s">
        <v>3801</v>
      </c>
      <c r="B11586" t="s">
        <v>7</v>
      </c>
      <c r="C11586">
        <v>1</v>
      </c>
      <c r="D11586" t="s">
        <v>3736</v>
      </c>
      <c r="E11586" t="s">
        <v>1588</v>
      </c>
    </row>
    <row r="11587" spans="1:5">
      <c r="A11587" t="s">
        <v>4165</v>
      </c>
      <c r="B11587" t="s">
        <v>7</v>
      </c>
      <c r="C11587">
        <v>1</v>
      </c>
      <c r="D11587" t="s">
        <v>3809</v>
      </c>
      <c r="E11587" t="s">
        <v>1588</v>
      </c>
    </row>
    <row r="11588" spans="1:5">
      <c r="A11588" t="s">
        <v>9173</v>
      </c>
      <c r="B11588" t="s">
        <v>7</v>
      </c>
      <c r="C11588">
        <v>1</v>
      </c>
      <c r="D11588" t="s">
        <v>3920</v>
      </c>
      <c r="E11588" t="s">
        <v>1588</v>
      </c>
    </row>
    <row r="11589" spans="1:5">
      <c r="A11589" t="s">
        <v>9174</v>
      </c>
      <c r="B11589" t="s">
        <v>7</v>
      </c>
      <c r="C11589">
        <v>1</v>
      </c>
      <c r="D11589" t="s">
        <v>4470</v>
      </c>
      <c r="E11589" t="s">
        <v>1588</v>
      </c>
    </row>
    <row r="11590" spans="1:5">
      <c r="A11590" t="s">
        <v>9175</v>
      </c>
      <c r="B11590" t="s">
        <v>7</v>
      </c>
      <c r="C11590">
        <v>1</v>
      </c>
      <c r="D11590" t="s">
        <v>3736</v>
      </c>
      <c r="E11590" t="s">
        <v>1588</v>
      </c>
    </row>
    <row r="11591" spans="1:5">
      <c r="A11591" t="s">
        <v>9176</v>
      </c>
      <c r="B11591" t="s">
        <v>7</v>
      </c>
      <c r="C11591">
        <v>1</v>
      </c>
      <c r="D11591" t="s">
        <v>4401</v>
      </c>
      <c r="E11591" t="s">
        <v>3751</v>
      </c>
    </row>
    <row r="11592" spans="1:5">
      <c r="A11592" t="s">
        <v>6649</v>
      </c>
      <c r="B11592" t="s">
        <v>7</v>
      </c>
      <c r="C11592">
        <v>1</v>
      </c>
      <c r="D11592" t="s">
        <v>3730</v>
      </c>
      <c r="E11592" t="s">
        <v>1588</v>
      </c>
    </row>
    <row r="11593" spans="1:5">
      <c r="A11593" t="s">
        <v>9177</v>
      </c>
      <c r="B11593" t="s">
        <v>7</v>
      </c>
      <c r="C11593">
        <v>1</v>
      </c>
      <c r="D11593" t="s">
        <v>3918</v>
      </c>
      <c r="E11593" t="s">
        <v>1588</v>
      </c>
    </row>
    <row r="11594" spans="1:5">
      <c r="A11594" t="s">
        <v>9178</v>
      </c>
      <c r="B11594" t="s">
        <v>7</v>
      </c>
      <c r="C11594">
        <v>1</v>
      </c>
      <c r="D11594" t="s">
        <v>3732</v>
      </c>
      <c r="E11594" t="s">
        <v>3733</v>
      </c>
    </row>
    <row r="11595" spans="1:5">
      <c r="A11595" t="s">
        <v>9179</v>
      </c>
      <c r="B11595" t="s">
        <v>7</v>
      </c>
      <c r="C11595">
        <v>1</v>
      </c>
      <c r="D11595" t="s">
        <v>4014</v>
      </c>
      <c r="E11595" t="s">
        <v>1203</v>
      </c>
    </row>
    <row r="11596" spans="1:5">
      <c r="A11596" t="s">
        <v>9180</v>
      </c>
      <c r="B11596" t="s">
        <v>7</v>
      </c>
      <c r="C11596">
        <v>1</v>
      </c>
      <c r="D11596" t="s">
        <v>3859</v>
      </c>
      <c r="E11596" t="s">
        <v>1588</v>
      </c>
    </row>
    <row r="11597" spans="1:5">
      <c r="A11597" t="s">
        <v>9181</v>
      </c>
      <c r="B11597" t="s">
        <v>7</v>
      </c>
      <c r="C11597">
        <v>1</v>
      </c>
      <c r="D11597" t="s">
        <v>3736</v>
      </c>
      <c r="E11597" t="s">
        <v>1588</v>
      </c>
    </row>
    <row r="11598" spans="1:5">
      <c r="A11598" t="s">
        <v>9182</v>
      </c>
      <c r="B11598" t="s">
        <v>7</v>
      </c>
      <c r="C11598">
        <v>1</v>
      </c>
      <c r="D11598" t="s">
        <v>3757</v>
      </c>
      <c r="E11598" t="s">
        <v>162</v>
      </c>
    </row>
    <row r="11599" spans="1:5">
      <c r="A11599" t="s">
        <v>9183</v>
      </c>
      <c r="B11599" t="s">
        <v>7</v>
      </c>
      <c r="C11599">
        <v>1</v>
      </c>
      <c r="D11599" t="s">
        <v>4049</v>
      </c>
      <c r="E11599" t="s">
        <v>1588</v>
      </c>
    </row>
    <row r="11600" spans="1:5">
      <c r="A11600" t="s">
        <v>9184</v>
      </c>
      <c r="B11600" t="s">
        <v>7</v>
      </c>
      <c r="C11600">
        <v>1</v>
      </c>
      <c r="D11600" t="s">
        <v>3742</v>
      </c>
      <c r="E11600" t="s">
        <v>1203</v>
      </c>
    </row>
    <row r="11601" spans="1:5">
      <c r="A11601" t="s">
        <v>9185</v>
      </c>
      <c r="B11601" t="s">
        <v>7</v>
      </c>
      <c r="C11601">
        <v>1</v>
      </c>
      <c r="D11601" t="s">
        <v>3740</v>
      </c>
      <c r="E11601" t="s">
        <v>1588</v>
      </c>
    </row>
    <row r="11602" spans="1:5">
      <c r="A11602" t="s">
        <v>3834</v>
      </c>
      <c r="B11602" t="s">
        <v>7</v>
      </c>
      <c r="C11602">
        <v>1</v>
      </c>
      <c r="D11602" t="s">
        <v>3736</v>
      </c>
      <c r="E11602" t="s">
        <v>1588</v>
      </c>
    </row>
    <row r="11603" spans="1:5">
      <c r="A11603" t="s">
        <v>9186</v>
      </c>
      <c r="B11603" t="s">
        <v>7</v>
      </c>
      <c r="C11603">
        <v>1</v>
      </c>
      <c r="D11603" t="s">
        <v>3847</v>
      </c>
      <c r="E11603" t="s">
        <v>1203</v>
      </c>
    </row>
    <row r="11604" spans="1:5" ht="78.75">
      <c r="A11604" s="1" t="s">
        <v>9187</v>
      </c>
      <c r="B11604" t="s">
        <v>7</v>
      </c>
      <c r="C11604">
        <v>1</v>
      </c>
      <c r="D11604" t="s">
        <v>3727</v>
      </c>
      <c r="E11604" t="s">
        <v>3728</v>
      </c>
    </row>
    <row r="11605" spans="1:5">
      <c r="A11605" t="s">
        <v>9188</v>
      </c>
      <c r="B11605" t="s">
        <v>7</v>
      </c>
      <c r="C11605">
        <v>1</v>
      </c>
      <c r="D11605" t="s">
        <v>3784</v>
      </c>
      <c r="E11605" t="s">
        <v>3751</v>
      </c>
    </row>
    <row r="11606" spans="1:5">
      <c r="A11606" t="s">
        <v>5135</v>
      </c>
      <c r="B11606" t="s">
        <v>7</v>
      </c>
      <c r="C11606">
        <v>1</v>
      </c>
      <c r="D11606" t="s">
        <v>4195</v>
      </c>
      <c r="E11606" t="s">
        <v>3788</v>
      </c>
    </row>
    <row r="11607" spans="1:5">
      <c r="A11607" t="s">
        <v>9189</v>
      </c>
      <c r="B11607" t="s">
        <v>7</v>
      </c>
      <c r="C11607">
        <v>1</v>
      </c>
      <c r="D11607" t="s">
        <v>3750</v>
      </c>
      <c r="E11607" t="s">
        <v>3751</v>
      </c>
    </row>
    <row r="11608" spans="1:5">
      <c r="A11608" t="s">
        <v>9190</v>
      </c>
      <c r="B11608" t="s">
        <v>7</v>
      </c>
      <c r="C11608">
        <v>1</v>
      </c>
      <c r="D11608" t="s">
        <v>3814</v>
      </c>
      <c r="E11608" t="s">
        <v>1891</v>
      </c>
    </row>
    <row r="11609" spans="1:5">
      <c r="A11609" t="s">
        <v>9191</v>
      </c>
      <c r="B11609" t="s">
        <v>7</v>
      </c>
      <c r="C11609">
        <v>1</v>
      </c>
      <c r="D11609" t="s">
        <v>3736</v>
      </c>
      <c r="E11609" t="s">
        <v>1588</v>
      </c>
    </row>
    <row r="11610" spans="1:5">
      <c r="A11610" t="s">
        <v>9192</v>
      </c>
      <c r="B11610" t="s">
        <v>7</v>
      </c>
      <c r="C11610">
        <v>1</v>
      </c>
      <c r="D11610" t="s">
        <v>3723</v>
      </c>
      <c r="E11610" t="s">
        <v>162</v>
      </c>
    </row>
    <row r="11611" spans="1:5" ht="47.25">
      <c r="A11611" s="1" t="s">
        <v>9193</v>
      </c>
      <c r="B11611" t="s">
        <v>7</v>
      </c>
      <c r="C11611">
        <v>1</v>
      </c>
      <c r="D11611" t="s">
        <v>3738</v>
      </c>
      <c r="E11611" t="s">
        <v>162</v>
      </c>
    </row>
    <row r="11612" spans="1:5">
      <c r="A11612" t="s">
        <v>9194</v>
      </c>
      <c r="B11612" t="s">
        <v>7</v>
      </c>
      <c r="C11612">
        <v>1</v>
      </c>
      <c r="D11612" t="s">
        <v>3742</v>
      </c>
      <c r="E11612" t="s">
        <v>1203</v>
      </c>
    </row>
    <row r="11613" spans="1:5">
      <c r="A11613" t="s">
        <v>9195</v>
      </c>
      <c r="B11613" t="s">
        <v>7</v>
      </c>
      <c r="C11613">
        <v>1</v>
      </c>
      <c r="D11613" t="s">
        <v>3809</v>
      </c>
      <c r="E11613" t="s">
        <v>1588</v>
      </c>
    </row>
    <row r="11614" spans="1:5" ht="94.5">
      <c r="A11614" s="1" t="s">
        <v>9196</v>
      </c>
      <c r="B11614" t="s">
        <v>7</v>
      </c>
      <c r="C11614">
        <v>1</v>
      </c>
      <c r="D11614" t="s">
        <v>3784</v>
      </c>
      <c r="E11614" t="s">
        <v>3751</v>
      </c>
    </row>
    <row r="11615" spans="1:5">
      <c r="A11615" t="s">
        <v>9197</v>
      </c>
      <c r="B11615" t="s">
        <v>7</v>
      </c>
      <c r="C11615">
        <v>1</v>
      </c>
      <c r="D11615" t="s">
        <v>3750</v>
      </c>
      <c r="E11615" t="s">
        <v>3751</v>
      </c>
    </row>
    <row r="11616" spans="1:5">
      <c r="A11616" t="s">
        <v>9198</v>
      </c>
      <c r="B11616" t="s">
        <v>7</v>
      </c>
      <c r="C11616">
        <v>1</v>
      </c>
      <c r="D11616" t="s">
        <v>3797</v>
      </c>
      <c r="E11616" t="s">
        <v>3751</v>
      </c>
    </row>
    <row r="11617" spans="1:5">
      <c r="A11617" t="s">
        <v>9199</v>
      </c>
      <c r="B11617" t="s">
        <v>7</v>
      </c>
      <c r="C11617">
        <v>1</v>
      </c>
      <c r="D11617" t="s">
        <v>4164</v>
      </c>
      <c r="E11617" t="s">
        <v>1588</v>
      </c>
    </row>
    <row r="11618" spans="1:5">
      <c r="A11618" t="s">
        <v>9200</v>
      </c>
      <c r="B11618" t="s">
        <v>7</v>
      </c>
      <c r="C11618">
        <v>1</v>
      </c>
      <c r="D11618" t="s">
        <v>3943</v>
      </c>
      <c r="E11618" t="s">
        <v>1588</v>
      </c>
    </row>
    <row r="11619" spans="1:5">
      <c r="A11619" t="s">
        <v>9201</v>
      </c>
      <c r="B11619" t="s">
        <v>7</v>
      </c>
      <c r="C11619">
        <v>1</v>
      </c>
      <c r="D11619" t="s">
        <v>3750</v>
      </c>
      <c r="E11619" t="s">
        <v>3751</v>
      </c>
    </row>
    <row r="11620" spans="1:5">
      <c r="A11620" t="s">
        <v>9202</v>
      </c>
      <c r="B11620" t="s">
        <v>7</v>
      </c>
      <c r="C11620">
        <v>1</v>
      </c>
      <c r="D11620" t="s">
        <v>3750</v>
      </c>
      <c r="E11620" t="s">
        <v>3751</v>
      </c>
    </row>
    <row r="11621" spans="1:5">
      <c r="A11621" t="s">
        <v>3722</v>
      </c>
      <c r="B11621" t="s">
        <v>7</v>
      </c>
      <c r="C11621">
        <v>1</v>
      </c>
      <c r="D11621" t="s">
        <v>3723</v>
      </c>
      <c r="E11621" t="s">
        <v>162</v>
      </c>
    </row>
    <row r="11622" spans="1:5">
      <c r="A11622" t="s">
        <v>3890</v>
      </c>
      <c r="B11622" t="s">
        <v>7</v>
      </c>
      <c r="C11622">
        <v>1</v>
      </c>
      <c r="D11622" t="s">
        <v>3738</v>
      </c>
      <c r="E11622" t="s">
        <v>162</v>
      </c>
    </row>
    <row r="11623" spans="1:5">
      <c r="A11623" t="s">
        <v>9203</v>
      </c>
      <c r="B11623" t="s">
        <v>7</v>
      </c>
      <c r="C11623">
        <v>1</v>
      </c>
      <c r="D11623" t="s">
        <v>3736</v>
      </c>
      <c r="E11623" t="s">
        <v>1588</v>
      </c>
    </row>
    <row r="11624" spans="1:5">
      <c r="A11624" t="s">
        <v>9204</v>
      </c>
      <c r="B11624" t="s">
        <v>7</v>
      </c>
      <c r="C11624">
        <v>1</v>
      </c>
      <c r="D11624" t="s">
        <v>3730</v>
      </c>
      <c r="E11624" t="s">
        <v>1588</v>
      </c>
    </row>
    <row r="11625" spans="1:5">
      <c r="A11625" t="s">
        <v>4709</v>
      </c>
      <c r="B11625" t="s">
        <v>7</v>
      </c>
      <c r="C11625">
        <v>1</v>
      </c>
      <c r="D11625" t="s">
        <v>3920</v>
      </c>
      <c r="E11625" t="s">
        <v>1588</v>
      </c>
    </row>
    <row r="11626" spans="1:5">
      <c r="A11626" t="s">
        <v>9205</v>
      </c>
      <c r="B11626" t="s">
        <v>7</v>
      </c>
      <c r="C11626">
        <v>1</v>
      </c>
      <c r="D11626" t="s">
        <v>3727</v>
      </c>
      <c r="E11626" t="s">
        <v>3728</v>
      </c>
    </row>
    <row r="11627" spans="1:5">
      <c r="A11627" t="s">
        <v>9206</v>
      </c>
      <c r="B11627" t="s">
        <v>7</v>
      </c>
      <c r="C11627">
        <v>1</v>
      </c>
      <c r="D11627" t="s">
        <v>3723</v>
      </c>
      <c r="E11627" t="s">
        <v>162</v>
      </c>
    </row>
    <row r="11628" spans="1:5">
      <c r="A11628" t="s">
        <v>9207</v>
      </c>
      <c r="B11628" t="s">
        <v>7</v>
      </c>
      <c r="C11628">
        <v>1</v>
      </c>
      <c r="D11628" t="s">
        <v>3723</v>
      </c>
      <c r="E11628" t="s">
        <v>162</v>
      </c>
    </row>
    <row r="11629" spans="1:5">
      <c r="A11629" t="s">
        <v>3923</v>
      </c>
      <c r="B11629" t="s">
        <v>7</v>
      </c>
      <c r="C11629">
        <v>1</v>
      </c>
      <c r="D11629" t="s">
        <v>3757</v>
      </c>
      <c r="E11629" t="s">
        <v>162</v>
      </c>
    </row>
    <row r="11630" spans="1:5">
      <c r="A11630" t="s">
        <v>9208</v>
      </c>
      <c r="B11630" t="s">
        <v>7</v>
      </c>
      <c r="C11630">
        <v>1</v>
      </c>
      <c r="D11630" t="s">
        <v>3757</v>
      </c>
      <c r="E11630" t="s">
        <v>162</v>
      </c>
    </row>
    <row r="11631" spans="1:5" ht="31.5">
      <c r="A11631" s="1" t="s">
        <v>9209</v>
      </c>
      <c r="B11631" t="s">
        <v>7</v>
      </c>
      <c r="C11631">
        <v>1</v>
      </c>
      <c r="D11631" t="s">
        <v>3961</v>
      </c>
      <c r="E11631" t="s">
        <v>3728</v>
      </c>
    </row>
    <row r="11632" spans="1:5" ht="110.25">
      <c r="A11632" s="1" t="s">
        <v>9210</v>
      </c>
      <c r="B11632" t="s">
        <v>7</v>
      </c>
      <c r="C11632">
        <v>1</v>
      </c>
      <c r="D11632" t="s">
        <v>3825</v>
      </c>
      <c r="E11632" t="s">
        <v>3751</v>
      </c>
    </row>
    <row r="11633" spans="1:5" ht="63">
      <c r="A11633" s="1" t="s">
        <v>9211</v>
      </c>
      <c r="B11633" t="s">
        <v>7</v>
      </c>
      <c r="C11633">
        <v>1</v>
      </c>
      <c r="D11633" t="s">
        <v>4661</v>
      </c>
      <c r="E11633" t="s">
        <v>3788</v>
      </c>
    </row>
    <row r="11634" spans="1:5">
      <c r="A11634" t="s">
        <v>4172</v>
      </c>
      <c r="B11634" t="s">
        <v>7</v>
      </c>
      <c r="C11634">
        <v>1</v>
      </c>
      <c r="D11634" t="s">
        <v>3814</v>
      </c>
      <c r="E11634" t="s">
        <v>1891</v>
      </c>
    </row>
    <row r="11635" spans="1:5" ht="31.5">
      <c r="A11635" s="1" t="s">
        <v>9212</v>
      </c>
      <c r="B11635" t="s">
        <v>7</v>
      </c>
      <c r="C11635">
        <v>1</v>
      </c>
      <c r="D11635" t="s">
        <v>3814</v>
      </c>
      <c r="E11635" t="s">
        <v>1891</v>
      </c>
    </row>
    <row r="11636" spans="1:5">
      <c r="A11636" t="s">
        <v>4063</v>
      </c>
      <c r="B11636" t="s">
        <v>7</v>
      </c>
      <c r="C11636">
        <v>1</v>
      </c>
      <c r="D11636" t="s">
        <v>3742</v>
      </c>
      <c r="E11636" t="s">
        <v>1203</v>
      </c>
    </row>
    <row r="11637" spans="1:5">
      <c r="A11637" t="s">
        <v>9213</v>
      </c>
      <c r="B11637" t="s">
        <v>7</v>
      </c>
      <c r="C11637">
        <v>1</v>
      </c>
      <c r="D11637" t="s">
        <v>3730</v>
      </c>
      <c r="E11637" t="s">
        <v>1588</v>
      </c>
    </row>
    <row r="11638" spans="1:5">
      <c r="A11638" t="s">
        <v>9214</v>
      </c>
      <c r="B11638" t="s">
        <v>7</v>
      </c>
      <c r="C11638">
        <v>1</v>
      </c>
      <c r="D11638" t="s">
        <v>4216</v>
      </c>
      <c r="E11638" t="s">
        <v>1588</v>
      </c>
    </row>
    <row r="11639" spans="1:5">
      <c r="A11639" t="s">
        <v>3890</v>
      </c>
      <c r="B11639" t="s">
        <v>7</v>
      </c>
      <c r="C11639">
        <v>1</v>
      </c>
      <c r="D11639" t="s">
        <v>3738</v>
      </c>
      <c r="E11639" t="s">
        <v>162</v>
      </c>
    </row>
    <row r="11640" spans="1:5">
      <c r="A11640" t="s">
        <v>3722</v>
      </c>
      <c r="B11640" t="s">
        <v>7</v>
      </c>
      <c r="C11640">
        <v>1</v>
      </c>
      <c r="D11640" t="s">
        <v>3723</v>
      </c>
      <c r="E11640" t="s">
        <v>162</v>
      </c>
    </row>
    <row r="11641" spans="1:5">
      <c r="A11641" t="s">
        <v>9215</v>
      </c>
      <c r="B11641" t="s">
        <v>7</v>
      </c>
      <c r="C11641">
        <v>1</v>
      </c>
      <c r="D11641" t="s">
        <v>4401</v>
      </c>
      <c r="E11641" t="s">
        <v>3751</v>
      </c>
    </row>
    <row r="11642" spans="1:5">
      <c r="A11642" t="s">
        <v>8217</v>
      </c>
      <c r="B11642" t="s">
        <v>7</v>
      </c>
      <c r="C11642">
        <v>1</v>
      </c>
      <c r="D11642" t="s">
        <v>6346</v>
      </c>
      <c r="E11642" t="s">
        <v>1588</v>
      </c>
    </row>
    <row r="11643" spans="1:5">
      <c r="A11643" t="s">
        <v>9216</v>
      </c>
      <c r="B11643" t="s">
        <v>7</v>
      </c>
      <c r="C11643">
        <v>1</v>
      </c>
      <c r="D11643" t="s">
        <v>3730</v>
      </c>
      <c r="E11643" t="s">
        <v>1588</v>
      </c>
    </row>
    <row r="11644" spans="1:5">
      <c r="A11644" t="s">
        <v>3874</v>
      </c>
      <c r="B11644" t="s">
        <v>7</v>
      </c>
      <c r="C11644">
        <v>1</v>
      </c>
      <c r="D11644" t="s">
        <v>3742</v>
      </c>
      <c r="E11644" t="s">
        <v>1203</v>
      </c>
    </row>
    <row r="11645" spans="1:5">
      <c r="A11645" t="s">
        <v>9217</v>
      </c>
      <c r="B11645" t="s">
        <v>7</v>
      </c>
      <c r="C11645">
        <v>1</v>
      </c>
      <c r="D11645" t="s">
        <v>4369</v>
      </c>
      <c r="E11645" t="s">
        <v>1588</v>
      </c>
    </row>
    <row r="11646" spans="1:5">
      <c r="A11646" t="s">
        <v>9218</v>
      </c>
      <c r="B11646" t="s">
        <v>7</v>
      </c>
      <c r="C11646">
        <v>1</v>
      </c>
      <c r="D11646" t="s">
        <v>3742</v>
      </c>
      <c r="E11646" t="s">
        <v>1203</v>
      </c>
    </row>
    <row r="11647" spans="1:5">
      <c r="A11647" t="s">
        <v>9219</v>
      </c>
      <c r="B11647" t="s">
        <v>7</v>
      </c>
      <c r="C11647">
        <v>1</v>
      </c>
      <c r="D11647" t="s">
        <v>3750</v>
      </c>
      <c r="E11647" t="s">
        <v>3751</v>
      </c>
    </row>
    <row r="11648" spans="1:5" ht="63">
      <c r="A11648" s="1" t="s">
        <v>9220</v>
      </c>
      <c r="B11648" t="s">
        <v>7</v>
      </c>
      <c r="C11648">
        <v>1</v>
      </c>
      <c r="D11648" t="s">
        <v>3750</v>
      </c>
      <c r="E11648" t="s">
        <v>3751</v>
      </c>
    </row>
    <row r="11649" spans="1:5">
      <c r="A11649" t="s">
        <v>9221</v>
      </c>
      <c r="B11649" t="s">
        <v>7</v>
      </c>
      <c r="C11649">
        <v>1</v>
      </c>
      <c r="D11649" t="s">
        <v>3956</v>
      </c>
      <c r="E11649" t="s">
        <v>3751</v>
      </c>
    </row>
    <row r="11650" spans="1:5">
      <c r="A11650" t="s">
        <v>9222</v>
      </c>
      <c r="B11650" t="s">
        <v>7</v>
      </c>
      <c r="C11650">
        <v>1</v>
      </c>
      <c r="D11650" t="s">
        <v>4216</v>
      </c>
      <c r="E11650" t="s">
        <v>1588</v>
      </c>
    </row>
    <row r="11651" spans="1:5">
      <c r="A11651" t="s">
        <v>9223</v>
      </c>
      <c r="B11651" t="s">
        <v>7</v>
      </c>
      <c r="C11651">
        <v>1</v>
      </c>
      <c r="D11651" t="s">
        <v>4369</v>
      </c>
      <c r="E11651" t="s">
        <v>1588</v>
      </c>
    </row>
    <row r="11652" spans="1:5">
      <c r="A11652" t="s">
        <v>9224</v>
      </c>
      <c r="B11652" t="s">
        <v>7</v>
      </c>
      <c r="C11652">
        <v>1</v>
      </c>
      <c r="D11652" t="s">
        <v>3757</v>
      </c>
      <c r="E11652" t="s">
        <v>162</v>
      </c>
    </row>
    <row r="11653" spans="1:5">
      <c r="A11653" t="s">
        <v>4214</v>
      </c>
      <c r="B11653" t="s">
        <v>7</v>
      </c>
      <c r="C11653">
        <v>1</v>
      </c>
      <c r="D11653" t="s">
        <v>3758</v>
      </c>
      <c r="E11653" t="s">
        <v>1588</v>
      </c>
    </row>
    <row r="11654" spans="1:5">
      <c r="A11654" t="s">
        <v>9225</v>
      </c>
      <c r="B11654" t="s">
        <v>7</v>
      </c>
      <c r="C11654">
        <v>1</v>
      </c>
      <c r="D11654" t="s">
        <v>4528</v>
      </c>
      <c r="E11654" t="s">
        <v>3733</v>
      </c>
    </row>
    <row r="11655" spans="1:5">
      <c r="A11655" t="s">
        <v>9226</v>
      </c>
      <c r="B11655" t="s">
        <v>7</v>
      </c>
      <c r="C11655">
        <v>1</v>
      </c>
      <c r="D11655" t="s">
        <v>3742</v>
      </c>
      <c r="E11655" t="s">
        <v>1203</v>
      </c>
    </row>
    <row r="11656" spans="1:5" ht="47.25">
      <c r="A11656" s="1" t="s">
        <v>9227</v>
      </c>
      <c r="B11656" t="s">
        <v>7</v>
      </c>
      <c r="C11656">
        <v>1</v>
      </c>
      <c r="D11656" t="s">
        <v>4049</v>
      </c>
      <c r="E11656" t="s">
        <v>1588</v>
      </c>
    </row>
    <row r="11657" spans="1:5">
      <c r="A11657" t="s">
        <v>9228</v>
      </c>
      <c r="B11657" t="s">
        <v>7</v>
      </c>
      <c r="C11657">
        <v>1</v>
      </c>
      <c r="D11657" t="s">
        <v>3736</v>
      </c>
      <c r="E11657" t="s">
        <v>1588</v>
      </c>
    </row>
    <row r="11658" spans="1:5" ht="31.5">
      <c r="A11658" s="1" t="s">
        <v>9229</v>
      </c>
      <c r="B11658" t="s">
        <v>7</v>
      </c>
      <c r="C11658">
        <v>1</v>
      </c>
      <c r="D11658" t="s">
        <v>4945</v>
      </c>
      <c r="E11658" t="s">
        <v>1203</v>
      </c>
    </row>
    <row r="11659" spans="1:5">
      <c r="A11659" t="s">
        <v>9230</v>
      </c>
      <c r="B11659" t="s">
        <v>7</v>
      </c>
      <c r="C11659">
        <v>1</v>
      </c>
      <c r="D11659" t="s">
        <v>3994</v>
      </c>
      <c r="E11659" t="s">
        <v>3788</v>
      </c>
    </row>
    <row r="11660" spans="1:5" ht="47.25">
      <c r="A11660" s="1" t="s">
        <v>9231</v>
      </c>
      <c r="B11660" t="s">
        <v>7</v>
      </c>
      <c r="C11660">
        <v>1</v>
      </c>
      <c r="D11660" t="s">
        <v>3809</v>
      </c>
      <c r="E11660" t="s">
        <v>1588</v>
      </c>
    </row>
    <row r="11661" spans="1:5" ht="110.25">
      <c r="A11661" s="1" t="s">
        <v>9232</v>
      </c>
      <c r="B11661" t="s">
        <v>7</v>
      </c>
      <c r="C11661">
        <v>1</v>
      </c>
      <c r="D11661" t="s">
        <v>3750</v>
      </c>
      <c r="E11661" t="s">
        <v>3751</v>
      </c>
    </row>
    <row r="11662" spans="1:5">
      <c r="A11662" t="s">
        <v>9233</v>
      </c>
      <c r="B11662" t="s">
        <v>7</v>
      </c>
      <c r="C11662">
        <v>1</v>
      </c>
      <c r="D11662" t="s">
        <v>3727</v>
      </c>
      <c r="E11662" t="s">
        <v>3728</v>
      </c>
    </row>
    <row r="11663" spans="1:5">
      <c r="A11663" t="s">
        <v>9234</v>
      </c>
      <c r="B11663" t="s">
        <v>7</v>
      </c>
      <c r="C11663">
        <v>1</v>
      </c>
      <c r="D11663" t="s">
        <v>3738</v>
      </c>
      <c r="E11663" t="s">
        <v>162</v>
      </c>
    </row>
    <row r="11664" spans="1:5" ht="31.5">
      <c r="A11664" s="1" t="s">
        <v>9235</v>
      </c>
      <c r="B11664" t="s">
        <v>7</v>
      </c>
      <c r="C11664">
        <v>1</v>
      </c>
      <c r="D11664" t="s">
        <v>3727</v>
      </c>
      <c r="E11664" t="s">
        <v>3728</v>
      </c>
    </row>
    <row r="11665" spans="1:5">
      <c r="A11665" t="s">
        <v>9236</v>
      </c>
      <c r="B11665" t="s">
        <v>7</v>
      </c>
      <c r="C11665">
        <v>1</v>
      </c>
      <c r="D11665" t="s">
        <v>3791</v>
      </c>
      <c r="E11665" t="s">
        <v>1588</v>
      </c>
    </row>
    <row r="11666" spans="1:5">
      <c r="A11666" t="s">
        <v>9237</v>
      </c>
      <c r="B11666" t="s">
        <v>7</v>
      </c>
      <c r="C11666">
        <v>1</v>
      </c>
      <c r="D11666" t="s">
        <v>3738</v>
      </c>
      <c r="E11666" t="s">
        <v>162</v>
      </c>
    </row>
    <row r="11667" spans="1:5" ht="94.5">
      <c r="A11667" s="1" t="s">
        <v>9238</v>
      </c>
      <c r="B11667" t="s">
        <v>7</v>
      </c>
      <c r="C11667">
        <v>1</v>
      </c>
      <c r="D11667" t="s">
        <v>3757</v>
      </c>
      <c r="E11667" t="s">
        <v>162</v>
      </c>
    </row>
    <row r="11668" spans="1:5">
      <c r="A11668" t="s">
        <v>3874</v>
      </c>
      <c r="B11668" t="s">
        <v>7</v>
      </c>
      <c r="C11668">
        <v>1</v>
      </c>
      <c r="D11668" t="s">
        <v>3742</v>
      </c>
      <c r="E11668" t="s">
        <v>1203</v>
      </c>
    </row>
    <row r="11669" spans="1:5">
      <c r="A11669" t="s">
        <v>9239</v>
      </c>
      <c r="B11669" t="s">
        <v>7</v>
      </c>
      <c r="C11669">
        <v>1</v>
      </c>
      <c r="D11669" t="s">
        <v>3748</v>
      </c>
      <c r="E11669" t="s">
        <v>1588</v>
      </c>
    </row>
    <row r="11670" spans="1:5">
      <c r="A11670" t="s">
        <v>5377</v>
      </c>
      <c r="B11670" t="s">
        <v>7</v>
      </c>
      <c r="C11670">
        <v>1</v>
      </c>
      <c r="D11670" t="s">
        <v>3736</v>
      </c>
      <c r="E11670" t="s">
        <v>1588</v>
      </c>
    </row>
    <row r="11671" spans="1:5">
      <c r="A11671" t="s">
        <v>9240</v>
      </c>
      <c r="B11671" t="s">
        <v>7</v>
      </c>
      <c r="C11671">
        <v>1</v>
      </c>
      <c r="D11671" t="s">
        <v>3723</v>
      </c>
      <c r="E11671" t="s">
        <v>162</v>
      </c>
    </row>
    <row r="11672" spans="1:5">
      <c r="A11672" t="s">
        <v>9241</v>
      </c>
      <c r="B11672" t="s">
        <v>7</v>
      </c>
      <c r="C11672">
        <v>1</v>
      </c>
      <c r="D11672" t="s">
        <v>4072</v>
      </c>
      <c r="E11672" t="s">
        <v>1588</v>
      </c>
    </row>
    <row r="11673" spans="1:5" ht="63">
      <c r="A11673" s="1" t="s">
        <v>9242</v>
      </c>
      <c r="B11673" t="s">
        <v>7</v>
      </c>
      <c r="C11673">
        <v>1</v>
      </c>
      <c r="D11673" t="s">
        <v>3742</v>
      </c>
      <c r="E11673" t="s">
        <v>1203</v>
      </c>
    </row>
    <row r="11674" spans="1:5">
      <c r="A11674" t="s">
        <v>9243</v>
      </c>
      <c r="B11674" t="s">
        <v>7</v>
      </c>
      <c r="C11674">
        <v>1</v>
      </c>
      <c r="D11674" t="s">
        <v>3922</v>
      </c>
      <c r="E11674" t="s">
        <v>1588</v>
      </c>
    </row>
    <row r="11675" spans="1:5">
      <c r="A11675" t="s">
        <v>9244</v>
      </c>
      <c r="B11675" t="s">
        <v>7</v>
      </c>
      <c r="C11675">
        <v>1</v>
      </c>
      <c r="D11675" t="s">
        <v>3814</v>
      </c>
      <c r="E11675" t="s">
        <v>1891</v>
      </c>
    </row>
    <row r="11676" spans="1:5">
      <c r="A11676" t="s">
        <v>9245</v>
      </c>
      <c r="B11676" t="s">
        <v>7</v>
      </c>
      <c r="C11676">
        <v>1</v>
      </c>
      <c r="D11676" t="s">
        <v>3740</v>
      </c>
      <c r="E11676" t="s">
        <v>1588</v>
      </c>
    </row>
    <row r="11677" spans="1:5" ht="63">
      <c r="A11677" s="1" t="s">
        <v>9246</v>
      </c>
      <c r="B11677" t="s">
        <v>7</v>
      </c>
      <c r="C11677">
        <v>1</v>
      </c>
      <c r="D11677" t="s">
        <v>3736</v>
      </c>
      <c r="E11677" t="s">
        <v>1588</v>
      </c>
    </row>
    <row r="11678" spans="1:5">
      <c r="A11678" t="s">
        <v>4228</v>
      </c>
      <c r="B11678" t="s">
        <v>7</v>
      </c>
      <c r="C11678">
        <v>1</v>
      </c>
      <c r="D11678" t="s">
        <v>3750</v>
      </c>
      <c r="E11678" t="s">
        <v>3751</v>
      </c>
    </row>
    <row r="11679" spans="1:5">
      <c r="A11679" t="s">
        <v>9247</v>
      </c>
      <c r="B11679" t="s">
        <v>7</v>
      </c>
      <c r="C11679">
        <v>1</v>
      </c>
      <c r="D11679" t="s">
        <v>3727</v>
      </c>
      <c r="E11679" t="s">
        <v>3728</v>
      </c>
    </row>
    <row r="11680" spans="1:5">
      <c r="A11680" t="s">
        <v>3804</v>
      </c>
      <c r="B11680" t="s">
        <v>7</v>
      </c>
      <c r="C11680">
        <v>1</v>
      </c>
      <c r="D11680" t="s">
        <v>3738</v>
      </c>
      <c r="E11680" t="s">
        <v>162</v>
      </c>
    </row>
    <row r="11681" spans="1:5">
      <c r="A11681" t="s">
        <v>9248</v>
      </c>
      <c r="B11681" t="s">
        <v>7</v>
      </c>
      <c r="C11681">
        <v>1</v>
      </c>
      <c r="D11681" t="s">
        <v>4661</v>
      </c>
      <c r="E11681" t="s">
        <v>3788</v>
      </c>
    </row>
    <row r="11682" spans="1:5" ht="63">
      <c r="A11682" s="1" t="s">
        <v>9249</v>
      </c>
      <c r="B11682" t="s">
        <v>7</v>
      </c>
      <c r="C11682">
        <v>1</v>
      </c>
      <c r="D11682" t="s">
        <v>3814</v>
      </c>
      <c r="E11682" t="s">
        <v>1891</v>
      </c>
    </row>
    <row r="11683" spans="1:5">
      <c r="A11683" t="s">
        <v>5464</v>
      </c>
      <c r="B11683" t="s">
        <v>7</v>
      </c>
      <c r="C11683">
        <v>1</v>
      </c>
      <c r="D11683" t="s">
        <v>3750</v>
      </c>
      <c r="E11683" t="s">
        <v>3751</v>
      </c>
    </row>
    <row r="11684" spans="1:5">
      <c r="A11684" t="s">
        <v>9250</v>
      </c>
      <c r="B11684" t="s">
        <v>7</v>
      </c>
      <c r="C11684">
        <v>1</v>
      </c>
      <c r="D11684" t="s">
        <v>3941</v>
      </c>
      <c r="E11684" t="s">
        <v>3788</v>
      </c>
    </row>
    <row r="11685" spans="1:5">
      <c r="A11685" t="s">
        <v>6598</v>
      </c>
      <c r="B11685" t="s">
        <v>7</v>
      </c>
      <c r="C11685">
        <v>1</v>
      </c>
      <c r="D11685" t="s">
        <v>3843</v>
      </c>
      <c r="E11685" t="s">
        <v>1588</v>
      </c>
    </row>
    <row r="11686" spans="1:5" ht="63">
      <c r="A11686" s="1" t="s">
        <v>9251</v>
      </c>
      <c r="B11686" t="s">
        <v>7</v>
      </c>
      <c r="C11686">
        <v>1</v>
      </c>
      <c r="D11686" t="s">
        <v>3814</v>
      </c>
      <c r="E11686" t="s">
        <v>1891</v>
      </c>
    </row>
    <row r="11687" spans="1:5">
      <c r="A11687" t="s">
        <v>5534</v>
      </c>
      <c r="B11687" t="s">
        <v>7</v>
      </c>
      <c r="C11687">
        <v>1</v>
      </c>
      <c r="D11687" t="s">
        <v>3742</v>
      </c>
      <c r="E11687" t="s">
        <v>1203</v>
      </c>
    </row>
    <row r="11688" spans="1:5">
      <c r="A11688" t="s">
        <v>9252</v>
      </c>
      <c r="B11688" t="s">
        <v>7</v>
      </c>
      <c r="C11688">
        <v>1</v>
      </c>
      <c r="D11688" t="s">
        <v>3742</v>
      </c>
      <c r="E11688" t="s">
        <v>1203</v>
      </c>
    </row>
    <row r="11689" spans="1:5">
      <c r="A11689" t="s">
        <v>8225</v>
      </c>
      <c r="B11689" t="s">
        <v>7</v>
      </c>
      <c r="C11689">
        <v>1</v>
      </c>
      <c r="D11689" t="s">
        <v>3736</v>
      </c>
      <c r="E11689" t="s">
        <v>1588</v>
      </c>
    </row>
    <row r="11690" spans="1:5">
      <c r="A11690" t="s">
        <v>9253</v>
      </c>
      <c r="B11690" t="s">
        <v>7</v>
      </c>
      <c r="C11690">
        <v>1</v>
      </c>
      <c r="D11690" t="s">
        <v>3750</v>
      </c>
      <c r="E11690" t="s">
        <v>3751</v>
      </c>
    </row>
    <row r="11691" spans="1:5">
      <c r="A11691" t="s">
        <v>9254</v>
      </c>
      <c r="B11691" t="s">
        <v>7</v>
      </c>
      <c r="C11691">
        <v>1</v>
      </c>
      <c r="D11691" t="s">
        <v>3794</v>
      </c>
      <c r="E11691" t="s">
        <v>3788</v>
      </c>
    </row>
    <row r="11692" spans="1:5">
      <c r="A11692" t="s">
        <v>4622</v>
      </c>
      <c r="B11692" t="s">
        <v>7</v>
      </c>
      <c r="C11692">
        <v>1</v>
      </c>
      <c r="D11692" t="s">
        <v>3727</v>
      </c>
      <c r="E11692" t="s">
        <v>3728</v>
      </c>
    </row>
    <row r="11693" spans="1:5">
      <c r="A11693" t="s">
        <v>9255</v>
      </c>
      <c r="B11693" t="s">
        <v>7</v>
      </c>
      <c r="C11693">
        <v>1</v>
      </c>
      <c r="D11693" t="s">
        <v>4177</v>
      </c>
      <c r="E11693" t="s">
        <v>1588</v>
      </c>
    </row>
    <row r="11694" spans="1:5">
      <c r="A11694" t="s">
        <v>8961</v>
      </c>
      <c r="B11694" t="s">
        <v>7</v>
      </c>
      <c r="C11694">
        <v>1</v>
      </c>
      <c r="D11694" t="s">
        <v>3994</v>
      </c>
      <c r="E11694" t="s">
        <v>3788</v>
      </c>
    </row>
    <row r="11695" spans="1:5">
      <c r="A11695" t="s">
        <v>9256</v>
      </c>
      <c r="B11695" t="s">
        <v>7</v>
      </c>
      <c r="C11695">
        <v>1</v>
      </c>
      <c r="D11695" t="s">
        <v>3742</v>
      </c>
      <c r="E11695" t="s">
        <v>1203</v>
      </c>
    </row>
    <row r="11696" spans="1:5">
      <c r="A11696" t="s">
        <v>9257</v>
      </c>
      <c r="B11696" t="s">
        <v>7</v>
      </c>
      <c r="C11696">
        <v>1</v>
      </c>
      <c r="D11696" t="s">
        <v>3750</v>
      </c>
      <c r="E11696" t="s">
        <v>3751</v>
      </c>
    </row>
    <row r="11697" spans="1:5">
      <c r="A11697" t="s">
        <v>9258</v>
      </c>
      <c r="B11697" t="s">
        <v>7</v>
      </c>
      <c r="C11697">
        <v>1</v>
      </c>
      <c r="D11697" t="s">
        <v>3750</v>
      </c>
      <c r="E11697" t="s">
        <v>3751</v>
      </c>
    </row>
    <row r="11698" spans="1:5" ht="31.5">
      <c r="A11698" s="1" t="s">
        <v>9259</v>
      </c>
      <c r="B11698" t="s">
        <v>7</v>
      </c>
      <c r="C11698">
        <v>1</v>
      </c>
      <c r="D11698" t="s">
        <v>3930</v>
      </c>
      <c r="E11698" t="s">
        <v>1588</v>
      </c>
    </row>
    <row r="11699" spans="1:5">
      <c r="A11699" t="s">
        <v>9260</v>
      </c>
      <c r="B11699" t="s">
        <v>7</v>
      </c>
      <c r="C11699">
        <v>1</v>
      </c>
      <c r="D11699" t="s">
        <v>3806</v>
      </c>
      <c r="E11699" t="s">
        <v>1203</v>
      </c>
    </row>
    <row r="11700" spans="1:5">
      <c r="A11700" t="s">
        <v>4841</v>
      </c>
      <c r="B11700" t="s">
        <v>7</v>
      </c>
      <c r="C11700">
        <v>1</v>
      </c>
      <c r="D11700" t="s">
        <v>3736</v>
      </c>
      <c r="E11700" t="s">
        <v>1588</v>
      </c>
    </row>
    <row r="11701" spans="1:5">
      <c r="A11701" t="s">
        <v>9261</v>
      </c>
      <c r="B11701" t="s">
        <v>7</v>
      </c>
      <c r="C11701">
        <v>1</v>
      </c>
      <c r="D11701" t="s">
        <v>3736</v>
      </c>
      <c r="E11701" t="s">
        <v>1588</v>
      </c>
    </row>
    <row r="11702" spans="1:5">
      <c r="A11702" t="s">
        <v>4133</v>
      </c>
      <c r="B11702" t="s">
        <v>7</v>
      </c>
      <c r="C11702">
        <v>1</v>
      </c>
      <c r="D11702" t="s">
        <v>3723</v>
      </c>
      <c r="E11702" t="s">
        <v>162</v>
      </c>
    </row>
    <row r="11703" spans="1:5">
      <c r="A11703" t="s">
        <v>9262</v>
      </c>
      <c r="B11703" t="s">
        <v>7</v>
      </c>
      <c r="C11703">
        <v>1</v>
      </c>
      <c r="D11703" t="s">
        <v>4072</v>
      </c>
      <c r="E11703" t="s">
        <v>1588</v>
      </c>
    </row>
    <row r="11704" spans="1:5" ht="126">
      <c r="A11704" s="1" t="s">
        <v>9263</v>
      </c>
      <c r="B11704" t="s">
        <v>7</v>
      </c>
      <c r="C11704">
        <v>1</v>
      </c>
      <c r="D11704" t="s">
        <v>3742</v>
      </c>
      <c r="E11704" t="s">
        <v>1203</v>
      </c>
    </row>
    <row r="11705" spans="1:5">
      <c r="A11705" t="s">
        <v>9264</v>
      </c>
      <c r="B11705" t="s">
        <v>7</v>
      </c>
      <c r="C11705">
        <v>1</v>
      </c>
      <c r="D11705" t="s">
        <v>3750</v>
      </c>
      <c r="E11705" t="s">
        <v>3751</v>
      </c>
    </row>
    <row r="11706" spans="1:5">
      <c r="A11706" t="s">
        <v>4360</v>
      </c>
      <c r="B11706" t="s">
        <v>7</v>
      </c>
      <c r="C11706">
        <v>1</v>
      </c>
      <c r="D11706" t="s">
        <v>3727</v>
      </c>
      <c r="E11706" t="s">
        <v>3728</v>
      </c>
    </row>
    <row r="11707" spans="1:5">
      <c r="A11707" t="s">
        <v>9265</v>
      </c>
      <c r="B11707" t="s">
        <v>7</v>
      </c>
      <c r="C11707">
        <v>1</v>
      </c>
      <c r="D11707" t="s">
        <v>3738</v>
      </c>
      <c r="E11707" t="s">
        <v>162</v>
      </c>
    </row>
    <row r="11708" spans="1:5">
      <c r="A11708" t="s">
        <v>9266</v>
      </c>
      <c r="B11708" t="s">
        <v>7</v>
      </c>
      <c r="C11708">
        <v>1</v>
      </c>
      <c r="D11708" t="s">
        <v>4771</v>
      </c>
      <c r="E11708" t="s">
        <v>1588</v>
      </c>
    </row>
    <row r="11709" spans="1:5">
      <c r="A11709" t="s">
        <v>9267</v>
      </c>
      <c r="B11709" t="s">
        <v>7</v>
      </c>
      <c r="C11709">
        <v>1</v>
      </c>
      <c r="D11709" t="s">
        <v>5671</v>
      </c>
      <c r="E11709" t="s">
        <v>1203</v>
      </c>
    </row>
    <row r="11710" spans="1:5">
      <c r="A11710" t="s">
        <v>9268</v>
      </c>
      <c r="B11710" t="s">
        <v>7</v>
      </c>
      <c r="C11710">
        <v>1</v>
      </c>
      <c r="D11710" t="s">
        <v>3738</v>
      </c>
      <c r="E11710" t="s">
        <v>162</v>
      </c>
    </row>
    <row r="11711" spans="1:5" ht="47.25">
      <c r="A11711" s="1" t="s">
        <v>9269</v>
      </c>
      <c r="B11711" t="s">
        <v>7</v>
      </c>
      <c r="C11711">
        <v>1</v>
      </c>
      <c r="D11711" t="s">
        <v>3941</v>
      </c>
      <c r="E11711" t="s">
        <v>3788</v>
      </c>
    </row>
    <row r="11712" spans="1:5">
      <c r="A11712" t="s">
        <v>9270</v>
      </c>
      <c r="B11712" t="s">
        <v>7</v>
      </c>
      <c r="C11712">
        <v>1</v>
      </c>
      <c r="D11712" t="s">
        <v>3750</v>
      </c>
      <c r="E11712" t="s">
        <v>3751</v>
      </c>
    </row>
    <row r="11713" spans="1:5">
      <c r="A11713" t="s">
        <v>3801</v>
      </c>
      <c r="B11713" t="s">
        <v>7</v>
      </c>
      <c r="C11713">
        <v>1</v>
      </c>
      <c r="D11713" t="s">
        <v>3736</v>
      </c>
      <c r="E11713" t="s">
        <v>1588</v>
      </c>
    </row>
    <row r="11714" spans="1:5">
      <c r="A11714" t="s">
        <v>9271</v>
      </c>
      <c r="B11714" t="s">
        <v>7</v>
      </c>
      <c r="C11714">
        <v>1</v>
      </c>
      <c r="D11714" t="s">
        <v>3922</v>
      </c>
      <c r="E11714" t="s">
        <v>1588</v>
      </c>
    </row>
    <row r="11715" spans="1:5">
      <c r="A11715" t="s">
        <v>9272</v>
      </c>
      <c r="B11715" t="s">
        <v>7</v>
      </c>
      <c r="C11715">
        <v>1</v>
      </c>
      <c r="D11715" t="s">
        <v>3750</v>
      </c>
      <c r="E11715" t="s">
        <v>3751</v>
      </c>
    </row>
    <row r="11716" spans="1:5">
      <c r="A11716" t="s">
        <v>9273</v>
      </c>
      <c r="B11716" t="s">
        <v>7</v>
      </c>
      <c r="C11716">
        <v>1</v>
      </c>
      <c r="D11716" t="s">
        <v>3754</v>
      </c>
      <c r="E11716" t="s">
        <v>3728</v>
      </c>
    </row>
    <row r="11717" spans="1:5">
      <c r="A11717" t="s">
        <v>9274</v>
      </c>
      <c r="B11717" t="s">
        <v>7</v>
      </c>
      <c r="C11717">
        <v>1</v>
      </c>
      <c r="D11717" t="s">
        <v>3809</v>
      </c>
      <c r="E11717" t="s">
        <v>1588</v>
      </c>
    </row>
    <row r="11718" spans="1:5">
      <c r="A11718" t="s">
        <v>9275</v>
      </c>
      <c r="B11718" t="s">
        <v>7</v>
      </c>
      <c r="C11718">
        <v>1</v>
      </c>
      <c r="D11718" t="s">
        <v>3723</v>
      </c>
      <c r="E11718" t="s">
        <v>162</v>
      </c>
    </row>
    <row r="11719" spans="1:5">
      <c r="A11719" t="s">
        <v>5364</v>
      </c>
      <c r="B11719" t="s">
        <v>7</v>
      </c>
      <c r="C11719">
        <v>1</v>
      </c>
      <c r="D11719" t="s">
        <v>3723</v>
      </c>
      <c r="E11719" t="s">
        <v>162</v>
      </c>
    </row>
    <row r="11720" spans="1:5">
      <c r="A11720" t="s">
        <v>9276</v>
      </c>
      <c r="B11720" t="s">
        <v>7</v>
      </c>
      <c r="C11720">
        <v>1</v>
      </c>
      <c r="D11720" t="s">
        <v>3750</v>
      </c>
      <c r="E11720" t="s">
        <v>3751</v>
      </c>
    </row>
    <row r="11721" spans="1:5" ht="63">
      <c r="A11721" s="1" t="s">
        <v>9277</v>
      </c>
      <c r="B11721" t="s">
        <v>7</v>
      </c>
      <c r="C11721">
        <v>1</v>
      </c>
      <c r="D11721" t="s">
        <v>3898</v>
      </c>
      <c r="E11721" t="s">
        <v>1588</v>
      </c>
    </row>
    <row r="11722" spans="1:5">
      <c r="A11722" t="s">
        <v>4622</v>
      </c>
      <c r="B11722" t="s">
        <v>7</v>
      </c>
      <c r="C11722">
        <v>1</v>
      </c>
      <c r="D11722" t="s">
        <v>3727</v>
      </c>
      <c r="E11722" t="s">
        <v>3728</v>
      </c>
    </row>
    <row r="11723" spans="1:5">
      <c r="A11723" t="s">
        <v>9278</v>
      </c>
      <c r="B11723" t="s">
        <v>7</v>
      </c>
      <c r="C11723">
        <v>1</v>
      </c>
      <c r="D11723" t="s">
        <v>3736</v>
      </c>
      <c r="E11723" t="s">
        <v>1588</v>
      </c>
    </row>
    <row r="11724" spans="1:5">
      <c r="A11724" t="s">
        <v>4003</v>
      </c>
      <c r="B11724" t="s">
        <v>7</v>
      </c>
      <c r="C11724">
        <v>1</v>
      </c>
      <c r="D11724" t="s">
        <v>3750</v>
      </c>
      <c r="E11724" t="s">
        <v>3751</v>
      </c>
    </row>
    <row r="11725" spans="1:5">
      <c r="A11725" t="s">
        <v>9279</v>
      </c>
      <c r="B11725" t="s">
        <v>7</v>
      </c>
      <c r="C11725">
        <v>1</v>
      </c>
      <c r="D11725" t="s">
        <v>3867</v>
      </c>
      <c r="E11725" t="s">
        <v>1203</v>
      </c>
    </row>
    <row r="11726" spans="1:5">
      <c r="A11726" t="s">
        <v>9280</v>
      </c>
      <c r="B11726" t="s">
        <v>7</v>
      </c>
      <c r="C11726">
        <v>1</v>
      </c>
      <c r="D11726" t="s">
        <v>3738</v>
      </c>
      <c r="E11726" t="s">
        <v>162</v>
      </c>
    </row>
    <row r="11727" spans="1:5">
      <c r="A11727" t="s">
        <v>4779</v>
      </c>
      <c r="B11727" t="s">
        <v>7</v>
      </c>
      <c r="C11727">
        <v>1</v>
      </c>
      <c r="D11727" t="s">
        <v>3754</v>
      </c>
      <c r="E11727" t="s">
        <v>3728</v>
      </c>
    </row>
    <row r="11728" spans="1:5">
      <c r="A11728" t="s">
        <v>4228</v>
      </c>
      <c r="B11728" t="s">
        <v>7</v>
      </c>
      <c r="C11728">
        <v>1</v>
      </c>
      <c r="D11728" t="s">
        <v>3750</v>
      </c>
      <c r="E11728" t="s">
        <v>3751</v>
      </c>
    </row>
    <row r="11729" spans="1:5">
      <c r="A11729" t="s">
        <v>9281</v>
      </c>
      <c r="B11729" t="s">
        <v>7</v>
      </c>
      <c r="C11729">
        <v>1</v>
      </c>
      <c r="D11729" t="s">
        <v>6370</v>
      </c>
      <c r="E11729" t="s">
        <v>1588</v>
      </c>
    </row>
    <row r="11730" spans="1:5">
      <c r="A11730" t="s">
        <v>9282</v>
      </c>
      <c r="B11730" t="s">
        <v>7</v>
      </c>
      <c r="C11730">
        <v>1</v>
      </c>
      <c r="D11730" t="s">
        <v>4131</v>
      </c>
      <c r="E11730" t="s">
        <v>1203</v>
      </c>
    </row>
    <row r="11731" spans="1:5">
      <c r="A11731" t="s">
        <v>9283</v>
      </c>
      <c r="B11731" t="s">
        <v>7</v>
      </c>
      <c r="C11731">
        <v>1</v>
      </c>
      <c r="D11731" t="s">
        <v>3723</v>
      </c>
      <c r="E11731" t="s">
        <v>162</v>
      </c>
    </row>
    <row r="11732" spans="1:5">
      <c r="A11732" t="s">
        <v>3925</v>
      </c>
      <c r="B11732" t="s">
        <v>7</v>
      </c>
      <c r="C11732">
        <v>1</v>
      </c>
      <c r="D11732" t="s">
        <v>3742</v>
      </c>
      <c r="E11732" t="s">
        <v>1203</v>
      </c>
    </row>
    <row r="11733" spans="1:5" ht="94.5">
      <c r="A11733" s="1" t="s">
        <v>9284</v>
      </c>
      <c r="B11733" t="s">
        <v>7</v>
      </c>
      <c r="C11733">
        <v>1</v>
      </c>
      <c r="D11733" t="s">
        <v>3742</v>
      </c>
      <c r="E11733" t="s">
        <v>1203</v>
      </c>
    </row>
    <row r="11734" spans="1:5">
      <c r="A11734" t="s">
        <v>9285</v>
      </c>
      <c r="B11734" t="s">
        <v>7</v>
      </c>
      <c r="C11734">
        <v>1</v>
      </c>
      <c r="D11734" t="s">
        <v>6370</v>
      </c>
      <c r="E11734" t="s">
        <v>1588</v>
      </c>
    </row>
    <row r="11735" spans="1:5">
      <c r="A11735" t="s">
        <v>3722</v>
      </c>
      <c r="B11735" t="s">
        <v>7</v>
      </c>
      <c r="C11735">
        <v>1</v>
      </c>
      <c r="D11735" t="s">
        <v>3723</v>
      </c>
      <c r="E11735" t="s">
        <v>162</v>
      </c>
    </row>
    <row r="11736" spans="1:5">
      <c r="A11736" t="s">
        <v>9286</v>
      </c>
      <c r="B11736" t="s">
        <v>7</v>
      </c>
      <c r="C11736">
        <v>1</v>
      </c>
      <c r="D11736" t="s">
        <v>3961</v>
      </c>
      <c r="E11736" t="s">
        <v>3728</v>
      </c>
    </row>
    <row r="11737" spans="1:5">
      <c r="A11737" t="s">
        <v>9287</v>
      </c>
      <c r="B11737" t="s">
        <v>7</v>
      </c>
      <c r="C11737">
        <v>1</v>
      </c>
      <c r="D11737" t="s">
        <v>4566</v>
      </c>
      <c r="E11737" t="s">
        <v>3894</v>
      </c>
    </row>
    <row r="11738" spans="1:5">
      <c r="A11738" t="s">
        <v>3763</v>
      </c>
      <c r="B11738" t="s">
        <v>7</v>
      </c>
      <c r="C11738">
        <v>1</v>
      </c>
      <c r="D11738" t="s">
        <v>3748</v>
      </c>
      <c r="E11738" t="s">
        <v>1588</v>
      </c>
    </row>
    <row r="11739" spans="1:5">
      <c r="A11739" t="s">
        <v>9288</v>
      </c>
      <c r="B11739" t="s">
        <v>7</v>
      </c>
      <c r="C11739">
        <v>1</v>
      </c>
      <c r="D11739" t="s">
        <v>3750</v>
      </c>
      <c r="E11739" t="s">
        <v>3751</v>
      </c>
    </row>
    <row r="11740" spans="1:5">
      <c r="A11740" t="s">
        <v>9289</v>
      </c>
      <c r="B11740" t="s">
        <v>7</v>
      </c>
      <c r="C11740">
        <v>1</v>
      </c>
      <c r="D11740" t="s">
        <v>3750</v>
      </c>
      <c r="E11740" t="s">
        <v>3751</v>
      </c>
    </row>
    <row r="11741" spans="1:5" ht="31.5">
      <c r="A11741" s="1" t="s">
        <v>9290</v>
      </c>
      <c r="B11741" t="s">
        <v>7</v>
      </c>
      <c r="C11741">
        <v>1</v>
      </c>
      <c r="D11741" t="s">
        <v>3742</v>
      </c>
      <c r="E11741" t="s">
        <v>1203</v>
      </c>
    </row>
    <row r="11742" spans="1:5">
      <c r="A11742" t="s">
        <v>9291</v>
      </c>
      <c r="B11742" t="s">
        <v>7</v>
      </c>
      <c r="C11742">
        <v>1</v>
      </c>
      <c r="D11742" t="s">
        <v>3742</v>
      </c>
      <c r="E11742" t="s">
        <v>1203</v>
      </c>
    </row>
    <row r="11743" spans="1:5">
      <c r="A11743" t="s">
        <v>5665</v>
      </c>
      <c r="B11743" t="s">
        <v>7</v>
      </c>
      <c r="C11743">
        <v>1</v>
      </c>
      <c r="D11743" t="s">
        <v>3760</v>
      </c>
      <c r="E11743" t="s">
        <v>1203</v>
      </c>
    </row>
    <row r="11744" spans="1:5">
      <c r="A11744" t="s">
        <v>9292</v>
      </c>
      <c r="B11744" t="s">
        <v>7</v>
      </c>
      <c r="C11744">
        <v>1</v>
      </c>
      <c r="D11744" t="s">
        <v>3742</v>
      </c>
      <c r="E11744" t="s">
        <v>1203</v>
      </c>
    </row>
    <row r="11745" spans="1:5" ht="31.5">
      <c r="A11745" s="1" t="s">
        <v>9293</v>
      </c>
      <c r="B11745" t="s">
        <v>7</v>
      </c>
      <c r="C11745">
        <v>1</v>
      </c>
      <c r="D11745" t="s">
        <v>3738</v>
      </c>
      <c r="E11745" t="s">
        <v>162</v>
      </c>
    </row>
    <row r="11746" spans="1:5">
      <c r="A11746" t="s">
        <v>4525</v>
      </c>
      <c r="B11746" t="s">
        <v>7</v>
      </c>
      <c r="C11746">
        <v>1</v>
      </c>
      <c r="D11746" t="s">
        <v>3748</v>
      </c>
      <c r="E11746" t="s">
        <v>1588</v>
      </c>
    </row>
    <row r="11747" spans="1:5">
      <c r="A11747" t="s">
        <v>9294</v>
      </c>
      <c r="B11747" t="s">
        <v>7</v>
      </c>
      <c r="C11747">
        <v>1</v>
      </c>
      <c r="D11747" t="s">
        <v>3736</v>
      </c>
      <c r="E11747" t="s">
        <v>1588</v>
      </c>
    </row>
    <row r="11748" spans="1:5">
      <c r="A11748" t="s">
        <v>9295</v>
      </c>
      <c r="B11748" t="s">
        <v>7</v>
      </c>
      <c r="C11748">
        <v>1</v>
      </c>
      <c r="D11748" t="s">
        <v>3757</v>
      </c>
      <c r="E11748" t="s">
        <v>162</v>
      </c>
    </row>
    <row r="11749" spans="1:5">
      <c r="A11749" t="s">
        <v>3853</v>
      </c>
      <c r="B11749" t="s">
        <v>7</v>
      </c>
      <c r="C11749">
        <v>1</v>
      </c>
      <c r="D11749" t="s">
        <v>3727</v>
      </c>
      <c r="E11749" t="s">
        <v>3728</v>
      </c>
    </row>
    <row r="11750" spans="1:5">
      <c r="A11750" t="s">
        <v>9296</v>
      </c>
      <c r="B11750" t="s">
        <v>7</v>
      </c>
      <c r="C11750">
        <v>1</v>
      </c>
      <c r="D11750" t="s">
        <v>3723</v>
      </c>
      <c r="E11750" t="s">
        <v>162</v>
      </c>
    </row>
    <row r="11751" spans="1:5">
      <c r="A11751" t="s">
        <v>9297</v>
      </c>
      <c r="B11751" t="s">
        <v>7</v>
      </c>
      <c r="C11751">
        <v>1</v>
      </c>
      <c r="D11751" t="s">
        <v>3776</v>
      </c>
      <c r="E11751" t="s">
        <v>3733</v>
      </c>
    </row>
    <row r="11752" spans="1:5">
      <c r="A11752" t="s">
        <v>9298</v>
      </c>
      <c r="B11752" t="s">
        <v>7</v>
      </c>
      <c r="C11752">
        <v>1</v>
      </c>
      <c r="D11752" t="s">
        <v>3727</v>
      </c>
      <c r="E11752" t="s">
        <v>3728</v>
      </c>
    </row>
    <row r="11753" spans="1:5">
      <c r="A11753" t="s">
        <v>9299</v>
      </c>
      <c r="B11753" t="s">
        <v>7</v>
      </c>
      <c r="C11753">
        <v>1</v>
      </c>
      <c r="D11753" t="s">
        <v>3738</v>
      </c>
      <c r="E11753" t="s">
        <v>162</v>
      </c>
    </row>
    <row r="11754" spans="1:5">
      <c r="A11754" t="s">
        <v>9300</v>
      </c>
      <c r="B11754" t="s">
        <v>7</v>
      </c>
      <c r="C11754">
        <v>1</v>
      </c>
      <c r="D11754" t="s">
        <v>3723</v>
      </c>
      <c r="E11754" t="s">
        <v>162</v>
      </c>
    </row>
    <row r="11755" spans="1:5">
      <c r="A11755" t="s">
        <v>9301</v>
      </c>
      <c r="B11755" t="s">
        <v>7</v>
      </c>
      <c r="C11755">
        <v>1</v>
      </c>
      <c r="D11755" t="s">
        <v>3730</v>
      </c>
      <c r="E11755" t="s">
        <v>1588</v>
      </c>
    </row>
    <row r="11756" spans="1:5">
      <c r="A11756" t="s">
        <v>9302</v>
      </c>
      <c r="B11756" t="s">
        <v>7</v>
      </c>
      <c r="C11756">
        <v>1</v>
      </c>
      <c r="D11756" t="s">
        <v>3723</v>
      </c>
      <c r="E11756" t="s">
        <v>162</v>
      </c>
    </row>
    <row r="11757" spans="1:5">
      <c r="A11757" t="s">
        <v>9303</v>
      </c>
      <c r="B11757" t="s">
        <v>7</v>
      </c>
      <c r="C11757">
        <v>1</v>
      </c>
      <c r="D11757" t="s">
        <v>3727</v>
      </c>
      <c r="E11757" t="s">
        <v>3728</v>
      </c>
    </row>
    <row r="11758" spans="1:5">
      <c r="A11758" t="s">
        <v>9304</v>
      </c>
      <c r="B11758" t="s">
        <v>7</v>
      </c>
      <c r="C11758">
        <v>1</v>
      </c>
      <c r="D11758" t="s">
        <v>3750</v>
      </c>
      <c r="E11758" t="s">
        <v>3751</v>
      </c>
    </row>
    <row r="11759" spans="1:5">
      <c r="A11759" t="s">
        <v>5187</v>
      </c>
      <c r="B11759" t="s">
        <v>7</v>
      </c>
      <c r="C11759">
        <v>1</v>
      </c>
      <c r="D11759" t="s">
        <v>3742</v>
      </c>
      <c r="E11759" t="s">
        <v>1203</v>
      </c>
    </row>
    <row r="11760" spans="1:5">
      <c r="A11760" t="s">
        <v>9305</v>
      </c>
      <c r="B11760" t="s">
        <v>7</v>
      </c>
      <c r="C11760">
        <v>1</v>
      </c>
      <c r="D11760" t="s">
        <v>3791</v>
      </c>
      <c r="E11760" t="s">
        <v>1588</v>
      </c>
    </row>
    <row r="11761" spans="1:5">
      <c r="A11761" t="s">
        <v>9306</v>
      </c>
      <c r="B11761" t="s">
        <v>7</v>
      </c>
      <c r="C11761">
        <v>1</v>
      </c>
      <c r="D11761" t="s">
        <v>3825</v>
      </c>
      <c r="E11761" t="s">
        <v>3751</v>
      </c>
    </row>
    <row r="11762" spans="1:5">
      <c r="A11762" t="s">
        <v>9307</v>
      </c>
      <c r="B11762" t="s">
        <v>7</v>
      </c>
      <c r="C11762">
        <v>1</v>
      </c>
      <c r="D11762" t="s">
        <v>3794</v>
      </c>
      <c r="E11762" t="s">
        <v>3788</v>
      </c>
    </row>
    <row r="11763" spans="1:5">
      <c r="A11763" t="s">
        <v>9308</v>
      </c>
      <c r="B11763" t="s">
        <v>7</v>
      </c>
      <c r="C11763">
        <v>1</v>
      </c>
      <c r="D11763" t="s">
        <v>3920</v>
      </c>
      <c r="E11763" t="s">
        <v>1588</v>
      </c>
    </row>
    <row r="11764" spans="1:5">
      <c r="A11764" t="s">
        <v>7030</v>
      </c>
      <c r="B11764" t="s">
        <v>7</v>
      </c>
      <c r="C11764">
        <v>1</v>
      </c>
      <c r="D11764" t="s">
        <v>3941</v>
      </c>
      <c r="E11764" t="s">
        <v>3788</v>
      </c>
    </row>
    <row r="11765" spans="1:5">
      <c r="A11765" t="s">
        <v>4622</v>
      </c>
      <c r="B11765" t="s">
        <v>7</v>
      </c>
      <c r="C11765">
        <v>1</v>
      </c>
      <c r="D11765" t="s">
        <v>3727</v>
      </c>
      <c r="E11765" t="s">
        <v>3728</v>
      </c>
    </row>
    <row r="11766" spans="1:5">
      <c r="A11766" t="s">
        <v>9309</v>
      </c>
      <c r="B11766" t="s">
        <v>7</v>
      </c>
      <c r="C11766">
        <v>1</v>
      </c>
      <c r="D11766" t="s">
        <v>3736</v>
      </c>
      <c r="E11766" t="s">
        <v>1588</v>
      </c>
    </row>
    <row r="11767" spans="1:5" ht="47.25">
      <c r="A11767" s="1" t="s">
        <v>9310</v>
      </c>
      <c r="B11767" t="s">
        <v>7</v>
      </c>
      <c r="C11767">
        <v>1</v>
      </c>
      <c r="D11767" t="s">
        <v>3742</v>
      </c>
      <c r="E11767" t="s">
        <v>1203</v>
      </c>
    </row>
    <row r="11768" spans="1:5">
      <c r="A11768" t="s">
        <v>4489</v>
      </c>
      <c r="B11768" t="s">
        <v>7</v>
      </c>
      <c r="C11768">
        <v>1</v>
      </c>
      <c r="D11768" t="s">
        <v>3742</v>
      </c>
      <c r="E11768" t="s">
        <v>1203</v>
      </c>
    </row>
    <row r="11769" spans="1:5" ht="47.25">
      <c r="A11769" s="1" t="s">
        <v>9311</v>
      </c>
      <c r="B11769" t="s">
        <v>7</v>
      </c>
      <c r="C11769">
        <v>1</v>
      </c>
      <c r="D11769" t="s">
        <v>3754</v>
      </c>
      <c r="E11769" t="s">
        <v>3728</v>
      </c>
    </row>
    <row r="11770" spans="1:5" ht="94.5">
      <c r="A11770" s="1" t="s">
        <v>9312</v>
      </c>
      <c r="B11770" t="s">
        <v>7</v>
      </c>
      <c r="C11770">
        <v>1</v>
      </c>
      <c r="D11770" t="s">
        <v>3723</v>
      </c>
      <c r="E11770" t="s">
        <v>162</v>
      </c>
    </row>
    <row r="11771" spans="1:5">
      <c r="A11771" t="s">
        <v>9313</v>
      </c>
      <c r="B11771" t="s">
        <v>7</v>
      </c>
      <c r="C11771">
        <v>1</v>
      </c>
      <c r="D11771" t="s">
        <v>3723</v>
      </c>
      <c r="E11771" t="s">
        <v>162</v>
      </c>
    </row>
    <row r="11772" spans="1:5">
      <c r="A11772" t="s">
        <v>9314</v>
      </c>
      <c r="B11772" t="s">
        <v>7</v>
      </c>
      <c r="C11772">
        <v>1</v>
      </c>
      <c r="D11772" t="s">
        <v>3750</v>
      </c>
      <c r="E11772" t="s">
        <v>3751</v>
      </c>
    </row>
    <row r="11773" spans="1:5">
      <c r="A11773" t="s">
        <v>4622</v>
      </c>
      <c r="B11773" t="s">
        <v>7</v>
      </c>
      <c r="C11773">
        <v>1</v>
      </c>
      <c r="D11773" t="s">
        <v>3727</v>
      </c>
      <c r="E11773" t="s">
        <v>3728</v>
      </c>
    </row>
    <row r="11774" spans="1:5">
      <c r="A11774" t="s">
        <v>9315</v>
      </c>
      <c r="B11774" t="s">
        <v>7</v>
      </c>
      <c r="C11774">
        <v>1</v>
      </c>
      <c r="D11774" t="s">
        <v>3850</v>
      </c>
      <c r="E11774" t="s">
        <v>1588</v>
      </c>
    </row>
    <row r="11775" spans="1:5">
      <c r="A11775" t="s">
        <v>4321</v>
      </c>
      <c r="B11775" t="s">
        <v>7</v>
      </c>
      <c r="C11775">
        <v>1</v>
      </c>
      <c r="D11775" t="s">
        <v>3809</v>
      </c>
      <c r="E11775" t="s">
        <v>1588</v>
      </c>
    </row>
    <row r="11776" spans="1:5">
      <c r="A11776" t="s">
        <v>9316</v>
      </c>
      <c r="B11776" t="s">
        <v>7</v>
      </c>
      <c r="C11776">
        <v>1</v>
      </c>
      <c r="D11776" t="s">
        <v>3727</v>
      </c>
      <c r="E11776" t="s">
        <v>3728</v>
      </c>
    </row>
    <row r="11777" spans="1:5">
      <c r="A11777" t="s">
        <v>9317</v>
      </c>
      <c r="B11777" t="s">
        <v>7</v>
      </c>
      <c r="C11777">
        <v>1</v>
      </c>
      <c r="D11777" t="s">
        <v>3920</v>
      </c>
      <c r="E11777" t="s">
        <v>1588</v>
      </c>
    </row>
    <row r="11778" spans="1:5" ht="78.75">
      <c r="A11778" s="1" t="s">
        <v>9318</v>
      </c>
      <c r="B11778" t="s">
        <v>7</v>
      </c>
      <c r="C11778">
        <v>1</v>
      </c>
      <c r="D11778" t="s">
        <v>3809</v>
      </c>
      <c r="E11778" t="s">
        <v>1588</v>
      </c>
    </row>
    <row r="11779" spans="1:5">
      <c r="A11779" t="s">
        <v>9319</v>
      </c>
      <c r="B11779" t="s">
        <v>7</v>
      </c>
      <c r="C11779">
        <v>1</v>
      </c>
      <c r="D11779" t="s">
        <v>3742</v>
      </c>
      <c r="E11779" t="s">
        <v>1203</v>
      </c>
    </row>
    <row r="11780" spans="1:5">
      <c r="A11780" t="s">
        <v>9320</v>
      </c>
      <c r="B11780" t="s">
        <v>7</v>
      </c>
      <c r="C11780">
        <v>1</v>
      </c>
      <c r="D11780" t="s">
        <v>3994</v>
      </c>
      <c r="E11780" t="s">
        <v>3788</v>
      </c>
    </row>
    <row r="11781" spans="1:5" ht="63">
      <c r="A11781" s="1" t="s">
        <v>9321</v>
      </c>
      <c r="B11781" t="s">
        <v>7</v>
      </c>
      <c r="C11781">
        <v>1</v>
      </c>
      <c r="D11781" t="s">
        <v>3898</v>
      </c>
      <c r="E11781" t="s">
        <v>1588</v>
      </c>
    </row>
    <row r="11782" spans="1:5">
      <c r="A11782" t="s">
        <v>9322</v>
      </c>
      <c r="B11782" t="s">
        <v>7</v>
      </c>
      <c r="C11782">
        <v>1</v>
      </c>
      <c r="D11782" t="s">
        <v>3750</v>
      </c>
      <c r="E11782" t="s">
        <v>3751</v>
      </c>
    </row>
    <row r="11783" spans="1:5">
      <c r="A11783" t="s">
        <v>9323</v>
      </c>
      <c r="B11783" t="s">
        <v>7</v>
      </c>
      <c r="C11783">
        <v>1</v>
      </c>
      <c r="D11783" t="s">
        <v>3736</v>
      </c>
      <c r="E11783" t="s">
        <v>1588</v>
      </c>
    </row>
    <row r="11784" spans="1:5">
      <c r="A11784" t="s">
        <v>3722</v>
      </c>
      <c r="B11784" t="s">
        <v>7</v>
      </c>
      <c r="C11784">
        <v>1</v>
      </c>
      <c r="D11784" t="s">
        <v>3723</v>
      </c>
      <c r="E11784" t="s">
        <v>162</v>
      </c>
    </row>
    <row r="11785" spans="1:5">
      <c r="A11785" t="s">
        <v>9324</v>
      </c>
      <c r="B11785" t="s">
        <v>7</v>
      </c>
      <c r="C11785">
        <v>1</v>
      </c>
      <c r="D11785" t="s">
        <v>3727</v>
      </c>
      <c r="E11785" t="s">
        <v>3728</v>
      </c>
    </row>
    <row r="11786" spans="1:5" ht="78.75">
      <c r="A11786" s="1" t="s">
        <v>9325</v>
      </c>
      <c r="B11786" t="s">
        <v>7</v>
      </c>
      <c r="C11786">
        <v>1</v>
      </c>
      <c r="D11786" t="s">
        <v>3723</v>
      </c>
      <c r="E11786" t="s">
        <v>162</v>
      </c>
    </row>
    <row r="11787" spans="1:5">
      <c r="A11787" t="s">
        <v>9326</v>
      </c>
      <c r="B11787" t="s">
        <v>7</v>
      </c>
      <c r="C11787">
        <v>1</v>
      </c>
      <c r="D11787" t="s">
        <v>3730</v>
      </c>
      <c r="E11787" t="s">
        <v>1588</v>
      </c>
    </row>
    <row r="11788" spans="1:5">
      <c r="A11788" t="s">
        <v>4080</v>
      </c>
      <c r="B11788" t="s">
        <v>7</v>
      </c>
      <c r="C11788">
        <v>1</v>
      </c>
      <c r="D11788" t="s">
        <v>3736</v>
      </c>
      <c r="E11788" t="s">
        <v>1588</v>
      </c>
    </row>
    <row r="11789" spans="1:5">
      <c r="A11789" t="s">
        <v>9327</v>
      </c>
      <c r="B11789" t="s">
        <v>7</v>
      </c>
      <c r="C11789">
        <v>1</v>
      </c>
      <c r="D11789" t="s">
        <v>3736</v>
      </c>
      <c r="E11789" t="s">
        <v>1588</v>
      </c>
    </row>
    <row r="11790" spans="1:5">
      <c r="A11790" t="s">
        <v>9328</v>
      </c>
      <c r="B11790" t="s">
        <v>7</v>
      </c>
      <c r="C11790">
        <v>1</v>
      </c>
      <c r="D11790" t="s">
        <v>3750</v>
      </c>
      <c r="E11790" t="s">
        <v>3751</v>
      </c>
    </row>
    <row r="11791" spans="1:5">
      <c r="A11791" t="s">
        <v>9329</v>
      </c>
      <c r="B11791" t="s">
        <v>7</v>
      </c>
      <c r="C11791">
        <v>1</v>
      </c>
      <c r="D11791" t="s">
        <v>3723</v>
      </c>
      <c r="E11791" t="s">
        <v>162</v>
      </c>
    </row>
    <row r="11792" spans="1:5" ht="110.25">
      <c r="A11792" s="1" t="s">
        <v>9330</v>
      </c>
      <c r="B11792" t="s">
        <v>7</v>
      </c>
      <c r="C11792">
        <v>1</v>
      </c>
      <c r="D11792" t="s">
        <v>3825</v>
      </c>
      <c r="E11792" t="s">
        <v>3751</v>
      </c>
    </row>
    <row r="11793" spans="1:5">
      <c r="A11793" t="s">
        <v>8792</v>
      </c>
      <c r="B11793" t="s">
        <v>7</v>
      </c>
      <c r="C11793">
        <v>1</v>
      </c>
      <c r="D11793" t="s">
        <v>4284</v>
      </c>
      <c r="E11793" t="s">
        <v>1891</v>
      </c>
    </row>
    <row r="11794" spans="1:5">
      <c r="A11794" t="s">
        <v>4384</v>
      </c>
      <c r="B11794" t="s">
        <v>7</v>
      </c>
      <c r="C11794">
        <v>1</v>
      </c>
      <c r="D11794" t="s">
        <v>3727</v>
      </c>
      <c r="E11794" t="s">
        <v>3728</v>
      </c>
    </row>
    <row r="11795" spans="1:5">
      <c r="A11795" t="s">
        <v>9331</v>
      </c>
      <c r="B11795" t="s">
        <v>7</v>
      </c>
      <c r="C11795">
        <v>1</v>
      </c>
      <c r="D11795" t="s">
        <v>5158</v>
      </c>
      <c r="E11795" t="s">
        <v>1588</v>
      </c>
    </row>
    <row r="11796" spans="1:5">
      <c r="A11796" t="s">
        <v>9332</v>
      </c>
      <c r="B11796" t="s">
        <v>7</v>
      </c>
      <c r="C11796">
        <v>1</v>
      </c>
      <c r="D11796" t="s">
        <v>3730</v>
      </c>
      <c r="E11796" t="s">
        <v>1588</v>
      </c>
    </row>
    <row r="11797" spans="1:5">
      <c r="A11797" t="s">
        <v>9333</v>
      </c>
      <c r="B11797" t="s">
        <v>7</v>
      </c>
      <c r="C11797">
        <v>1</v>
      </c>
      <c r="D11797" t="s">
        <v>3723</v>
      </c>
      <c r="E11797" t="s">
        <v>162</v>
      </c>
    </row>
    <row r="11798" spans="1:5">
      <c r="A11798" t="s">
        <v>9334</v>
      </c>
      <c r="B11798" t="s">
        <v>7</v>
      </c>
      <c r="C11798">
        <v>1</v>
      </c>
      <c r="D11798" t="s">
        <v>3736</v>
      </c>
      <c r="E11798" t="s">
        <v>1588</v>
      </c>
    </row>
    <row r="11799" spans="1:5" ht="63">
      <c r="A11799" s="1" t="s">
        <v>9335</v>
      </c>
      <c r="B11799" t="s">
        <v>7</v>
      </c>
      <c r="C11799">
        <v>1</v>
      </c>
      <c r="D11799" t="s">
        <v>3727</v>
      </c>
      <c r="E11799" t="s">
        <v>3728</v>
      </c>
    </row>
    <row r="11800" spans="1:5">
      <c r="A11800" t="s">
        <v>9336</v>
      </c>
      <c r="B11800" t="s">
        <v>7</v>
      </c>
      <c r="C11800">
        <v>1</v>
      </c>
      <c r="D11800" t="s">
        <v>3742</v>
      </c>
      <c r="E11800" t="s">
        <v>1203</v>
      </c>
    </row>
    <row r="11801" spans="1:5">
      <c r="A11801" t="s">
        <v>9337</v>
      </c>
      <c r="B11801" t="s">
        <v>7</v>
      </c>
      <c r="C11801">
        <v>1</v>
      </c>
      <c r="D11801" t="s">
        <v>3750</v>
      </c>
      <c r="E11801" t="s">
        <v>3751</v>
      </c>
    </row>
    <row r="11802" spans="1:5">
      <c r="A11802" t="s">
        <v>9338</v>
      </c>
      <c r="B11802" t="s">
        <v>7</v>
      </c>
      <c r="C11802">
        <v>1</v>
      </c>
      <c r="D11802" t="s">
        <v>3748</v>
      </c>
      <c r="E11802" t="s">
        <v>1588</v>
      </c>
    </row>
    <row r="11803" spans="1:5">
      <c r="A11803" t="s">
        <v>4384</v>
      </c>
      <c r="B11803" t="s">
        <v>7</v>
      </c>
      <c r="C11803">
        <v>1</v>
      </c>
      <c r="D11803" t="s">
        <v>3727</v>
      </c>
      <c r="E11803" t="s">
        <v>3728</v>
      </c>
    </row>
    <row r="11804" spans="1:5">
      <c r="A11804" t="s">
        <v>4550</v>
      </c>
      <c r="B11804" t="s">
        <v>7</v>
      </c>
      <c r="C11804">
        <v>1</v>
      </c>
      <c r="D11804" t="s">
        <v>3920</v>
      </c>
      <c r="E11804" t="s">
        <v>1588</v>
      </c>
    </row>
    <row r="11805" spans="1:5" ht="126">
      <c r="A11805" s="1" t="s">
        <v>9339</v>
      </c>
      <c r="B11805" t="s">
        <v>7</v>
      </c>
      <c r="C11805">
        <v>1</v>
      </c>
      <c r="D11805" t="s">
        <v>3750</v>
      </c>
      <c r="E11805" t="s">
        <v>3751</v>
      </c>
    </row>
    <row r="11806" spans="1:5">
      <c r="A11806" t="s">
        <v>9340</v>
      </c>
      <c r="B11806" t="s">
        <v>7</v>
      </c>
      <c r="C11806">
        <v>1</v>
      </c>
      <c r="D11806" t="s">
        <v>3723</v>
      </c>
      <c r="E11806" t="s">
        <v>162</v>
      </c>
    </row>
    <row r="11807" spans="1:5">
      <c r="A11807" t="s">
        <v>9341</v>
      </c>
      <c r="B11807" t="s">
        <v>7</v>
      </c>
      <c r="C11807">
        <v>1</v>
      </c>
      <c r="D11807" t="s">
        <v>3723</v>
      </c>
      <c r="E11807" t="s">
        <v>162</v>
      </c>
    </row>
    <row r="11808" spans="1:5" ht="94.5">
      <c r="A11808" s="1" t="s">
        <v>9342</v>
      </c>
      <c r="B11808" t="s">
        <v>7</v>
      </c>
      <c r="C11808">
        <v>1</v>
      </c>
      <c r="D11808" t="s">
        <v>3961</v>
      </c>
      <c r="E11808" t="s">
        <v>3728</v>
      </c>
    </row>
    <row r="11809" spans="1:5" ht="78.75">
      <c r="A11809" s="1" t="s">
        <v>9343</v>
      </c>
      <c r="B11809" t="s">
        <v>7</v>
      </c>
      <c r="C11809">
        <v>1</v>
      </c>
      <c r="D11809" t="s">
        <v>4121</v>
      </c>
      <c r="E11809" t="s">
        <v>1588</v>
      </c>
    </row>
    <row r="11810" spans="1:5">
      <c r="A11810" t="s">
        <v>7614</v>
      </c>
      <c r="B11810" t="s">
        <v>7</v>
      </c>
      <c r="C11810">
        <v>1</v>
      </c>
      <c r="D11810" t="s">
        <v>3742</v>
      </c>
      <c r="E11810" t="s">
        <v>1203</v>
      </c>
    </row>
    <row r="11811" spans="1:5">
      <c r="A11811" t="s">
        <v>9344</v>
      </c>
      <c r="B11811" t="s">
        <v>7</v>
      </c>
      <c r="C11811">
        <v>1</v>
      </c>
      <c r="D11811" t="s">
        <v>3750</v>
      </c>
      <c r="E11811" t="s">
        <v>3751</v>
      </c>
    </row>
    <row r="11812" spans="1:5">
      <c r="A11812" t="s">
        <v>9345</v>
      </c>
      <c r="B11812" t="s">
        <v>7</v>
      </c>
      <c r="C11812">
        <v>1</v>
      </c>
      <c r="D11812" t="s">
        <v>4072</v>
      </c>
      <c r="E11812" t="s">
        <v>1588</v>
      </c>
    </row>
    <row r="11813" spans="1:5">
      <c r="A11813" t="s">
        <v>9346</v>
      </c>
      <c r="B11813" t="s">
        <v>7</v>
      </c>
      <c r="C11813">
        <v>1</v>
      </c>
      <c r="D11813" t="s">
        <v>4427</v>
      </c>
      <c r="E11813" t="s">
        <v>3733</v>
      </c>
    </row>
    <row r="11814" spans="1:5">
      <c r="A11814" t="s">
        <v>9347</v>
      </c>
      <c r="B11814" t="s">
        <v>7</v>
      </c>
      <c r="C11814">
        <v>1</v>
      </c>
      <c r="D11814" t="s">
        <v>3809</v>
      </c>
      <c r="E11814" t="s">
        <v>1588</v>
      </c>
    </row>
    <row r="11815" spans="1:5" ht="110.25">
      <c r="A11815" s="1" t="s">
        <v>9348</v>
      </c>
      <c r="B11815" t="s">
        <v>7</v>
      </c>
      <c r="C11815">
        <v>1</v>
      </c>
      <c r="D11815" t="s">
        <v>3738</v>
      </c>
      <c r="E11815" t="s">
        <v>162</v>
      </c>
    </row>
    <row r="11816" spans="1:5">
      <c r="A11816" t="s">
        <v>4027</v>
      </c>
      <c r="B11816" t="s">
        <v>7</v>
      </c>
      <c r="C11816">
        <v>1</v>
      </c>
      <c r="D11816" t="s">
        <v>3723</v>
      </c>
      <c r="E11816" t="s">
        <v>162</v>
      </c>
    </row>
    <row r="11817" spans="1:5">
      <c r="A11817" t="s">
        <v>3890</v>
      </c>
      <c r="B11817" t="s">
        <v>7</v>
      </c>
      <c r="C11817">
        <v>1</v>
      </c>
      <c r="D11817" t="s">
        <v>3738</v>
      </c>
      <c r="E11817" t="s">
        <v>162</v>
      </c>
    </row>
    <row r="11818" spans="1:5">
      <c r="A11818" t="s">
        <v>3770</v>
      </c>
      <c r="B11818" t="s">
        <v>7</v>
      </c>
      <c r="C11818">
        <v>1</v>
      </c>
      <c r="D11818" t="s">
        <v>3750</v>
      </c>
      <c r="E11818" t="s">
        <v>3751</v>
      </c>
    </row>
    <row r="11819" spans="1:5">
      <c r="A11819" t="s">
        <v>9349</v>
      </c>
      <c r="B11819" t="s">
        <v>7</v>
      </c>
      <c r="C11819">
        <v>1</v>
      </c>
      <c r="D11819" t="s">
        <v>3994</v>
      </c>
      <c r="E11819" t="s">
        <v>3788</v>
      </c>
    </row>
    <row r="11820" spans="1:5">
      <c r="A11820" t="s">
        <v>5534</v>
      </c>
      <c r="B11820" t="s">
        <v>7</v>
      </c>
      <c r="C11820">
        <v>1</v>
      </c>
      <c r="D11820" t="s">
        <v>3742</v>
      </c>
      <c r="E11820" t="s">
        <v>1203</v>
      </c>
    </row>
    <row r="11821" spans="1:5">
      <c r="A11821" t="s">
        <v>9350</v>
      </c>
      <c r="B11821" t="s">
        <v>7</v>
      </c>
      <c r="C11821">
        <v>1</v>
      </c>
      <c r="D11821" t="s">
        <v>3727</v>
      </c>
      <c r="E11821" t="s">
        <v>3728</v>
      </c>
    </row>
    <row r="11822" spans="1:5" ht="78.75">
      <c r="A11822" s="1" t="s">
        <v>9351</v>
      </c>
      <c r="B11822" t="s">
        <v>7</v>
      </c>
      <c r="C11822">
        <v>1</v>
      </c>
      <c r="D11822" t="s">
        <v>3918</v>
      </c>
      <c r="E11822" t="s">
        <v>1588</v>
      </c>
    </row>
    <row r="11823" spans="1:5">
      <c r="A11823" t="s">
        <v>9352</v>
      </c>
      <c r="B11823" t="s">
        <v>7</v>
      </c>
      <c r="C11823">
        <v>1</v>
      </c>
      <c r="D11823" t="s">
        <v>3757</v>
      </c>
      <c r="E11823" t="s">
        <v>162</v>
      </c>
    </row>
    <row r="11824" spans="1:5" ht="47.25">
      <c r="A11824" s="1" t="s">
        <v>9353</v>
      </c>
      <c r="B11824" t="s">
        <v>7</v>
      </c>
      <c r="C11824">
        <v>1</v>
      </c>
      <c r="D11824" t="s">
        <v>3736</v>
      </c>
      <c r="E11824" t="s">
        <v>1588</v>
      </c>
    </row>
    <row r="11825" spans="1:5">
      <c r="A11825" t="s">
        <v>9354</v>
      </c>
      <c r="B11825" t="s">
        <v>7</v>
      </c>
      <c r="C11825">
        <v>1</v>
      </c>
      <c r="D11825" t="s">
        <v>3922</v>
      </c>
      <c r="E11825" t="s">
        <v>1588</v>
      </c>
    </row>
    <row r="11826" spans="1:5">
      <c r="A11826" t="s">
        <v>9355</v>
      </c>
      <c r="B11826" t="s">
        <v>7</v>
      </c>
      <c r="C11826">
        <v>1</v>
      </c>
      <c r="D11826" t="s">
        <v>3797</v>
      </c>
      <c r="E11826" t="s">
        <v>3751</v>
      </c>
    </row>
    <row r="11827" spans="1:5">
      <c r="A11827" t="s">
        <v>9356</v>
      </c>
      <c r="B11827" t="s">
        <v>7</v>
      </c>
      <c r="C11827">
        <v>1</v>
      </c>
      <c r="D11827" t="s">
        <v>3920</v>
      </c>
      <c r="E11827" t="s">
        <v>1588</v>
      </c>
    </row>
    <row r="11828" spans="1:5">
      <c r="A11828" t="s">
        <v>9357</v>
      </c>
      <c r="B11828" t="s">
        <v>7</v>
      </c>
      <c r="C11828">
        <v>1</v>
      </c>
      <c r="D11828" t="s">
        <v>3898</v>
      </c>
      <c r="E11828" t="s">
        <v>1588</v>
      </c>
    </row>
    <row r="11829" spans="1:5">
      <c r="A11829" t="s">
        <v>9358</v>
      </c>
      <c r="B11829" t="s">
        <v>7</v>
      </c>
      <c r="C11829">
        <v>1</v>
      </c>
      <c r="D11829" t="s">
        <v>3757</v>
      </c>
      <c r="E11829" t="s">
        <v>162</v>
      </c>
    </row>
    <row r="11830" spans="1:5">
      <c r="A11830" t="s">
        <v>5364</v>
      </c>
      <c r="B11830" t="s">
        <v>7</v>
      </c>
      <c r="C11830">
        <v>1</v>
      </c>
      <c r="D11830" t="s">
        <v>3723</v>
      </c>
      <c r="E11830" t="s">
        <v>162</v>
      </c>
    </row>
    <row r="11831" spans="1:5">
      <c r="A11831" t="s">
        <v>9359</v>
      </c>
      <c r="B11831" t="s">
        <v>7</v>
      </c>
      <c r="C11831">
        <v>1</v>
      </c>
      <c r="D11831" t="s">
        <v>3727</v>
      </c>
      <c r="E11831" t="s">
        <v>3728</v>
      </c>
    </row>
    <row r="11832" spans="1:5">
      <c r="A11832" t="s">
        <v>5650</v>
      </c>
      <c r="B11832" t="s">
        <v>7</v>
      </c>
      <c r="C11832">
        <v>1</v>
      </c>
      <c r="D11832" t="s">
        <v>4518</v>
      </c>
      <c r="E11832" t="s">
        <v>1588</v>
      </c>
    </row>
    <row r="11833" spans="1:5">
      <c r="A11833" t="s">
        <v>4586</v>
      </c>
      <c r="B11833" t="s">
        <v>7</v>
      </c>
      <c r="C11833">
        <v>1</v>
      </c>
      <c r="D11833" t="s">
        <v>3723</v>
      </c>
      <c r="E11833" t="s">
        <v>162</v>
      </c>
    </row>
    <row r="11834" spans="1:5">
      <c r="A11834" t="s">
        <v>9360</v>
      </c>
      <c r="B11834" t="s">
        <v>7</v>
      </c>
      <c r="C11834">
        <v>1</v>
      </c>
      <c r="D11834" t="s">
        <v>3723</v>
      </c>
      <c r="E11834" t="s">
        <v>162</v>
      </c>
    </row>
    <row r="11835" spans="1:5" ht="31.5">
      <c r="A11835" s="1" t="s">
        <v>4445</v>
      </c>
      <c r="B11835" t="s">
        <v>7</v>
      </c>
      <c r="C11835">
        <v>1</v>
      </c>
      <c r="D11835" t="s">
        <v>3723</v>
      </c>
      <c r="E11835" t="s">
        <v>162</v>
      </c>
    </row>
    <row r="11836" spans="1:5" ht="94.5">
      <c r="A11836" s="1" t="s">
        <v>9361</v>
      </c>
      <c r="B11836" t="s">
        <v>7</v>
      </c>
      <c r="C11836">
        <v>1</v>
      </c>
      <c r="D11836" t="s">
        <v>3736</v>
      </c>
      <c r="E11836" t="s">
        <v>1588</v>
      </c>
    </row>
    <row r="11837" spans="1:5">
      <c r="A11837" t="s">
        <v>7297</v>
      </c>
      <c r="B11837" t="s">
        <v>7</v>
      </c>
      <c r="C11837">
        <v>1</v>
      </c>
      <c r="D11837" t="s">
        <v>3898</v>
      </c>
      <c r="E11837" t="s">
        <v>1588</v>
      </c>
    </row>
    <row r="11838" spans="1:5" ht="110.25">
      <c r="A11838" s="1" t="s">
        <v>9362</v>
      </c>
      <c r="B11838" t="s">
        <v>7</v>
      </c>
      <c r="C11838">
        <v>1</v>
      </c>
      <c r="D11838" t="s">
        <v>3847</v>
      </c>
      <c r="E11838" t="s">
        <v>1203</v>
      </c>
    </row>
    <row r="11839" spans="1:5">
      <c r="A11839" t="s">
        <v>9363</v>
      </c>
      <c r="B11839" t="s">
        <v>7</v>
      </c>
      <c r="C11839">
        <v>1</v>
      </c>
      <c r="D11839" t="s">
        <v>3727</v>
      </c>
      <c r="E11839" t="s">
        <v>3728</v>
      </c>
    </row>
    <row r="11840" spans="1:5">
      <c r="A11840" t="s">
        <v>9364</v>
      </c>
      <c r="B11840" t="s">
        <v>7</v>
      </c>
      <c r="C11840">
        <v>1</v>
      </c>
      <c r="D11840" t="s">
        <v>3738</v>
      </c>
      <c r="E11840" t="s">
        <v>162</v>
      </c>
    </row>
    <row r="11841" spans="1:5">
      <c r="A11841" t="s">
        <v>9365</v>
      </c>
      <c r="B11841" t="s">
        <v>7</v>
      </c>
      <c r="C11841">
        <v>1</v>
      </c>
      <c r="D11841" t="s">
        <v>3794</v>
      </c>
      <c r="E11841" t="s">
        <v>3788</v>
      </c>
    </row>
    <row r="11842" spans="1:5" ht="47.25">
      <c r="A11842" s="1" t="s">
        <v>9366</v>
      </c>
      <c r="B11842" t="s">
        <v>7</v>
      </c>
      <c r="C11842">
        <v>1</v>
      </c>
      <c r="D11842" t="s">
        <v>3727</v>
      </c>
      <c r="E11842" t="s">
        <v>3728</v>
      </c>
    </row>
    <row r="11843" spans="1:5">
      <c r="A11843" t="s">
        <v>9367</v>
      </c>
      <c r="B11843" t="s">
        <v>7</v>
      </c>
      <c r="C11843">
        <v>1</v>
      </c>
      <c r="D11843" t="s">
        <v>3809</v>
      </c>
      <c r="E11843" t="s">
        <v>1588</v>
      </c>
    </row>
    <row r="11844" spans="1:5">
      <c r="A11844" t="s">
        <v>9368</v>
      </c>
      <c r="B11844" t="s">
        <v>7</v>
      </c>
      <c r="C11844">
        <v>1</v>
      </c>
      <c r="D11844" t="s">
        <v>3750</v>
      </c>
      <c r="E11844" t="s">
        <v>3751</v>
      </c>
    </row>
    <row r="11845" spans="1:5">
      <c r="A11845" t="s">
        <v>3890</v>
      </c>
      <c r="B11845" t="s">
        <v>7</v>
      </c>
      <c r="C11845">
        <v>1</v>
      </c>
      <c r="D11845" t="s">
        <v>3738</v>
      </c>
      <c r="E11845" t="s">
        <v>162</v>
      </c>
    </row>
    <row r="11846" spans="1:5" ht="63">
      <c r="A11846" s="1" t="s">
        <v>9369</v>
      </c>
      <c r="B11846" t="s">
        <v>7</v>
      </c>
      <c r="C11846">
        <v>1</v>
      </c>
      <c r="D11846" t="s">
        <v>3736</v>
      </c>
      <c r="E11846" t="s">
        <v>1588</v>
      </c>
    </row>
    <row r="11847" spans="1:5">
      <c r="A11847" t="s">
        <v>3837</v>
      </c>
      <c r="B11847" t="s">
        <v>7</v>
      </c>
      <c r="C11847">
        <v>1</v>
      </c>
      <c r="D11847" t="s">
        <v>3727</v>
      </c>
      <c r="E11847" t="s">
        <v>3728</v>
      </c>
    </row>
    <row r="11848" spans="1:5">
      <c r="A11848" t="s">
        <v>3722</v>
      </c>
      <c r="B11848" t="s">
        <v>7</v>
      </c>
      <c r="C11848">
        <v>1</v>
      </c>
      <c r="D11848" t="s">
        <v>3723</v>
      </c>
      <c r="E11848" t="s">
        <v>162</v>
      </c>
    </row>
    <row r="11849" spans="1:5">
      <c r="A11849" t="s">
        <v>9370</v>
      </c>
      <c r="B11849" t="s">
        <v>7</v>
      </c>
      <c r="C11849">
        <v>1</v>
      </c>
      <c r="D11849" t="s">
        <v>3738</v>
      </c>
      <c r="E11849" t="s">
        <v>162</v>
      </c>
    </row>
    <row r="11850" spans="1:5">
      <c r="A11850" t="s">
        <v>9371</v>
      </c>
      <c r="B11850" t="s">
        <v>7</v>
      </c>
      <c r="C11850">
        <v>1</v>
      </c>
      <c r="D11850" t="s">
        <v>3727</v>
      </c>
      <c r="E11850" t="s">
        <v>3728</v>
      </c>
    </row>
    <row r="11851" spans="1:5">
      <c r="A11851" t="s">
        <v>9372</v>
      </c>
      <c r="B11851" t="s">
        <v>7</v>
      </c>
      <c r="C11851">
        <v>1</v>
      </c>
      <c r="D11851" t="s">
        <v>3928</v>
      </c>
      <c r="E11851" t="s">
        <v>3751</v>
      </c>
    </row>
    <row r="11852" spans="1:5">
      <c r="A11852" t="s">
        <v>9373</v>
      </c>
      <c r="B11852" t="s">
        <v>7</v>
      </c>
      <c r="C11852">
        <v>1</v>
      </c>
      <c r="D11852" t="s">
        <v>3994</v>
      </c>
      <c r="E11852" t="s">
        <v>3788</v>
      </c>
    </row>
    <row r="11853" spans="1:5">
      <c r="A11853" t="s">
        <v>9374</v>
      </c>
      <c r="B11853" t="s">
        <v>7</v>
      </c>
      <c r="C11853">
        <v>1</v>
      </c>
      <c r="D11853" t="s">
        <v>3847</v>
      </c>
      <c r="E11853" t="s">
        <v>1203</v>
      </c>
    </row>
    <row r="11854" spans="1:5">
      <c r="A11854" t="s">
        <v>9375</v>
      </c>
      <c r="B11854" t="s">
        <v>7</v>
      </c>
      <c r="C11854">
        <v>1</v>
      </c>
      <c r="D11854" t="s">
        <v>4470</v>
      </c>
      <c r="E11854" t="s">
        <v>1588</v>
      </c>
    </row>
    <row r="11855" spans="1:5">
      <c r="A11855" t="s">
        <v>9376</v>
      </c>
      <c r="B11855" t="s">
        <v>7</v>
      </c>
      <c r="C11855">
        <v>1</v>
      </c>
      <c r="D11855" t="s">
        <v>3818</v>
      </c>
      <c r="E11855" t="s">
        <v>1588</v>
      </c>
    </row>
    <row r="11856" spans="1:5">
      <c r="A11856" t="s">
        <v>9377</v>
      </c>
      <c r="B11856" t="s">
        <v>7</v>
      </c>
      <c r="C11856">
        <v>1</v>
      </c>
      <c r="D11856" t="s">
        <v>3727</v>
      </c>
      <c r="E11856" t="s">
        <v>3728</v>
      </c>
    </row>
    <row r="11857" spans="1:5" ht="47.25">
      <c r="A11857" s="1" t="s">
        <v>9378</v>
      </c>
      <c r="B11857" t="s">
        <v>7</v>
      </c>
      <c r="C11857">
        <v>1</v>
      </c>
      <c r="D11857" t="s">
        <v>3814</v>
      </c>
      <c r="E11857" t="s">
        <v>1891</v>
      </c>
    </row>
    <row r="11858" spans="1:5">
      <c r="A11858" t="s">
        <v>9379</v>
      </c>
      <c r="B11858" t="s">
        <v>7</v>
      </c>
      <c r="C11858">
        <v>1</v>
      </c>
      <c r="D11858" t="s">
        <v>3814</v>
      </c>
      <c r="E11858" t="s">
        <v>1891</v>
      </c>
    </row>
    <row r="11859" spans="1:5">
      <c r="A11859" t="s">
        <v>9380</v>
      </c>
      <c r="B11859" t="s">
        <v>7</v>
      </c>
      <c r="C11859">
        <v>1</v>
      </c>
      <c r="D11859" t="s">
        <v>3757</v>
      </c>
      <c r="E11859" t="s">
        <v>162</v>
      </c>
    </row>
    <row r="11860" spans="1:5">
      <c r="A11860" t="s">
        <v>9381</v>
      </c>
      <c r="B11860" t="s">
        <v>7</v>
      </c>
      <c r="C11860">
        <v>1</v>
      </c>
      <c r="D11860" t="s">
        <v>3738</v>
      </c>
      <c r="E11860" t="s">
        <v>162</v>
      </c>
    </row>
    <row r="11861" spans="1:5">
      <c r="A11861" t="s">
        <v>9382</v>
      </c>
      <c r="B11861" t="s">
        <v>7</v>
      </c>
      <c r="C11861">
        <v>1</v>
      </c>
      <c r="D11861" t="s">
        <v>3730</v>
      </c>
      <c r="E11861" t="s">
        <v>1588</v>
      </c>
    </row>
    <row r="11862" spans="1:5">
      <c r="A11862" t="s">
        <v>9383</v>
      </c>
      <c r="B11862" t="s">
        <v>7</v>
      </c>
      <c r="C11862">
        <v>1</v>
      </c>
      <c r="D11862" t="s">
        <v>3727</v>
      </c>
      <c r="E11862" t="s">
        <v>3728</v>
      </c>
    </row>
    <row r="11863" spans="1:5">
      <c r="A11863" t="s">
        <v>4133</v>
      </c>
      <c r="B11863" t="s">
        <v>7</v>
      </c>
      <c r="C11863">
        <v>1</v>
      </c>
      <c r="D11863" t="s">
        <v>3723</v>
      </c>
      <c r="E11863" t="s">
        <v>162</v>
      </c>
    </row>
    <row r="11864" spans="1:5">
      <c r="A11864" t="s">
        <v>9384</v>
      </c>
      <c r="B11864" t="s">
        <v>7</v>
      </c>
      <c r="C11864">
        <v>1</v>
      </c>
      <c r="D11864" t="s">
        <v>3750</v>
      </c>
      <c r="E11864" t="s">
        <v>3751</v>
      </c>
    </row>
    <row r="11865" spans="1:5" ht="63">
      <c r="A11865" s="1" t="s">
        <v>9385</v>
      </c>
      <c r="B11865" t="s">
        <v>7</v>
      </c>
      <c r="C11865">
        <v>1</v>
      </c>
      <c r="D11865" t="s">
        <v>3727</v>
      </c>
      <c r="E11865" t="s">
        <v>3728</v>
      </c>
    </row>
    <row r="11866" spans="1:5">
      <c r="A11866" t="s">
        <v>9386</v>
      </c>
      <c r="B11866" t="s">
        <v>7</v>
      </c>
      <c r="C11866">
        <v>1</v>
      </c>
      <c r="D11866" t="s">
        <v>3723</v>
      </c>
      <c r="E11866" t="s">
        <v>162</v>
      </c>
    </row>
    <row r="11867" spans="1:5">
      <c r="A11867" t="s">
        <v>9387</v>
      </c>
      <c r="B11867" t="s">
        <v>7</v>
      </c>
      <c r="C11867">
        <v>1</v>
      </c>
      <c r="D11867" t="s">
        <v>3850</v>
      </c>
      <c r="E11867" t="s">
        <v>1588</v>
      </c>
    </row>
    <row r="11868" spans="1:5">
      <c r="A11868" t="s">
        <v>9388</v>
      </c>
      <c r="B11868" t="s">
        <v>7</v>
      </c>
      <c r="C11868">
        <v>1</v>
      </c>
      <c r="D11868" t="s">
        <v>3742</v>
      </c>
      <c r="E11868" t="s">
        <v>1203</v>
      </c>
    </row>
    <row r="11869" spans="1:5">
      <c r="A11869" t="s">
        <v>9389</v>
      </c>
      <c r="B11869" t="s">
        <v>7</v>
      </c>
      <c r="C11869">
        <v>1</v>
      </c>
      <c r="D11869" t="s">
        <v>3961</v>
      </c>
      <c r="E11869" t="s">
        <v>3728</v>
      </c>
    </row>
    <row r="11870" spans="1:5">
      <c r="A11870" t="s">
        <v>5369</v>
      </c>
      <c r="B11870" t="s">
        <v>7</v>
      </c>
      <c r="C11870">
        <v>1</v>
      </c>
      <c r="D11870" t="s">
        <v>3730</v>
      </c>
      <c r="E11870" t="s">
        <v>1588</v>
      </c>
    </row>
    <row r="11871" spans="1:5">
      <c r="A11871" t="s">
        <v>9390</v>
      </c>
      <c r="B11871" t="s">
        <v>7</v>
      </c>
      <c r="C11871">
        <v>1</v>
      </c>
      <c r="D11871" t="s">
        <v>3736</v>
      </c>
      <c r="E11871" t="s">
        <v>1588</v>
      </c>
    </row>
    <row r="11872" spans="1:5">
      <c r="A11872" t="s">
        <v>9391</v>
      </c>
      <c r="B11872" t="s">
        <v>7</v>
      </c>
      <c r="C11872">
        <v>1</v>
      </c>
      <c r="D11872" t="s">
        <v>3736</v>
      </c>
      <c r="E11872" t="s">
        <v>1588</v>
      </c>
    </row>
    <row r="11873" spans="1:5">
      <c r="A11873" t="s">
        <v>9392</v>
      </c>
      <c r="B11873" t="s">
        <v>7</v>
      </c>
      <c r="C11873">
        <v>1</v>
      </c>
      <c r="D11873" t="s">
        <v>3738</v>
      </c>
      <c r="E11873" t="s">
        <v>162</v>
      </c>
    </row>
    <row r="11874" spans="1:5">
      <c r="A11874" t="s">
        <v>9393</v>
      </c>
      <c r="B11874" t="s">
        <v>7</v>
      </c>
      <c r="C11874">
        <v>1</v>
      </c>
      <c r="D11874" t="s">
        <v>3742</v>
      </c>
      <c r="E11874" t="s">
        <v>1203</v>
      </c>
    </row>
    <row r="11875" spans="1:5">
      <c r="A11875" t="s">
        <v>9394</v>
      </c>
      <c r="B11875" t="s">
        <v>7</v>
      </c>
      <c r="C11875">
        <v>1</v>
      </c>
      <c r="D11875" t="s">
        <v>3922</v>
      </c>
      <c r="E11875" t="s">
        <v>1588</v>
      </c>
    </row>
    <row r="11876" spans="1:5">
      <c r="A11876" t="s">
        <v>9395</v>
      </c>
      <c r="B11876" t="s">
        <v>7</v>
      </c>
      <c r="C11876">
        <v>1</v>
      </c>
      <c r="D11876" t="s">
        <v>3757</v>
      </c>
      <c r="E11876" t="s">
        <v>162</v>
      </c>
    </row>
    <row r="11877" spans="1:5">
      <c r="A11877" t="s">
        <v>9396</v>
      </c>
      <c r="B11877" t="s">
        <v>7</v>
      </c>
      <c r="C11877">
        <v>1</v>
      </c>
      <c r="D11877" t="s">
        <v>3727</v>
      </c>
      <c r="E11877" t="s">
        <v>3728</v>
      </c>
    </row>
    <row r="11878" spans="1:5">
      <c r="A11878" t="s">
        <v>9397</v>
      </c>
      <c r="B11878" t="s">
        <v>7</v>
      </c>
      <c r="C11878">
        <v>1</v>
      </c>
      <c r="D11878" t="s">
        <v>3757</v>
      </c>
      <c r="E11878" t="s">
        <v>162</v>
      </c>
    </row>
    <row r="11879" spans="1:5">
      <c r="A11879" t="s">
        <v>3980</v>
      </c>
      <c r="B11879" t="s">
        <v>7</v>
      </c>
      <c r="C11879">
        <v>1</v>
      </c>
      <c r="D11879" t="s">
        <v>3825</v>
      </c>
      <c r="E11879" t="s">
        <v>3751</v>
      </c>
    </row>
    <row r="11880" spans="1:5">
      <c r="A11880" t="s">
        <v>9398</v>
      </c>
      <c r="B11880" t="s">
        <v>7</v>
      </c>
      <c r="C11880">
        <v>1</v>
      </c>
      <c r="D11880" t="s">
        <v>3740</v>
      </c>
      <c r="E11880" t="s">
        <v>1588</v>
      </c>
    </row>
    <row r="11881" spans="1:5">
      <c r="A11881" t="s">
        <v>9399</v>
      </c>
      <c r="B11881" t="s">
        <v>7</v>
      </c>
      <c r="C11881">
        <v>1</v>
      </c>
      <c r="D11881" t="s">
        <v>3723</v>
      </c>
      <c r="E11881" t="s">
        <v>162</v>
      </c>
    </row>
    <row r="11882" spans="1:5">
      <c r="A11882" t="s">
        <v>9400</v>
      </c>
      <c r="B11882" t="s">
        <v>7</v>
      </c>
      <c r="C11882">
        <v>1</v>
      </c>
      <c r="D11882" t="s">
        <v>6289</v>
      </c>
      <c r="E11882" t="s">
        <v>1588</v>
      </c>
    </row>
    <row r="11883" spans="1:5">
      <c r="A11883" t="s">
        <v>9401</v>
      </c>
      <c r="B11883" t="s">
        <v>7</v>
      </c>
      <c r="C11883">
        <v>1</v>
      </c>
      <c r="D11883" t="s">
        <v>4049</v>
      </c>
      <c r="E11883" t="s">
        <v>1588</v>
      </c>
    </row>
    <row r="11884" spans="1:5">
      <c r="A11884" t="s">
        <v>9402</v>
      </c>
      <c r="B11884" t="s">
        <v>7</v>
      </c>
      <c r="C11884">
        <v>1</v>
      </c>
      <c r="D11884" t="s">
        <v>3736</v>
      </c>
      <c r="E11884" t="s">
        <v>1588</v>
      </c>
    </row>
    <row r="11885" spans="1:5">
      <c r="A11885" t="s">
        <v>9403</v>
      </c>
      <c r="B11885" t="s">
        <v>7</v>
      </c>
      <c r="C11885">
        <v>1</v>
      </c>
      <c r="D11885" t="s">
        <v>4093</v>
      </c>
      <c r="E11885" t="s">
        <v>3788</v>
      </c>
    </row>
    <row r="11886" spans="1:5">
      <c r="A11886" t="s">
        <v>9404</v>
      </c>
      <c r="B11886" t="s">
        <v>7</v>
      </c>
      <c r="C11886">
        <v>1</v>
      </c>
      <c r="D11886" t="s">
        <v>4014</v>
      </c>
      <c r="E11886" t="s">
        <v>1203</v>
      </c>
    </row>
    <row r="11887" spans="1:5">
      <c r="A11887" t="s">
        <v>9405</v>
      </c>
      <c r="B11887" t="s">
        <v>7</v>
      </c>
      <c r="C11887">
        <v>1</v>
      </c>
      <c r="D11887" t="s">
        <v>4116</v>
      </c>
      <c r="E11887" t="s">
        <v>1588</v>
      </c>
    </row>
    <row r="11888" spans="1:5" ht="63">
      <c r="A11888" s="1" t="s">
        <v>9406</v>
      </c>
      <c r="B11888" t="s">
        <v>7</v>
      </c>
      <c r="C11888">
        <v>1</v>
      </c>
      <c r="D11888" t="s">
        <v>3736</v>
      </c>
      <c r="E11888" t="s">
        <v>1588</v>
      </c>
    </row>
    <row r="11889" spans="1:5">
      <c r="A11889" t="s">
        <v>9407</v>
      </c>
      <c r="B11889" t="s">
        <v>7</v>
      </c>
      <c r="C11889">
        <v>1</v>
      </c>
      <c r="D11889" t="s">
        <v>3730</v>
      </c>
      <c r="E11889" t="s">
        <v>1588</v>
      </c>
    </row>
    <row r="11890" spans="1:5">
      <c r="A11890" t="s">
        <v>9408</v>
      </c>
      <c r="B11890" t="s">
        <v>7</v>
      </c>
      <c r="C11890">
        <v>1</v>
      </c>
      <c r="D11890" t="s">
        <v>3740</v>
      </c>
      <c r="E11890" t="s">
        <v>1588</v>
      </c>
    </row>
    <row r="11891" spans="1:5">
      <c r="A11891" t="s">
        <v>4190</v>
      </c>
      <c r="B11891" t="s">
        <v>7</v>
      </c>
      <c r="C11891">
        <v>1</v>
      </c>
      <c r="D11891" t="s">
        <v>3723</v>
      </c>
      <c r="E11891" t="s">
        <v>162</v>
      </c>
    </row>
    <row r="11892" spans="1:5" ht="63">
      <c r="A11892" s="1" t="s">
        <v>9409</v>
      </c>
      <c r="B11892" t="s">
        <v>7</v>
      </c>
      <c r="C11892">
        <v>1</v>
      </c>
      <c r="D11892" t="s">
        <v>3723</v>
      </c>
      <c r="E11892" t="s">
        <v>162</v>
      </c>
    </row>
    <row r="11893" spans="1:5" ht="31.5">
      <c r="A11893" s="1" t="s">
        <v>4022</v>
      </c>
      <c r="B11893" t="s">
        <v>7</v>
      </c>
      <c r="C11893">
        <v>1</v>
      </c>
      <c r="D11893" t="s">
        <v>3736</v>
      </c>
      <c r="E11893" t="s">
        <v>1588</v>
      </c>
    </row>
    <row r="11894" spans="1:5">
      <c r="A11894" t="s">
        <v>9410</v>
      </c>
      <c r="B11894" t="s">
        <v>7</v>
      </c>
      <c r="C11894">
        <v>1</v>
      </c>
      <c r="D11894" t="s">
        <v>3757</v>
      </c>
      <c r="E11894" t="s">
        <v>162</v>
      </c>
    </row>
    <row r="11895" spans="1:5">
      <c r="A11895" t="s">
        <v>9411</v>
      </c>
      <c r="B11895" t="s">
        <v>7</v>
      </c>
      <c r="C11895">
        <v>1</v>
      </c>
      <c r="D11895" t="s">
        <v>5158</v>
      </c>
      <c r="E11895" t="s">
        <v>1588</v>
      </c>
    </row>
    <row r="11896" spans="1:5">
      <c r="A11896" t="s">
        <v>9412</v>
      </c>
      <c r="B11896" t="s">
        <v>7</v>
      </c>
      <c r="C11896">
        <v>1</v>
      </c>
      <c r="D11896" t="s">
        <v>3742</v>
      </c>
      <c r="E11896" t="s">
        <v>1203</v>
      </c>
    </row>
    <row r="11897" spans="1:5">
      <c r="A11897" t="s">
        <v>4391</v>
      </c>
      <c r="B11897" t="s">
        <v>7</v>
      </c>
      <c r="C11897">
        <v>1</v>
      </c>
      <c r="D11897" t="s">
        <v>3730</v>
      </c>
      <c r="E11897" t="s">
        <v>1588</v>
      </c>
    </row>
    <row r="11898" spans="1:5">
      <c r="A11898" t="s">
        <v>9413</v>
      </c>
      <c r="B11898" t="s">
        <v>7</v>
      </c>
      <c r="C11898">
        <v>1</v>
      </c>
      <c r="D11898" t="s">
        <v>3730</v>
      </c>
      <c r="E11898" t="s">
        <v>1588</v>
      </c>
    </row>
    <row r="11899" spans="1:5">
      <c r="A11899" t="s">
        <v>9414</v>
      </c>
      <c r="B11899" t="s">
        <v>7</v>
      </c>
      <c r="C11899">
        <v>1</v>
      </c>
      <c r="D11899" t="s">
        <v>3847</v>
      </c>
      <c r="E11899" t="s">
        <v>1203</v>
      </c>
    </row>
    <row r="11900" spans="1:5">
      <c r="A11900" t="s">
        <v>4221</v>
      </c>
      <c r="B11900" t="s">
        <v>7</v>
      </c>
      <c r="C11900">
        <v>1</v>
      </c>
      <c r="D11900" t="s">
        <v>3757</v>
      </c>
      <c r="E11900" t="s">
        <v>162</v>
      </c>
    </row>
    <row r="11901" spans="1:5">
      <c r="A11901" t="s">
        <v>9415</v>
      </c>
      <c r="B11901" t="s">
        <v>7</v>
      </c>
      <c r="C11901">
        <v>1</v>
      </c>
      <c r="D11901" t="s">
        <v>4116</v>
      </c>
      <c r="E11901" t="s">
        <v>1588</v>
      </c>
    </row>
    <row r="11902" spans="1:5">
      <c r="A11902" t="s">
        <v>9416</v>
      </c>
      <c r="B11902" t="s">
        <v>7</v>
      </c>
      <c r="C11902">
        <v>1</v>
      </c>
      <c r="D11902" t="s">
        <v>3829</v>
      </c>
      <c r="E11902" t="s">
        <v>1588</v>
      </c>
    </row>
    <row r="11903" spans="1:5">
      <c r="A11903" t="s">
        <v>9417</v>
      </c>
      <c r="B11903" t="s">
        <v>7</v>
      </c>
      <c r="C11903">
        <v>1</v>
      </c>
      <c r="D11903" t="s">
        <v>3730</v>
      </c>
      <c r="E11903" t="s">
        <v>1588</v>
      </c>
    </row>
    <row r="11904" spans="1:5">
      <c r="A11904" t="s">
        <v>8557</v>
      </c>
      <c r="B11904" t="s">
        <v>7</v>
      </c>
      <c r="C11904">
        <v>1</v>
      </c>
      <c r="D11904" t="s">
        <v>3742</v>
      </c>
      <c r="E11904" t="s">
        <v>1203</v>
      </c>
    </row>
    <row r="11905" spans="1:5">
      <c r="A11905" t="s">
        <v>9418</v>
      </c>
      <c r="B11905" t="s">
        <v>7</v>
      </c>
      <c r="C11905">
        <v>1</v>
      </c>
      <c r="D11905" t="s">
        <v>3920</v>
      </c>
      <c r="E11905" t="s">
        <v>1588</v>
      </c>
    </row>
    <row r="11906" spans="1:5">
      <c r="A11906" t="s">
        <v>9419</v>
      </c>
      <c r="B11906" t="s">
        <v>7</v>
      </c>
      <c r="C11906">
        <v>1</v>
      </c>
      <c r="D11906" t="s">
        <v>3730</v>
      </c>
      <c r="E11906" t="s">
        <v>1588</v>
      </c>
    </row>
    <row r="11907" spans="1:5">
      <c r="A11907" t="s">
        <v>9420</v>
      </c>
      <c r="B11907" t="s">
        <v>7</v>
      </c>
      <c r="C11907">
        <v>1</v>
      </c>
      <c r="D11907" t="s">
        <v>3727</v>
      </c>
      <c r="E11907" t="s">
        <v>3728</v>
      </c>
    </row>
    <row r="11908" spans="1:5" ht="47.25">
      <c r="A11908" s="1" t="s">
        <v>9421</v>
      </c>
      <c r="B11908" t="s">
        <v>7</v>
      </c>
      <c r="C11908">
        <v>1</v>
      </c>
      <c r="D11908" t="s">
        <v>3750</v>
      </c>
      <c r="E11908" t="s">
        <v>3751</v>
      </c>
    </row>
    <row r="11909" spans="1:5">
      <c r="A11909" t="s">
        <v>9422</v>
      </c>
      <c r="B11909" t="s">
        <v>7</v>
      </c>
      <c r="C11909">
        <v>1</v>
      </c>
      <c r="D11909" t="s">
        <v>3750</v>
      </c>
      <c r="E11909" t="s">
        <v>3751</v>
      </c>
    </row>
    <row r="11910" spans="1:5" ht="31.5">
      <c r="A11910" s="1" t="s">
        <v>9423</v>
      </c>
      <c r="B11910" t="s">
        <v>7</v>
      </c>
      <c r="C11910">
        <v>1</v>
      </c>
      <c r="D11910" t="s">
        <v>3742</v>
      </c>
      <c r="E11910" t="s">
        <v>1203</v>
      </c>
    </row>
    <row r="11911" spans="1:5">
      <c r="A11911" t="s">
        <v>9424</v>
      </c>
      <c r="B11911" t="s">
        <v>7</v>
      </c>
      <c r="C11911">
        <v>1</v>
      </c>
      <c r="D11911" t="s">
        <v>3742</v>
      </c>
      <c r="E11911" t="s">
        <v>1203</v>
      </c>
    </row>
    <row r="11912" spans="1:5">
      <c r="A11912" t="s">
        <v>4384</v>
      </c>
      <c r="B11912" t="s">
        <v>7</v>
      </c>
      <c r="C11912">
        <v>1</v>
      </c>
      <c r="D11912" t="s">
        <v>3727</v>
      </c>
      <c r="E11912" t="s">
        <v>3728</v>
      </c>
    </row>
    <row r="11913" spans="1:5">
      <c r="A11913" t="s">
        <v>9425</v>
      </c>
      <c r="B11913" t="s">
        <v>7</v>
      </c>
      <c r="C11913">
        <v>1</v>
      </c>
      <c r="D11913" t="s">
        <v>3922</v>
      </c>
      <c r="E11913" t="s">
        <v>1588</v>
      </c>
    </row>
    <row r="11914" spans="1:5" ht="94.5">
      <c r="A11914" s="1" t="s">
        <v>9426</v>
      </c>
      <c r="B11914" t="s">
        <v>7</v>
      </c>
      <c r="C11914">
        <v>1</v>
      </c>
      <c r="D11914" t="s">
        <v>3738</v>
      </c>
      <c r="E11914" t="s">
        <v>162</v>
      </c>
    </row>
    <row r="11915" spans="1:5">
      <c r="A11915" t="s">
        <v>4585</v>
      </c>
      <c r="B11915" t="s">
        <v>7</v>
      </c>
      <c r="C11915">
        <v>1</v>
      </c>
      <c r="D11915" t="s">
        <v>4049</v>
      </c>
      <c r="E11915" t="s">
        <v>1588</v>
      </c>
    </row>
    <row r="11916" spans="1:5" ht="31.5">
      <c r="A11916" s="1" t="s">
        <v>9427</v>
      </c>
      <c r="B11916" t="s">
        <v>7</v>
      </c>
      <c r="C11916">
        <v>1</v>
      </c>
      <c r="D11916" t="s">
        <v>3723</v>
      </c>
      <c r="E11916" t="s">
        <v>162</v>
      </c>
    </row>
    <row r="11917" spans="1:5">
      <c r="A11917" t="s">
        <v>9428</v>
      </c>
      <c r="B11917" t="s">
        <v>7</v>
      </c>
      <c r="C11917">
        <v>1</v>
      </c>
      <c r="D11917" t="s">
        <v>3738</v>
      </c>
      <c r="E11917" t="s">
        <v>162</v>
      </c>
    </row>
    <row r="11918" spans="1:5">
      <c r="A11918" t="s">
        <v>9429</v>
      </c>
      <c r="B11918" t="s">
        <v>7</v>
      </c>
      <c r="C11918">
        <v>1</v>
      </c>
      <c r="D11918" t="s">
        <v>5158</v>
      </c>
      <c r="E11918" t="s">
        <v>1588</v>
      </c>
    </row>
    <row r="11919" spans="1:5">
      <c r="A11919" t="s">
        <v>9430</v>
      </c>
      <c r="B11919" t="s">
        <v>7</v>
      </c>
      <c r="C11919">
        <v>1</v>
      </c>
      <c r="D11919" t="s">
        <v>3736</v>
      </c>
      <c r="E11919" t="s">
        <v>1588</v>
      </c>
    </row>
    <row r="11920" spans="1:5">
      <c r="A11920" t="s">
        <v>9431</v>
      </c>
      <c r="B11920" t="s">
        <v>7</v>
      </c>
      <c r="C11920">
        <v>1</v>
      </c>
      <c r="D11920" t="s">
        <v>3748</v>
      </c>
      <c r="E11920" t="s">
        <v>1588</v>
      </c>
    </row>
    <row r="11921" spans="1:5">
      <c r="A11921" t="s">
        <v>4781</v>
      </c>
      <c r="B11921" t="s">
        <v>7</v>
      </c>
      <c r="C11921">
        <v>1</v>
      </c>
      <c r="D11921" t="s">
        <v>3742</v>
      </c>
      <c r="E11921" t="s">
        <v>1203</v>
      </c>
    </row>
    <row r="11922" spans="1:5">
      <c r="A11922" t="s">
        <v>9432</v>
      </c>
      <c r="B11922" t="s">
        <v>7</v>
      </c>
      <c r="C11922">
        <v>1</v>
      </c>
      <c r="D11922" t="s">
        <v>3784</v>
      </c>
      <c r="E11922" t="s">
        <v>3751</v>
      </c>
    </row>
    <row r="11923" spans="1:5">
      <c r="A11923" t="s">
        <v>9433</v>
      </c>
      <c r="B11923" t="s">
        <v>7</v>
      </c>
      <c r="C11923">
        <v>1</v>
      </c>
      <c r="D11923" t="s">
        <v>3736</v>
      </c>
      <c r="E11923" t="s">
        <v>1588</v>
      </c>
    </row>
    <row r="11924" spans="1:5">
      <c r="A11924" t="s">
        <v>9434</v>
      </c>
      <c r="B11924" t="s">
        <v>7</v>
      </c>
      <c r="C11924">
        <v>1</v>
      </c>
      <c r="D11924" t="s">
        <v>3750</v>
      </c>
      <c r="E11924" t="s">
        <v>3751</v>
      </c>
    </row>
    <row r="11925" spans="1:5">
      <c r="A11925" t="s">
        <v>9435</v>
      </c>
      <c r="B11925" t="s">
        <v>7</v>
      </c>
      <c r="C11925">
        <v>1</v>
      </c>
      <c r="D11925" t="s">
        <v>3898</v>
      </c>
      <c r="E11925" t="s">
        <v>1588</v>
      </c>
    </row>
    <row r="11926" spans="1:5" ht="126">
      <c r="A11926" s="1" t="s">
        <v>9436</v>
      </c>
      <c r="B11926" t="s">
        <v>7</v>
      </c>
      <c r="C11926">
        <v>1</v>
      </c>
      <c r="D11926" t="s">
        <v>3727</v>
      </c>
      <c r="E11926" t="s">
        <v>3728</v>
      </c>
    </row>
    <row r="11927" spans="1:5">
      <c r="A11927" t="s">
        <v>9437</v>
      </c>
      <c r="B11927" t="s">
        <v>7</v>
      </c>
      <c r="C11927">
        <v>1</v>
      </c>
      <c r="D11927" t="s">
        <v>3941</v>
      </c>
      <c r="E11927" t="s">
        <v>3788</v>
      </c>
    </row>
    <row r="11928" spans="1:5">
      <c r="A11928" t="s">
        <v>9438</v>
      </c>
      <c r="B11928" t="s">
        <v>7</v>
      </c>
      <c r="C11928">
        <v>1</v>
      </c>
      <c r="D11928" t="s">
        <v>3814</v>
      </c>
      <c r="E11928" t="s">
        <v>1891</v>
      </c>
    </row>
    <row r="11929" spans="1:5">
      <c r="A11929" t="s">
        <v>9439</v>
      </c>
      <c r="B11929" t="s">
        <v>7</v>
      </c>
      <c r="C11929">
        <v>1</v>
      </c>
      <c r="D11929" t="s">
        <v>3736</v>
      </c>
      <c r="E11929" t="s">
        <v>1588</v>
      </c>
    </row>
    <row r="11930" spans="1:5">
      <c r="A11930" t="s">
        <v>9440</v>
      </c>
      <c r="B11930" t="s">
        <v>7</v>
      </c>
      <c r="C11930">
        <v>1</v>
      </c>
      <c r="D11930" t="s">
        <v>3922</v>
      </c>
      <c r="E11930" t="s">
        <v>1588</v>
      </c>
    </row>
    <row r="11931" spans="1:5">
      <c r="A11931" t="s">
        <v>9441</v>
      </c>
      <c r="B11931" t="s">
        <v>7</v>
      </c>
      <c r="C11931">
        <v>1</v>
      </c>
      <c r="D11931" t="s">
        <v>3994</v>
      </c>
      <c r="E11931" t="s">
        <v>3788</v>
      </c>
    </row>
    <row r="11932" spans="1:5">
      <c r="A11932" t="s">
        <v>8920</v>
      </c>
      <c r="B11932" t="s">
        <v>7</v>
      </c>
      <c r="C11932">
        <v>1</v>
      </c>
      <c r="D11932" t="s">
        <v>6658</v>
      </c>
      <c r="E11932" t="s">
        <v>1588</v>
      </c>
    </row>
    <row r="11933" spans="1:5">
      <c r="A11933" t="s">
        <v>9442</v>
      </c>
      <c r="B11933" t="s">
        <v>7</v>
      </c>
      <c r="C11933">
        <v>1</v>
      </c>
      <c r="D11933" t="s">
        <v>3727</v>
      </c>
      <c r="E11933" t="s">
        <v>3728</v>
      </c>
    </row>
    <row r="11934" spans="1:5">
      <c r="A11934" t="s">
        <v>9443</v>
      </c>
      <c r="B11934" t="s">
        <v>7</v>
      </c>
      <c r="C11934">
        <v>1</v>
      </c>
      <c r="D11934" t="s">
        <v>3910</v>
      </c>
      <c r="E11934" t="s">
        <v>1588</v>
      </c>
    </row>
    <row r="11935" spans="1:5" ht="78.75">
      <c r="A11935" s="1" t="s">
        <v>9444</v>
      </c>
      <c r="B11935" t="s">
        <v>7</v>
      </c>
      <c r="C11935">
        <v>1</v>
      </c>
      <c r="D11935" t="s">
        <v>3736</v>
      </c>
      <c r="E11935" t="s">
        <v>1588</v>
      </c>
    </row>
    <row r="11936" spans="1:5" ht="31.5">
      <c r="A11936" s="1" t="s">
        <v>9445</v>
      </c>
      <c r="B11936" t="s">
        <v>7</v>
      </c>
      <c r="C11936">
        <v>1</v>
      </c>
      <c r="D11936" t="s">
        <v>4401</v>
      </c>
      <c r="E11936" t="s">
        <v>3751</v>
      </c>
    </row>
    <row r="11937" spans="1:5" ht="31.5">
      <c r="A11937" s="1" t="s">
        <v>9446</v>
      </c>
      <c r="B11937" t="s">
        <v>7</v>
      </c>
      <c r="C11937">
        <v>1</v>
      </c>
      <c r="D11937" t="s">
        <v>3922</v>
      </c>
      <c r="E11937" t="s">
        <v>1588</v>
      </c>
    </row>
    <row r="11938" spans="1:5" ht="31.5">
      <c r="A11938" s="1" t="s">
        <v>9447</v>
      </c>
      <c r="B11938" t="s">
        <v>7</v>
      </c>
      <c r="C11938">
        <v>1</v>
      </c>
      <c r="D11938" t="s">
        <v>3814</v>
      </c>
      <c r="E11938" t="s">
        <v>1891</v>
      </c>
    </row>
    <row r="11939" spans="1:5">
      <c r="A11939" t="s">
        <v>9448</v>
      </c>
      <c r="B11939" t="s">
        <v>7</v>
      </c>
      <c r="C11939">
        <v>1</v>
      </c>
      <c r="D11939" t="s">
        <v>3832</v>
      </c>
      <c r="E11939" t="s">
        <v>3751</v>
      </c>
    </row>
    <row r="11940" spans="1:5">
      <c r="A11940" t="s">
        <v>9449</v>
      </c>
      <c r="B11940" t="s">
        <v>7</v>
      </c>
      <c r="C11940">
        <v>1</v>
      </c>
      <c r="D11940" t="s">
        <v>3750</v>
      </c>
      <c r="E11940" t="s">
        <v>3751</v>
      </c>
    </row>
    <row r="11941" spans="1:5">
      <c r="A11941" t="s">
        <v>4133</v>
      </c>
      <c r="B11941" t="s">
        <v>7</v>
      </c>
      <c r="C11941">
        <v>1</v>
      </c>
      <c r="D11941" t="s">
        <v>3723</v>
      </c>
      <c r="E11941" t="s">
        <v>162</v>
      </c>
    </row>
    <row r="11942" spans="1:5">
      <c r="A11942" t="s">
        <v>5324</v>
      </c>
      <c r="B11942" t="s">
        <v>7</v>
      </c>
      <c r="C11942">
        <v>1</v>
      </c>
      <c r="D11942" t="s">
        <v>3772</v>
      </c>
      <c r="E11942" t="s">
        <v>1588</v>
      </c>
    </row>
    <row r="11943" spans="1:5">
      <c r="A11943" t="s">
        <v>9450</v>
      </c>
      <c r="B11943" t="s">
        <v>7</v>
      </c>
      <c r="C11943">
        <v>1</v>
      </c>
      <c r="D11943" t="s">
        <v>3738</v>
      </c>
      <c r="E11943" t="s">
        <v>162</v>
      </c>
    </row>
    <row r="11944" spans="1:5">
      <c r="A11944" t="s">
        <v>9451</v>
      </c>
      <c r="B11944" t="s">
        <v>7</v>
      </c>
      <c r="C11944">
        <v>1</v>
      </c>
      <c r="D11944" t="s">
        <v>3784</v>
      </c>
      <c r="E11944" t="s">
        <v>3751</v>
      </c>
    </row>
    <row r="11945" spans="1:5">
      <c r="A11945" t="s">
        <v>9452</v>
      </c>
      <c r="B11945" t="s">
        <v>7</v>
      </c>
      <c r="C11945">
        <v>1</v>
      </c>
      <c r="D11945" t="s">
        <v>3750</v>
      </c>
      <c r="E11945" t="s">
        <v>3751</v>
      </c>
    </row>
    <row r="11946" spans="1:5">
      <c r="A11946" t="s">
        <v>9453</v>
      </c>
      <c r="B11946" t="s">
        <v>7</v>
      </c>
      <c r="C11946">
        <v>1</v>
      </c>
      <c r="D11946" t="s">
        <v>3920</v>
      </c>
      <c r="E11946" t="s">
        <v>1588</v>
      </c>
    </row>
    <row r="11947" spans="1:5">
      <c r="A11947" t="s">
        <v>9454</v>
      </c>
      <c r="B11947" t="s">
        <v>7</v>
      </c>
      <c r="C11947">
        <v>1</v>
      </c>
      <c r="D11947" t="s">
        <v>3736</v>
      </c>
      <c r="E11947" t="s">
        <v>1588</v>
      </c>
    </row>
    <row r="11948" spans="1:5">
      <c r="A11948" t="s">
        <v>9455</v>
      </c>
      <c r="B11948" t="s">
        <v>7</v>
      </c>
      <c r="C11948">
        <v>1</v>
      </c>
      <c r="D11948" t="s">
        <v>3750</v>
      </c>
      <c r="E11948" t="s">
        <v>3751</v>
      </c>
    </row>
    <row r="11949" spans="1:5">
      <c r="A11949" t="s">
        <v>9456</v>
      </c>
      <c r="B11949" t="s">
        <v>7</v>
      </c>
      <c r="C11949">
        <v>1</v>
      </c>
      <c r="D11949" t="s">
        <v>3740</v>
      </c>
      <c r="E11949" t="s">
        <v>1588</v>
      </c>
    </row>
    <row r="11950" spans="1:5">
      <c r="A11950" t="s">
        <v>9457</v>
      </c>
      <c r="B11950" t="s">
        <v>7</v>
      </c>
      <c r="C11950">
        <v>1</v>
      </c>
      <c r="D11950" t="s">
        <v>3738</v>
      </c>
      <c r="E11950" t="s">
        <v>162</v>
      </c>
    </row>
    <row r="11951" spans="1:5" ht="31.5">
      <c r="A11951" s="1" t="s">
        <v>9458</v>
      </c>
      <c r="B11951" t="s">
        <v>7</v>
      </c>
      <c r="C11951">
        <v>1</v>
      </c>
      <c r="D11951" t="s">
        <v>4401</v>
      </c>
      <c r="E11951" t="s">
        <v>3751</v>
      </c>
    </row>
    <row r="11952" spans="1:5">
      <c r="A11952" t="s">
        <v>4133</v>
      </c>
      <c r="B11952" t="s">
        <v>7</v>
      </c>
      <c r="C11952">
        <v>1</v>
      </c>
      <c r="D11952" t="s">
        <v>3723</v>
      </c>
      <c r="E11952" t="s">
        <v>162</v>
      </c>
    </row>
    <row r="11953" spans="1:5">
      <c r="A11953" t="s">
        <v>9459</v>
      </c>
      <c r="B11953" t="s">
        <v>7</v>
      </c>
      <c r="C11953">
        <v>1</v>
      </c>
      <c r="D11953" t="s">
        <v>3736</v>
      </c>
      <c r="E11953" t="s">
        <v>1588</v>
      </c>
    </row>
    <row r="11954" spans="1:5">
      <c r="A11954" t="s">
        <v>4229</v>
      </c>
      <c r="B11954" t="s">
        <v>7</v>
      </c>
      <c r="C11954">
        <v>1</v>
      </c>
      <c r="D11954" t="s">
        <v>3736</v>
      </c>
      <c r="E11954" t="s">
        <v>1588</v>
      </c>
    </row>
    <row r="11955" spans="1:5">
      <c r="A11955" t="s">
        <v>9460</v>
      </c>
      <c r="B11955" t="s">
        <v>7</v>
      </c>
      <c r="C11955">
        <v>1</v>
      </c>
      <c r="D11955" t="s">
        <v>3750</v>
      </c>
      <c r="E11955" t="s">
        <v>3751</v>
      </c>
    </row>
    <row r="11956" spans="1:5" ht="63">
      <c r="A11956" s="1" t="s">
        <v>9461</v>
      </c>
      <c r="B11956" t="s">
        <v>7</v>
      </c>
      <c r="C11956">
        <v>1</v>
      </c>
      <c r="D11956" t="s">
        <v>3738</v>
      </c>
      <c r="E11956" t="s">
        <v>162</v>
      </c>
    </row>
    <row r="11957" spans="1:5">
      <c r="A11957" t="s">
        <v>9462</v>
      </c>
      <c r="B11957" t="s">
        <v>7</v>
      </c>
      <c r="C11957">
        <v>1</v>
      </c>
      <c r="D11957" t="s">
        <v>3736</v>
      </c>
      <c r="E11957" t="s">
        <v>1588</v>
      </c>
    </row>
    <row r="11958" spans="1:5">
      <c r="A11958" t="s">
        <v>9463</v>
      </c>
      <c r="B11958" t="s">
        <v>7</v>
      </c>
      <c r="C11958">
        <v>1</v>
      </c>
      <c r="D11958" t="s">
        <v>4049</v>
      </c>
      <c r="E11958" t="s">
        <v>1588</v>
      </c>
    </row>
    <row r="11959" spans="1:5">
      <c r="A11959" t="s">
        <v>5528</v>
      </c>
      <c r="B11959" t="s">
        <v>7</v>
      </c>
      <c r="C11959">
        <v>1</v>
      </c>
      <c r="D11959" t="s">
        <v>3809</v>
      </c>
      <c r="E11959" t="s">
        <v>1588</v>
      </c>
    </row>
    <row r="11960" spans="1:5">
      <c r="A11960" t="s">
        <v>8078</v>
      </c>
      <c r="B11960" t="s">
        <v>7</v>
      </c>
      <c r="C11960">
        <v>1</v>
      </c>
      <c r="D11960" t="s">
        <v>3723</v>
      </c>
      <c r="E11960" t="s">
        <v>162</v>
      </c>
    </row>
    <row r="11961" spans="1:5">
      <c r="A11961" t="s">
        <v>9464</v>
      </c>
      <c r="B11961" t="s">
        <v>7</v>
      </c>
      <c r="C11961">
        <v>1</v>
      </c>
      <c r="D11961" t="s">
        <v>3742</v>
      </c>
      <c r="E11961" t="s">
        <v>1203</v>
      </c>
    </row>
    <row r="11962" spans="1:5">
      <c r="A11962" t="s">
        <v>3871</v>
      </c>
      <c r="B11962" t="s">
        <v>7</v>
      </c>
      <c r="C11962">
        <v>1</v>
      </c>
      <c r="D11962" t="s">
        <v>3754</v>
      </c>
      <c r="E11962" t="s">
        <v>3728</v>
      </c>
    </row>
    <row r="11963" spans="1:5">
      <c r="A11963" t="s">
        <v>5015</v>
      </c>
      <c r="B11963" t="s">
        <v>7</v>
      </c>
      <c r="C11963">
        <v>1</v>
      </c>
      <c r="D11963" t="s">
        <v>3738</v>
      </c>
      <c r="E11963" t="s">
        <v>162</v>
      </c>
    </row>
    <row r="11964" spans="1:5">
      <c r="A11964" t="s">
        <v>9465</v>
      </c>
      <c r="B11964" t="s">
        <v>7</v>
      </c>
      <c r="C11964">
        <v>1</v>
      </c>
      <c r="D11964" t="s">
        <v>3732</v>
      </c>
      <c r="E11964" t="s">
        <v>3733</v>
      </c>
    </row>
    <row r="11965" spans="1:5">
      <c r="A11965" t="s">
        <v>9466</v>
      </c>
      <c r="B11965" t="s">
        <v>7</v>
      </c>
      <c r="C11965">
        <v>1</v>
      </c>
      <c r="D11965" t="s">
        <v>3727</v>
      </c>
      <c r="E11965" t="s">
        <v>3728</v>
      </c>
    </row>
    <row r="11966" spans="1:5" ht="94.5">
      <c r="A11966" s="1" t="s">
        <v>9467</v>
      </c>
      <c r="B11966" t="s">
        <v>7</v>
      </c>
      <c r="C11966">
        <v>1</v>
      </c>
      <c r="D11966" t="s">
        <v>3956</v>
      </c>
      <c r="E11966" t="s">
        <v>3751</v>
      </c>
    </row>
    <row r="11967" spans="1:5">
      <c r="A11967" t="s">
        <v>3722</v>
      </c>
      <c r="B11967" t="s">
        <v>7</v>
      </c>
      <c r="C11967">
        <v>1</v>
      </c>
      <c r="D11967" t="s">
        <v>3723</v>
      </c>
      <c r="E11967" t="s">
        <v>162</v>
      </c>
    </row>
    <row r="11968" spans="1:5">
      <c r="A11968" t="s">
        <v>9468</v>
      </c>
      <c r="B11968" t="s">
        <v>7</v>
      </c>
      <c r="C11968">
        <v>1</v>
      </c>
      <c r="D11968" t="s">
        <v>3961</v>
      </c>
      <c r="E11968" t="s">
        <v>3728</v>
      </c>
    </row>
    <row r="11969" spans="1:5">
      <c r="A11969" t="s">
        <v>3722</v>
      </c>
      <c r="B11969" t="s">
        <v>7</v>
      </c>
      <c r="C11969">
        <v>1</v>
      </c>
      <c r="D11969" t="s">
        <v>3723</v>
      </c>
      <c r="E11969" t="s">
        <v>162</v>
      </c>
    </row>
    <row r="11970" spans="1:5">
      <c r="A11970" t="s">
        <v>9469</v>
      </c>
      <c r="B11970" t="s">
        <v>7</v>
      </c>
      <c r="C11970">
        <v>1</v>
      </c>
      <c r="D11970" t="s">
        <v>3920</v>
      </c>
      <c r="E11970" t="s">
        <v>1588</v>
      </c>
    </row>
    <row r="11971" spans="1:5">
      <c r="A11971" t="s">
        <v>3722</v>
      </c>
      <c r="B11971" t="s">
        <v>7</v>
      </c>
      <c r="C11971">
        <v>1</v>
      </c>
      <c r="D11971" t="s">
        <v>3723</v>
      </c>
      <c r="E11971" t="s">
        <v>162</v>
      </c>
    </row>
    <row r="11972" spans="1:5">
      <c r="A11972" t="s">
        <v>9470</v>
      </c>
      <c r="B11972" t="s">
        <v>7</v>
      </c>
      <c r="C11972">
        <v>1</v>
      </c>
      <c r="D11972" t="s">
        <v>3961</v>
      </c>
      <c r="E11972" t="s">
        <v>3728</v>
      </c>
    </row>
    <row r="11973" spans="1:5" ht="63">
      <c r="A11973" s="1" t="s">
        <v>9471</v>
      </c>
      <c r="B11973" t="s">
        <v>7</v>
      </c>
      <c r="C11973">
        <v>1</v>
      </c>
      <c r="D11973" t="s">
        <v>3920</v>
      </c>
      <c r="E11973" t="s">
        <v>1588</v>
      </c>
    </row>
    <row r="11974" spans="1:5" ht="31.5">
      <c r="A11974" s="1" t="s">
        <v>9472</v>
      </c>
      <c r="B11974" t="s">
        <v>7</v>
      </c>
      <c r="C11974">
        <v>1</v>
      </c>
      <c r="D11974" t="s">
        <v>3727</v>
      </c>
      <c r="E11974" t="s">
        <v>3728</v>
      </c>
    </row>
    <row r="11975" spans="1:5">
      <c r="A11975" t="s">
        <v>9473</v>
      </c>
      <c r="B11975" t="s">
        <v>7</v>
      </c>
      <c r="C11975">
        <v>1</v>
      </c>
      <c r="D11975" t="s">
        <v>3750</v>
      </c>
      <c r="E11975" t="s">
        <v>3751</v>
      </c>
    </row>
    <row r="11976" spans="1:5">
      <c r="A11976" t="s">
        <v>5786</v>
      </c>
      <c r="B11976" t="s">
        <v>7</v>
      </c>
      <c r="C11976">
        <v>1</v>
      </c>
      <c r="D11976" t="s">
        <v>3855</v>
      </c>
      <c r="E11976" t="s">
        <v>1588</v>
      </c>
    </row>
    <row r="11977" spans="1:5" ht="47.25">
      <c r="A11977" s="1" t="s">
        <v>9474</v>
      </c>
      <c r="B11977" t="s">
        <v>7</v>
      </c>
      <c r="C11977">
        <v>1</v>
      </c>
      <c r="D11977" t="s">
        <v>3757</v>
      </c>
      <c r="E11977" t="s">
        <v>162</v>
      </c>
    </row>
    <row r="11978" spans="1:5">
      <c r="A11978" t="s">
        <v>9475</v>
      </c>
      <c r="B11978" t="s">
        <v>7</v>
      </c>
      <c r="C11978">
        <v>1</v>
      </c>
      <c r="D11978" t="s">
        <v>3727</v>
      </c>
      <c r="E11978" t="s">
        <v>3728</v>
      </c>
    </row>
    <row r="11979" spans="1:5">
      <c r="A11979" t="s">
        <v>9476</v>
      </c>
      <c r="B11979" t="s">
        <v>7</v>
      </c>
      <c r="C11979">
        <v>1</v>
      </c>
      <c r="D11979" t="s">
        <v>3750</v>
      </c>
      <c r="E11979" t="s">
        <v>3751</v>
      </c>
    </row>
    <row r="11980" spans="1:5">
      <c r="A11980" t="s">
        <v>9477</v>
      </c>
      <c r="B11980" t="s">
        <v>7</v>
      </c>
      <c r="C11980">
        <v>1</v>
      </c>
      <c r="D11980" t="s">
        <v>3814</v>
      </c>
      <c r="E11980" t="s">
        <v>1891</v>
      </c>
    </row>
    <row r="11981" spans="1:5">
      <c r="A11981" t="s">
        <v>9478</v>
      </c>
      <c r="B11981" t="s">
        <v>7</v>
      </c>
      <c r="C11981">
        <v>1</v>
      </c>
      <c r="D11981" t="s">
        <v>3814</v>
      </c>
      <c r="E11981" t="s">
        <v>1891</v>
      </c>
    </row>
    <row r="11982" spans="1:5">
      <c r="A11982" t="s">
        <v>9479</v>
      </c>
      <c r="B11982" t="s">
        <v>7</v>
      </c>
      <c r="C11982">
        <v>1</v>
      </c>
      <c r="D11982" t="s">
        <v>3736</v>
      </c>
      <c r="E11982" t="s">
        <v>1588</v>
      </c>
    </row>
    <row r="11983" spans="1:5">
      <c r="A11983" t="s">
        <v>9480</v>
      </c>
      <c r="B11983" t="s">
        <v>7</v>
      </c>
      <c r="C11983">
        <v>1</v>
      </c>
      <c r="D11983" t="s">
        <v>3977</v>
      </c>
      <c r="E11983" t="s">
        <v>1588</v>
      </c>
    </row>
    <row r="11984" spans="1:5">
      <c r="A11984" t="s">
        <v>9481</v>
      </c>
      <c r="B11984" t="s">
        <v>7</v>
      </c>
      <c r="C11984">
        <v>1</v>
      </c>
      <c r="D11984" t="s">
        <v>3742</v>
      </c>
      <c r="E11984" t="s">
        <v>1203</v>
      </c>
    </row>
    <row r="11985" spans="1:5">
      <c r="A11985" t="s">
        <v>9482</v>
      </c>
      <c r="B11985" t="s">
        <v>7</v>
      </c>
      <c r="C11985">
        <v>1</v>
      </c>
      <c r="D11985" t="s">
        <v>3776</v>
      </c>
      <c r="E11985" t="s">
        <v>3733</v>
      </c>
    </row>
    <row r="11986" spans="1:5" ht="78.75">
      <c r="A11986" s="1" t="s">
        <v>9483</v>
      </c>
      <c r="B11986" t="s">
        <v>7</v>
      </c>
      <c r="C11986">
        <v>1</v>
      </c>
      <c r="D11986" t="s">
        <v>3750</v>
      </c>
      <c r="E11986" t="s">
        <v>3751</v>
      </c>
    </row>
    <row r="11987" spans="1:5">
      <c r="A11987" t="s">
        <v>4228</v>
      </c>
      <c r="B11987" t="s">
        <v>7</v>
      </c>
      <c r="C11987">
        <v>1</v>
      </c>
      <c r="D11987" t="s">
        <v>3750</v>
      </c>
      <c r="E11987" t="s">
        <v>3751</v>
      </c>
    </row>
    <row r="11988" spans="1:5">
      <c r="A11988" t="s">
        <v>3837</v>
      </c>
      <c r="B11988" t="s">
        <v>7</v>
      </c>
      <c r="C11988">
        <v>1</v>
      </c>
      <c r="D11988" t="s">
        <v>3727</v>
      </c>
      <c r="E11988" t="s">
        <v>3728</v>
      </c>
    </row>
    <row r="11989" spans="1:5" ht="126">
      <c r="A11989" s="1" t="s">
        <v>9484</v>
      </c>
      <c r="B11989" t="s">
        <v>7</v>
      </c>
      <c r="C11989">
        <v>1</v>
      </c>
      <c r="D11989" t="s">
        <v>3727</v>
      </c>
      <c r="E11989" t="s">
        <v>3728</v>
      </c>
    </row>
    <row r="11990" spans="1:5">
      <c r="A11990" t="s">
        <v>9485</v>
      </c>
      <c r="B11990" t="s">
        <v>7</v>
      </c>
      <c r="C11990">
        <v>1</v>
      </c>
      <c r="D11990" t="s">
        <v>3784</v>
      </c>
      <c r="E11990" t="s">
        <v>3751</v>
      </c>
    </row>
    <row r="11991" spans="1:5">
      <c r="A11991" t="s">
        <v>9486</v>
      </c>
      <c r="B11991" t="s">
        <v>7</v>
      </c>
      <c r="C11991">
        <v>1</v>
      </c>
      <c r="D11991" t="s">
        <v>3750</v>
      </c>
      <c r="E11991" t="s">
        <v>3751</v>
      </c>
    </row>
    <row r="11992" spans="1:5">
      <c r="A11992" t="s">
        <v>9487</v>
      </c>
      <c r="B11992" t="s">
        <v>7</v>
      </c>
      <c r="C11992">
        <v>1</v>
      </c>
      <c r="D11992" t="s">
        <v>3727</v>
      </c>
      <c r="E11992" t="s">
        <v>3728</v>
      </c>
    </row>
    <row r="11993" spans="1:5">
      <c r="A11993" t="s">
        <v>3722</v>
      </c>
      <c r="B11993" t="s">
        <v>7</v>
      </c>
      <c r="C11993">
        <v>1</v>
      </c>
      <c r="D11993" t="s">
        <v>3723</v>
      </c>
      <c r="E11993" t="s">
        <v>162</v>
      </c>
    </row>
    <row r="11994" spans="1:5" ht="47.25">
      <c r="A11994" s="1" t="s">
        <v>9488</v>
      </c>
      <c r="B11994" t="s">
        <v>7</v>
      </c>
      <c r="C11994">
        <v>1</v>
      </c>
      <c r="D11994" t="s">
        <v>3750</v>
      </c>
      <c r="E11994" t="s">
        <v>3751</v>
      </c>
    </row>
    <row r="11995" spans="1:5" ht="78.75">
      <c r="A11995" s="1" t="s">
        <v>9489</v>
      </c>
      <c r="B11995" t="s">
        <v>7</v>
      </c>
      <c r="C11995">
        <v>1</v>
      </c>
      <c r="D11995" t="s">
        <v>3754</v>
      </c>
      <c r="E11995" t="s">
        <v>3728</v>
      </c>
    </row>
    <row r="11996" spans="1:5">
      <c r="A11996" t="s">
        <v>9490</v>
      </c>
      <c r="B11996" t="s">
        <v>7</v>
      </c>
      <c r="C11996">
        <v>1</v>
      </c>
      <c r="D11996" t="s">
        <v>3750</v>
      </c>
      <c r="E11996" t="s">
        <v>3751</v>
      </c>
    </row>
    <row r="11997" spans="1:5">
      <c r="A11997" t="s">
        <v>6742</v>
      </c>
      <c r="B11997" t="s">
        <v>7</v>
      </c>
      <c r="C11997">
        <v>1</v>
      </c>
      <c r="D11997" t="s">
        <v>3723</v>
      </c>
      <c r="E11997" t="s">
        <v>162</v>
      </c>
    </row>
    <row r="11998" spans="1:5">
      <c r="A11998" t="s">
        <v>3722</v>
      </c>
      <c r="B11998" t="s">
        <v>7</v>
      </c>
      <c r="C11998">
        <v>1</v>
      </c>
      <c r="D11998" t="s">
        <v>3723</v>
      </c>
      <c r="E11998" t="s">
        <v>162</v>
      </c>
    </row>
    <row r="11999" spans="1:5">
      <c r="A11999" t="s">
        <v>9491</v>
      </c>
      <c r="B11999" t="s">
        <v>7</v>
      </c>
      <c r="C11999">
        <v>1</v>
      </c>
      <c r="D11999" t="s">
        <v>3965</v>
      </c>
      <c r="E11999" t="s">
        <v>1588</v>
      </c>
    </row>
    <row r="12000" spans="1:5">
      <c r="A12000" t="s">
        <v>9492</v>
      </c>
      <c r="B12000" t="s">
        <v>7</v>
      </c>
      <c r="C12000">
        <v>1</v>
      </c>
      <c r="D12000" t="s">
        <v>3723</v>
      </c>
      <c r="E12000" t="s">
        <v>162</v>
      </c>
    </row>
    <row r="12001" spans="1:5">
      <c r="A12001" t="s">
        <v>9493</v>
      </c>
      <c r="B12001" t="s">
        <v>7</v>
      </c>
      <c r="C12001">
        <v>1</v>
      </c>
      <c r="D12001" t="s">
        <v>4042</v>
      </c>
      <c r="E12001" t="s">
        <v>1588</v>
      </c>
    </row>
    <row r="12002" spans="1:5">
      <c r="A12002" t="s">
        <v>9494</v>
      </c>
      <c r="B12002" t="s">
        <v>7</v>
      </c>
      <c r="C12002">
        <v>1</v>
      </c>
      <c r="D12002" t="s">
        <v>3723</v>
      </c>
      <c r="E12002" t="s">
        <v>162</v>
      </c>
    </row>
    <row r="12003" spans="1:5">
      <c r="A12003" t="s">
        <v>9495</v>
      </c>
      <c r="B12003" t="s">
        <v>7</v>
      </c>
      <c r="C12003">
        <v>1</v>
      </c>
      <c r="D12003" t="s">
        <v>3750</v>
      </c>
      <c r="E12003" t="s">
        <v>3751</v>
      </c>
    </row>
    <row r="12004" spans="1:5">
      <c r="A12004" t="s">
        <v>9496</v>
      </c>
      <c r="B12004" t="s">
        <v>7</v>
      </c>
      <c r="C12004">
        <v>1</v>
      </c>
      <c r="D12004" t="s">
        <v>3814</v>
      </c>
      <c r="E12004" t="s">
        <v>1891</v>
      </c>
    </row>
    <row r="12005" spans="1:5">
      <c r="A12005" t="s">
        <v>9497</v>
      </c>
      <c r="B12005" t="s">
        <v>7</v>
      </c>
      <c r="C12005">
        <v>1</v>
      </c>
      <c r="D12005" t="s">
        <v>3723</v>
      </c>
      <c r="E12005" t="s">
        <v>162</v>
      </c>
    </row>
    <row r="12006" spans="1:5" ht="47.25">
      <c r="A12006" s="1" t="s">
        <v>9498</v>
      </c>
      <c r="B12006" t="s">
        <v>7</v>
      </c>
      <c r="C12006">
        <v>1</v>
      </c>
      <c r="D12006" t="s">
        <v>3727</v>
      </c>
      <c r="E12006" t="s">
        <v>3728</v>
      </c>
    </row>
    <row r="12007" spans="1:5">
      <c r="A12007" t="s">
        <v>3801</v>
      </c>
      <c r="B12007" t="s">
        <v>7</v>
      </c>
      <c r="C12007">
        <v>1</v>
      </c>
      <c r="D12007" t="s">
        <v>3736</v>
      </c>
      <c r="E12007" t="s">
        <v>1588</v>
      </c>
    </row>
    <row r="12008" spans="1:5" ht="31.5">
      <c r="A12008" s="1" t="s">
        <v>9499</v>
      </c>
      <c r="B12008" t="s">
        <v>7</v>
      </c>
      <c r="C12008">
        <v>1</v>
      </c>
      <c r="D12008" t="s">
        <v>3721</v>
      </c>
      <c r="E12008" t="s">
        <v>1588</v>
      </c>
    </row>
    <row r="12009" spans="1:5">
      <c r="A12009" t="s">
        <v>9500</v>
      </c>
      <c r="B12009" t="s">
        <v>7</v>
      </c>
      <c r="C12009">
        <v>1</v>
      </c>
      <c r="D12009" t="s">
        <v>3757</v>
      </c>
      <c r="E12009" t="s">
        <v>162</v>
      </c>
    </row>
    <row r="12010" spans="1:5">
      <c r="A12010" t="s">
        <v>8909</v>
      </c>
      <c r="B12010" t="s">
        <v>7</v>
      </c>
      <c r="C12010">
        <v>1</v>
      </c>
      <c r="D12010" t="s">
        <v>3723</v>
      </c>
      <c r="E12010" t="s">
        <v>162</v>
      </c>
    </row>
    <row r="12011" spans="1:5">
      <c r="A12011" t="s">
        <v>9501</v>
      </c>
      <c r="B12011" t="s">
        <v>7</v>
      </c>
      <c r="C12011">
        <v>1</v>
      </c>
      <c r="D12011" t="s">
        <v>3742</v>
      </c>
      <c r="E12011" t="s">
        <v>1203</v>
      </c>
    </row>
    <row r="12012" spans="1:5">
      <c r="A12012" t="s">
        <v>3925</v>
      </c>
      <c r="B12012" t="s">
        <v>7</v>
      </c>
      <c r="C12012">
        <v>1</v>
      </c>
      <c r="D12012" t="s">
        <v>3742</v>
      </c>
      <c r="E12012" t="s">
        <v>1203</v>
      </c>
    </row>
    <row r="12013" spans="1:5">
      <c r="A12013" t="s">
        <v>9502</v>
      </c>
      <c r="B12013" t="s">
        <v>7</v>
      </c>
      <c r="C12013">
        <v>1</v>
      </c>
      <c r="D12013" t="s">
        <v>4566</v>
      </c>
      <c r="E12013" t="s">
        <v>3894</v>
      </c>
    </row>
    <row r="12014" spans="1:5">
      <c r="A12014" t="s">
        <v>9503</v>
      </c>
      <c r="B12014" t="s">
        <v>7</v>
      </c>
      <c r="C12014">
        <v>1</v>
      </c>
      <c r="D12014" t="s">
        <v>3922</v>
      </c>
      <c r="E12014" t="s">
        <v>1588</v>
      </c>
    </row>
    <row r="12015" spans="1:5">
      <c r="A12015" t="s">
        <v>5500</v>
      </c>
      <c r="B12015" t="s">
        <v>7</v>
      </c>
      <c r="C12015">
        <v>1</v>
      </c>
      <c r="D12015" t="s">
        <v>3994</v>
      </c>
      <c r="E12015" t="s">
        <v>3788</v>
      </c>
    </row>
    <row r="12016" spans="1:5">
      <c r="A12016" t="s">
        <v>9504</v>
      </c>
      <c r="B12016" t="s">
        <v>7</v>
      </c>
      <c r="C12016">
        <v>1</v>
      </c>
      <c r="D12016" t="s">
        <v>3736</v>
      </c>
      <c r="E12016" t="s">
        <v>1588</v>
      </c>
    </row>
    <row r="12017" spans="1:5" ht="63">
      <c r="A12017" s="1" t="s">
        <v>9505</v>
      </c>
      <c r="B12017" t="s">
        <v>7</v>
      </c>
      <c r="C12017">
        <v>1</v>
      </c>
      <c r="D12017" t="s">
        <v>3723</v>
      </c>
      <c r="E12017" t="s">
        <v>162</v>
      </c>
    </row>
    <row r="12018" spans="1:5">
      <c r="A12018" t="s">
        <v>9506</v>
      </c>
      <c r="B12018" t="s">
        <v>7</v>
      </c>
      <c r="C12018">
        <v>1</v>
      </c>
      <c r="D12018" t="s">
        <v>3920</v>
      </c>
      <c r="E12018" t="s">
        <v>1588</v>
      </c>
    </row>
    <row r="12019" spans="1:5" ht="31.5">
      <c r="A12019" s="1" t="s">
        <v>9507</v>
      </c>
      <c r="B12019" t="s">
        <v>7</v>
      </c>
      <c r="C12019">
        <v>1</v>
      </c>
      <c r="D12019" t="s">
        <v>3742</v>
      </c>
      <c r="E12019" t="s">
        <v>1203</v>
      </c>
    </row>
    <row r="12020" spans="1:5">
      <c r="A12020" t="s">
        <v>4190</v>
      </c>
      <c r="B12020" t="s">
        <v>7</v>
      </c>
      <c r="C12020">
        <v>1</v>
      </c>
      <c r="D12020" t="s">
        <v>3723</v>
      </c>
      <c r="E12020" t="s">
        <v>162</v>
      </c>
    </row>
    <row r="12021" spans="1:5">
      <c r="A12021" t="s">
        <v>9508</v>
      </c>
      <c r="B12021" t="s">
        <v>7</v>
      </c>
      <c r="C12021">
        <v>1</v>
      </c>
      <c r="D12021" t="s">
        <v>4116</v>
      </c>
      <c r="E12021" t="s">
        <v>1588</v>
      </c>
    </row>
    <row r="12022" spans="1:5">
      <c r="A12022" t="s">
        <v>9509</v>
      </c>
      <c r="B12022" t="s">
        <v>7</v>
      </c>
      <c r="C12022">
        <v>1</v>
      </c>
      <c r="D12022" t="s">
        <v>3742</v>
      </c>
      <c r="E12022" t="s">
        <v>1203</v>
      </c>
    </row>
    <row r="12023" spans="1:5">
      <c r="A12023" t="s">
        <v>9510</v>
      </c>
      <c r="B12023" t="s">
        <v>7</v>
      </c>
      <c r="C12023">
        <v>1</v>
      </c>
      <c r="D12023" t="s">
        <v>3994</v>
      </c>
      <c r="E12023" t="s">
        <v>3788</v>
      </c>
    </row>
    <row r="12024" spans="1:5">
      <c r="A12024" t="s">
        <v>9511</v>
      </c>
      <c r="B12024" t="s">
        <v>7</v>
      </c>
      <c r="C12024">
        <v>1</v>
      </c>
      <c r="D12024" t="s">
        <v>3742</v>
      </c>
      <c r="E12024" t="s">
        <v>1203</v>
      </c>
    </row>
    <row r="12025" spans="1:5">
      <c r="A12025" t="s">
        <v>9512</v>
      </c>
      <c r="B12025" t="s">
        <v>7</v>
      </c>
      <c r="C12025">
        <v>1</v>
      </c>
      <c r="D12025" t="s">
        <v>3738</v>
      </c>
      <c r="E12025" t="s">
        <v>162</v>
      </c>
    </row>
    <row r="12026" spans="1:5">
      <c r="A12026" t="s">
        <v>3770</v>
      </c>
      <c r="B12026" t="s">
        <v>7</v>
      </c>
      <c r="C12026">
        <v>1</v>
      </c>
      <c r="D12026" t="s">
        <v>3750</v>
      </c>
      <c r="E12026" t="s">
        <v>3751</v>
      </c>
    </row>
    <row r="12027" spans="1:5">
      <c r="A12027" t="s">
        <v>9513</v>
      </c>
      <c r="B12027" t="s">
        <v>7</v>
      </c>
      <c r="C12027">
        <v>1</v>
      </c>
      <c r="D12027" t="s">
        <v>3740</v>
      </c>
      <c r="E12027" t="s">
        <v>1588</v>
      </c>
    </row>
    <row r="12028" spans="1:5" ht="31.5">
      <c r="A12028" s="1" t="s">
        <v>9514</v>
      </c>
      <c r="B12028" t="s">
        <v>7</v>
      </c>
      <c r="C12028">
        <v>1</v>
      </c>
      <c r="D12028" t="s">
        <v>3738</v>
      </c>
      <c r="E12028" t="s">
        <v>162</v>
      </c>
    </row>
    <row r="12029" spans="1:5">
      <c r="A12029" t="s">
        <v>9515</v>
      </c>
      <c r="B12029" t="s">
        <v>7</v>
      </c>
      <c r="C12029">
        <v>1</v>
      </c>
      <c r="D12029" t="s">
        <v>3723</v>
      </c>
      <c r="E12029" t="s">
        <v>162</v>
      </c>
    </row>
    <row r="12030" spans="1:5">
      <c r="A12030" t="s">
        <v>9516</v>
      </c>
      <c r="B12030" t="s">
        <v>7</v>
      </c>
      <c r="C12030">
        <v>1</v>
      </c>
      <c r="D12030" t="s">
        <v>3738</v>
      </c>
      <c r="E12030" t="s">
        <v>162</v>
      </c>
    </row>
    <row r="12031" spans="1:5">
      <c r="A12031" t="s">
        <v>9517</v>
      </c>
      <c r="B12031" t="s">
        <v>7</v>
      </c>
      <c r="C12031">
        <v>1</v>
      </c>
      <c r="D12031" t="s">
        <v>3740</v>
      </c>
      <c r="E12031" t="s">
        <v>1588</v>
      </c>
    </row>
    <row r="12032" spans="1:5">
      <c r="A12032" t="s">
        <v>9518</v>
      </c>
      <c r="B12032" t="s">
        <v>7</v>
      </c>
      <c r="C12032">
        <v>1</v>
      </c>
      <c r="D12032" t="s">
        <v>3977</v>
      </c>
      <c r="E12032" t="s">
        <v>1588</v>
      </c>
    </row>
    <row r="12033" spans="1:5">
      <c r="A12033" t="s">
        <v>9519</v>
      </c>
      <c r="B12033" t="s">
        <v>7</v>
      </c>
      <c r="C12033">
        <v>1</v>
      </c>
      <c r="D12033" t="s">
        <v>3750</v>
      </c>
      <c r="E12033" t="s">
        <v>3751</v>
      </c>
    </row>
    <row r="12034" spans="1:5">
      <c r="A12034" t="s">
        <v>8452</v>
      </c>
      <c r="B12034" t="s">
        <v>7</v>
      </c>
      <c r="C12034">
        <v>1</v>
      </c>
      <c r="D12034" t="s">
        <v>4131</v>
      </c>
      <c r="E12034" t="s">
        <v>1203</v>
      </c>
    </row>
    <row r="12035" spans="1:5">
      <c r="A12035" t="s">
        <v>9520</v>
      </c>
      <c r="B12035" t="s">
        <v>7</v>
      </c>
      <c r="C12035">
        <v>1</v>
      </c>
      <c r="D12035" t="s">
        <v>3757</v>
      </c>
      <c r="E12035" t="s">
        <v>162</v>
      </c>
    </row>
    <row r="12036" spans="1:5">
      <c r="A12036" t="s">
        <v>9521</v>
      </c>
      <c r="B12036" t="s">
        <v>7</v>
      </c>
      <c r="C12036">
        <v>1</v>
      </c>
      <c r="D12036" t="s">
        <v>3738</v>
      </c>
      <c r="E12036" t="s">
        <v>162</v>
      </c>
    </row>
    <row r="12037" spans="1:5">
      <c r="A12037" t="s">
        <v>4228</v>
      </c>
      <c r="B12037" t="s">
        <v>7</v>
      </c>
      <c r="C12037">
        <v>1</v>
      </c>
      <c r="D12037" t="s">
        <v>3750</v>
      </c>
      <c r="E12037" t="s">
        <v>3751</v>
      </c>
    </row>
    <row r="12038" spans="1:5" ht="63">
      <c r="A12038" s="1" t="s">
        <v>9522</v>
      </c>
      <c r="B12038" t="s">
        <v>7</v>
      </c>
      <c r="C12038">
        <v>1</v>
      </c>
      <c r="D12038" t="s">
        <v>3723</v>
      </c>
      <c r="E12038" t="s">
        <v>162</v>
      </c>
    </row>
    <row r="12039" spans="1:5" ht="31.5">
      <c r="A12039" s="1" t="s">
        <v>9523</v>
      </c>
      <c r="B12039" t="s">
        <v>7</v>
      </c>
      <c r="C12039">
        <v>1</v>
      </c>
      <c r="D12039" t="s">
        <v>3814</v>
      </c>
      <c r="E12039" t="s">
        <v>1891</v>
      </c>
    </row>
    <row r="12040" spans="1:5" ht="31.5">
      <c r="A12040" s="1" t="s">
        <v>9524</v>
      </c>
      <c r="B12040" t="s">
        <v>7</v>
      </c>
      <c r="C12040">
        <v>1</v>
      </c>
      <c r="D12040" t="s">
        <v>3738</v>
      </c>
      <c r="E12040" t="s">
        <v>162</v>
      </c>
    </row>
    <row r="12041" spans="1:5">
      <c r="A12041" t="s">
        <v>9525</v>
      </c>
      <c r="B12041" t="s">
        <v>7</v>
      </c>
      <c r="C12041">
        <v>1</v>
      </c>
      <c r="D12041" t="s">
        <v>3736</v>
      </c>
      <c r="E12041" t="s">
        <v>1588</v>
      </c>
    </row>
    <row r="12042" spans="1:5" ht="78.75">
      <c r="A12042" s="1" t="s">
        <v>9526</v>
      </c>
      <c r="B12042" t="s">
        <v>7</v>
      </c>
      <c r="C12042">
        <v>1</v>
      </c>
      <c r="D12042" t="s">
        <v>3742</v>
      </c>
      <c r="E12042" t="s">
        <v>1203</v>
      </c>
    </row>
    <row r="12043" spans="1:5">
      <c r="A12043" t="s">
        <v>9527</v>
      </c>
      <c r="B12043" t="s">
        <v>7</v>
      </c>
      <c r="C12043">
        <v>1</v>
      </c>
      <c r="D12043" t="s">
        <v>4042</v>
      </c>
      <c r="E12043" t="s">
        <v>1588</v>
      </c>
    </row>
    <row r="12044" spans="1:5" ht="63">
      <c r="A12044" s="1" t="s">
        <v>9528</v>
      </c>
      <c r="B12044" t="s">
        <v>7</v>
      </c>
      <c r="C12044">
        <v>1</v>
      </c>
      <c r="D12044" t="s">
        <v>3762</v>
      </c>
      <c r="E12044" t="s">
        <v>1203</v>
      </c>
    </row>
    <row r="12045" spans="1:5">
      <c r="A12045" t="s">
        <v>9529</v>
      </c>
      <c r="B12045" t="s">
        <v>7</v>
      </c>
      <c r="C12045">
        <v>1</v>
      </c>
      <c r="D12045" t="s">
        <v>3760</v>
      </c>
      <c r="E12045" t="s">
        <v>1203</v>
      </c>
    </row>
    <row r="12046" spans="1:5">
      <c r="A12046" t="s">
        <v>3722</v>
      </c>
      <c r="B12046" t="s">
        <v>7</v>
      </c>
      <c r="C12046">
        <v>1</v>
      </c>
      <c r="D12046" t="s">
        <v>3723</v>
      </c>
      <c r="E12046" t="s">
        <v>162</v>
      </c>
    </row>
    <row r="12047" spans="1:5">
      <c r="A12047" t="s">
        <v>9530</v>
      </c>
      <c r="B12047" t="s">
        <v>7</v>
      </c>
      <c r="C12047">
        <v>1</v>
      </c>
      <c r="D12047" t="s">
        <v>3742</v>
      </c>
      <c r="E12047" t="s">
        <v>1203</v>
      </c>
    </row>
    <row r="12048" spans="1:5">
      <c r="A12048" t="s">
        <v>9531</v>
      </c>
      <c r="B12048" t="s">
        <v>7</v>
      </c>
      <c r="C12048">
        <v>1</v>
      </c>
      <c r="D12048" t="s">
        <v>3736</v>
      </c>
      <c r="E12048" t="s">
        <v>1588</v>
      </c>
    </row>
    <row r="12049" spans="1:5">
      <c r="A12049" t="s">
        <v>9532</v>
      </c>
      <c r="B12049" t="s">
        <v>7</v>
      </c>
      <c r="C12049">
        <v>1</v>
      </c>
      <c r="D12049" t="s">
        <v>3825</v>
      </c>
      <c r="E12049" t="s">
        <v>3751</v>
      </c>
    </row>
    <row r="12050" spans="1:5">
      <c r="A12050" t="s">
        <v>9533</v>
      </c>
      <c r="B12050" t="s">
        <v>7</v>
      </c>
      <c r="C12050">
        <v>1</v>
      </c>
      <c r="D12050" t="s">
        <v>3814</v>
      </c>
      <c r="E12050" t="s">
        <v>1891</v>
      </c>
    </row>
    <row r="12051" spans="1:5" ht="78.75">
      <c r="A12051" s="1" t="s">
        <v>9534</v>
      </c>
      <c r="B12051" t="s">
        <v>7</v>
      </c>
      <c r="C12051">
        <v>1</v>
      </c>
      <c r="D12051" t="s">
        <v>3814</v>
      </c>
      <c r="E12051" t="s">
        <v>1891</v>
      </c>
    </row>
    <row r="12052" spans="1:5">
      <c r="A12052" t="s">
        <v>9535</v>
      </c>
      <c r="B12052" t="s">
        <v>7</v>
      </c>
      <c r="C12052">
        <v>1</v>
      </c>
      <c r="D12052" t="s">
        <v>3742</v>
      </c>
      <c r="E12052" t="s">
        <v>1203</v>
      </c>
    </row>
    <row r="12053" spans="1:5">
      <c r="A12053" t="s">
        <v>9536</v>
      </c>
      <c r="B12053" t="s">
        <v>7</v>
      </c>
      <c r="C12053">
        <v>1</v>
      </c>
      <c r="D12053" t="s">
        <v>3806</v>
      </c>
      <c r="E12053" t="s">
        <v>1203</v>
      </c>
    </row>
    <row r="12054" spans="1:5" ht="47.25">
      <c r="A12054" s="1" t="s">
        <v>9537</v>
      </c>
      <c r="B12054" t="s">
        <v>7</v>
      </c>
      <c r="C12054">
        <v>1</v>
      </c>
      <c r="D12054" t="s">
        <v>3757</v>
      </c>
      <c r="E12054" t="s">
        <v>162</v>
      </c>
    </row>
    <row r="12055" spans="1:5">
      <c r="A12055" t="s">
        <v>9538</v>
      </c>
      <c r="B12055" t="s">
        <v>7</v>
      </c>
      <c r="C12055">
        <v>1</v>
      </c>
      <c r="D12055" t="s">
        <v>3738</v>
      </c>
      <c r="E12055" t="s">
        <v>162</v>
      </c>
    </row>
    <row r="12056" spans="1:5" ht="78.75">
      <c r="A12056" s="1" t="s">
        <v>9539</v>
      </c>
      <c r="B12056" t="s">
        <v>7</v>
      </c>
      <c r="C12056">
        <v>1</v>
      </c>
      <c r="D12056" t="s">
        <v>3750</v>
      </c>
      <c r="E12056" t="s">
        <v>3751</v>
      </c>
    </row>
    <row r="12057" spans="1:5">
      <c r="A12057" t="s">
        <v>9540</v>
      </c>
      <c r="B12057" t="s">
        <v>7</v>
      </c>
      <c r="C12057">
        <v>1</v>
      </c>
      <c r="D12057" t="s">
        <v>3723</v>
      </c>
      <c r="E12057" t="s">
        <v>162</v>
      </c>
    </row>
    <row r="12058" spans="1:5">
      <c r="A12058" t="s">
        <v>9541</v>
      </c>
      <c r="B12058" t="s">
        <v>7</v>
      </c>
      <c r="C12058">
        <v>1</v>
      </c>
      <c r="D12058" t="s">
        <v>3956</v>
      </c>
      <c r="E12058" t="s">
        <v>3751</v>
      </c>
    </row>
    <row r="12059" spans="1:5">
      <c r="A12059" t="s">
        <v>3853</v>
      </c>
      <c r="B12059" t="s">
        <v>7</v>
      </c>
      <c r="C12059">
        <v>1</v>
      </c>
      <c r="D12059" t="s">
        <v>3727</v>
      </c>
      <c r="E12059" t="s">
        <v>3728</v>
      </c>
    </row>
    <row r="12060" spans="1:5">
      <c r="A12060" t="s">
        <v>9542</v>
      </c>
      <c r="B12060" t="s">
        <v>7</v>
      </c>
      <c r="C12060">
        <v>1</v>
      </c>
      <c r="D12060" t="s">
        <v>3994</v>
      </c>
      <c r="E12060" t="s">
        <v>3788</v>
      </c>
    </row>
    <row r="12061" spans="1:5">
      <c r="A12061" t="s">
        <v>5734</v>
      </c>
      <c r="B12061" t="s">
        <v>7</v>
      </c>
      <c r="C12061">
        <v>1</v>
      </c>
      <c r="D12061" t="s">
        <v>3750</v>
      </c>
      <c r="E12061" t="s">
        <v>3751</v>
      </c>
    </row>
    <row r="12062" spans="1:5">
      <c r="A12062" t="s">
        <v>4172</v>
      </c>
      <c r="B12062" t="s">
        <v>7</v>
      </c>
      <c r="C12062">
        <v>1</v>
      </c>
      <c r="D12062" t="s">
        <v>3814</v>
      </c>
      <c r="E12062" t="s">
        <v>1891</v>
      </c>
    </row>
    <row r="12063" spans="1:5">
      <c r="A12063" t="s">
        <v>9543</v>
      </c>
      <c r="B12063" t="s">
        <v>7</v>
      </c>
      <c r="C12063">
        <v>1</v>
      </c>
      <c r="D12063" t="s">
        <v>3736</v>
      </c>
      <c r="E12063" t="s">
        <v>1588</v>
      </c>
    </row>
    <row r="12064" spans="1:5">
      <c r="A12064" t="s">
        <v>9544</v>
      </c>
      <c r="B12064" t="s">
        <v>7</v>
      </c>
      <c r="C12064">
        <v>1</v>
      </c>
      <c r="D12064" t="s">
        <v>3742</v>
      </c>
      <c r="E12064" t="s">
        <v>1203</v>
      </c>
    </row>
    <row r="12065" spans="1:5">
      <c r="A12065" t="s">
        <v>3722</v>
      </c>
      <c r="B12065" t="s">
        <v>7</v>
      </c>
      <c r="C12065">
        <v>1</v>
      </c>
      <c r="D12065" t="s">
        <v>3723</v>
      </c>
      <c r="E12065" t="s">
        <v>162</v>
      </c>
    </row>
    <row r="12066" spans="1:5">
      <c r="A12066" t="s">
        <v>3801</v>
      </c>
      <c r="B12066" t="s">
        <v>7</v>
      </c>
      <c r="C12066">
        <v>1</v>
      </c>
      <c r="D12066" t="s">
        <v>3736</v>
      </c>
      <c r="E12066" t="s">
        <v>1588</v>
      </c>
    </row>
    <row r="12067" spans="1:5">
      <c r="A12067" t="s">
        <v>9545</v>
      </c>
      <c r="B12067" t="s">
        <v>7</v>
      </c>
      <c r="C12067">
        <v>1</v>
      </c>
      <c r="D12067" t="s">
        <v>3918</v>
      </c>
      <c r="E12067" t="s">
        <v>1588</v>
      </c>
    </row>
    <row r="12068" spans="1:5">
      <c r="A12068" t="s">
        <v>9546</v>
      </c>
      <c r="B12068" t="s">
        <v>7</v>
      </c>
      <c r="C12068">
        <v>1</v>
      </c>
      <c r="D12068" t="s">
        <v>4410</v>
      </c>
      <c r="E12068" t="s">
        <v>1588</v>
      </c>
    </row>
    <row r="12069" spans="1:5" ht="31.5">
      <c r="A12069" s="1" t="s">
        <v>9547</v>
      </c>
      <c r="B12069" t="s">
        <v>7</v>
      </c>
      <c r="C12069">
        <v>1</v>
      </c>
      <c r="D12069" t="s">
        <v>3742</v>
      </c>
      <c r="E12069" t="s">
        <v>1203</v>
      </c>
    </row>
    <row r="12070" spans="1:5">
      <c r="A12070" t="s">
        <v>9548</v>
      </c>
      <c r="B12070" t="s">
        <v>7</v>
      </c>
      <c r="C12070">
        <v>1</v>
      </c>
      <c r="D12070" t="s">
        <v>3809</v>
      </c>
      <c r="E12070" t="s">
        <v>1588</v>
      </c>
    </row>
    <row r="12071" spans="1:5">
      <c r="A12071" t="s">
        <v>9549</v>
      </c>
      <c r="B12071" t="s">
        <v>7</v>
      </c>
      <c r="C12071">
        <v>1</v>
      </c>
      <c r="D12071" t="s">
        <v>3736</v>
      </c>
      <c r="E12071" t="s">
        <v>1588</v>
      </c>
    </row>
    <row r="12072" spans="1:5">
      <c r="A12072" t="s">
        <v>9550</v>
      </c>
      <c r="B12072" t="s">
        <v>7</v>
      </c>
      <c r="C12072">
        <v>1</v>
      </c>
      <c r="D12072" t="s">
        <v>3742</v>
      </c>
      <c r="E12072" t="s">
        <v>1203</v>
      </c>
    </row>
    <row r="12073" spans="1:5">
      <c r="A12073" t="s">
        <v>9551</v>
      </c>
      <c r="B12073" t="s">
        <v>7</v>
      </c>
      <c r="C12073">
        <v>1</v>
      </c>
      <c r="D12073" t="s">
        <v>3814</v>
      </c>
      <c r="E12073" t="s">
        <v>1891</v>
      </c>
    </row>
    <row r="12074" spans="1:5">
      <c r="A12074" t="s">
        <v>9552</v>
      </c>
      <c r="B12074" t="s">
        <v>7</v>
      </c>
      <c r="C12074">
        <v>1</v>
      </c>
      <c r="D12074" t="s">
        <v>3730</v>
      </c>
      <c r="E12074" t="s">
        <v>1588</v>
      </c>
    </row>
    <row r="12075" spans="1:5">
      <c r="A12075" t="s">
        <v>9553</v>
      </c>
      <c r="B12075" t="s">
        <v>7</v>
      </c>
      <c r="C12075">
        <v>1</v>
      </c>
      <c r="D12075" t="s">
        <v>3736</v>
      </c>
      <c r="E12075" t="s">
        <v>1588</v>
      </c>
    </row>
    <row r="12076" spans="1:5" ht="63">
      <c r="A12076" s="1" t="s">
        <v>9554</v>
      </c>
      <c r="B12076" t="s">
        <v>7</v>
      </c>
      <c r="C12076">
        <v>1</v>
      </c>
      <c r="D12076" t="s">
        <v>3723</v>
      </c>
      <c r="E12076" t="s">
        <v>162</v>
      </c>
    </row>
    <row r="12077" spans="1:5">
      <c r="A12077" t="s">
        <v>9555</v>
      </c>
      <c r="B12077" t="s">
        <v>7</v>
      </c>
      <c r="C12077">
        <v>1</v>
      </c>
      <c r="D12077" t="s">
        <v>3757</v>
      </c>
      <c r="E12077" t="s">
        <v>162</v>
      </c>
    </row>
    <row r="12078" spans="1:5" ht="78.75">
      <c r="A12078" s="1" t="s">
        <v>9556</v>
      </c>
      <c r="B12078" t="s">
        <v>7</v>
      </c>
      <c r="C12078">
        <v>1</v>
      </c>
      <c r="D12078" t="s">
        <v>3723</v>
      </c>
      <c r="E12078" t="s">
        <v>162</v>
      </c>
    </row>
    <row r="12079" spans="1:5">
      <c r="A12079" t="s">
        <v>9557</v>
      </c>
      <c r="B12079" t="s">
        <v>7</v>
      </c>
      <c r="C12079">
        <v>1</v>
      </c>
      <c r="D12079" t="s">
        <v>3740</v>
      </c>
      <c r="E12079" t="s">
        <v>1588</v>
      </c>
    </row>
    <row r="12080" spans="1:5">
      <c r="A12080" t="s">
        <v>9558</v>
      </c>
      <c r="B12080" t="s">
        <v>7</v>
      </c>
      <c r="C12080">
        <v>1</v>
      </c>
      <c r="D12080" t="s">
        <v>5671</v>
      </c>
      <c r="E12080" t="s">
        <v>1203</v>
      </c>
    </row>
    <row r="12081" spans="1:5">
      <c r="A12081" t="s">
        <v>9559</v>
      </c>
      <c r="B12081" t="s">
        <v>7</v>
      </c>
      <c r="C12081">
        <v>1</v>
      </c>
      <c r="D12081" t="s">
        <v>3727</v>
      </c>
      <c r="E12081" t="s">
        <v>3728</v>
      </c>
    </row>
    <row r="12082" spans="1:5">
      <c r="A12082" t="s">
        <v>3834</v>
      </c>
      <c r="B12082" t="s">
        <v>7</v>
      </c>
      <c r="C12082">
        <v>1</v>
      </c>
      <c r="D12082" t="s">
        <v>3736</v>
      </c>
      <c r="E12082" t="s">
        <v>1588</v>
      </c>
    </row>
    <row r="12083" spans="1:5">
      <c r="A12083" t="s">
        <v>5500</v>
      </c>
      <c r="B12083" t="s">
        <v>7</v>
      </c>
      <c r="C12083">
        <v>1</v>
      </c>
      <c r="D12083" t="s">
        <v>3994</v>
      </c>
      <c r="E12083" t="s">
        <v>3788</v>
      </c>
    </row>
    <row r="12084" spans="1:5">
      <c r="A12084" t="s">
        <v>9560</v>
      </c>
      <c r="B12084" t="s">
        <v>7</v>
      </c>
      <c r="C12084">
        <v>1</v>
      </c>
      <c r="D12084" t="s">
        <v>3723</v>
      </c>
      <c r="E12084" t="s">
        <v>162</v>
      </c>
    </row>
    <row r="12085" spans="1:5" ht="47.25">
      <c r="A12085" s="1" t="s">
        <v>9561</v>
      </c>
      <c r="B12085" t="s">
        <v>7</v>
      </c>
      <c r="C12085">
        <v>1</v>
      </c>
      <c r="D12085" t="s">
        <v>3850</v>
      </c>
      <c r="E12085" t="s">
        <v>1588</v>
      </c>
    </row>
    <row r="12086" spans="1:5">
      <c r="A12086" t="s">
        <v>9562</v>
      </c>
      <c r="B12086" t="s">
        <v>7</v>
      </c>
      <c r="C12086">
        <v>1</v>
      </c>
      <c r="D12086" t="s">
        <v>3730</v>
      </c>
      <c r="E12086" t="s">
        <v>1588</v>
      </c>
    </row>
    <row r="12087" spans="1:5" ht="78.75">
      <c r="A12087" s="1" t="s">
        <v>9563</v>
      </c>
      <c r="B12087" t="s">
        <v>7</v>
      </c>
      <c r="C12087">
        <v>1</v>
      </c>
      <c r="D12087" t="s">
        <v>3727</v>
      </c>
      <c r="E12087" t="s">
        <v>3728</v>
      </c>
    </row>
    <row r="12088" spans="1:5">
      <c r="A12088" t="s">
        <v>9564</v>
      </c>
      <c r="B12088" t="s">
        <v>7</v>
      </c>
      <c r="C12088">
        <v>1</v>
      </c>
      <c r="D12088" t="s">
        <v>3814</v>
      </c>
      <c r="E12088" t="s">
        <v>1891</v>
      </c>
    </row>
    <row r="12089" spans="1:5">
      <c r="A12089" t="s">
        <v>9565</v>
      </c>
      <c r="B12089" t="s">
        <v>7</v>
      </c>
      <c r="C12089">
        <v>1</v>
      </c>
      <c r="D12089" t="s">
        <v>3727</v>
      </c>
      <c r="E12089" t="s">
        <v>3728</v>
      </c>
    </row>
    <row r="12090" spans="1:5" ht="47.25">
      <c r="A12090" s="1" t="s">
        <v>9566</v>
      </c>
      <c r="B12090" t="s">
        <v>7</v>
      </c>
      <c r="C12090">
        <v>1</v>
      </c>
      <c r="D12090" t="s">
        <v>4076</v>
      </c>
      <c r="E12090" t="s">
        <v>3788</v>
      </c>
    </row>
    <row r="12091" spans="1:5">
      <c r="A12091" t="s">
        <v>9567</v>
      </c>
      <c r="B12091" t="s">
        <v>7</v>
      </c>
      <c r="C12091">
        <v>1</v>
      </c>
      <c r="D12091" t="s">
        <v>3843</v>
      </c>
      <c r="E12091" t="s">
        <v>1588</v>
      </c>
    </row>
    <row r="12092" spans="1:5">
      <c r="A12092" t="s">
        <v>9568</v>
      </c>
      <c r="B12092" t="s">
        <v>7</v>
      </c>
      <c r="C12092">
        <v>1</v>
      </c>
      <c r="D12092" t="s">
        <v>3730</v>
      </c>
      <c r="E12092" t="s">
        <v>1588</v>
      </c>
    </row>
    <row r="12093" spans="1:5">
      <c r="A12093" t="s">
        <v>9569</v>
      </c>
      <c r="B12093" t="s">
        <v>7</v>
      </c>
      <c r="C12093">
        <v>1</v>
      </c>
      <c r="D12093" t="s">
        <v>3847</v>
      </c>
      <c r="E12093" t="s">
        <v>1203</v>
      </c>
    </row>
    <row r="12094" spans="1:5" ht="94.5">
      <c r="A12094" s="1" t="s">
        <v>9570</v>
      </c>
      <c r="B12094" t="s">
        <v>7</v>
      </c>
      <c r="C12094">
        <v>1</v>
      </c>
      <c r="D12094" t="s">
        <v>3738</v>
      </c>
      <c r="E12094" t="s">
        <v>162</v>
      </c>
    </row>
    <row r="12095" spans="1:5">
      <c r="A12095" t="s">
        <v>3770</v>
      </c>
      <c r="B12095" t="s">
        <v>7</v>
      </c>
      <c r="C12095">
        <v>1</v>
      </c>
      <c r="D12095" t="s">
        <v>3750</v>
      </c>
      <c r="E12095" t="s">
        <v>3751</v>
      </c>
    </row>
    <row r="12096" spans="1:5">
      <c r="A12096" t="s">
        <v>7994</v>
      </c>
      <c r="B12096" t="s">
        <v>7</v>
      </c>
      <c r="C12096">
        <v>1</v>
      </c>
      <c r="D12096" t="s">
        <v>3723</v>
      </c>
      <c r="E12096" t="s">
        <v>162</v>
      </c>
    </row>
    <row r="12097" spans="1:5" ht="63">
      <c r="A12097" s="1" t="s">
        <v>9571</v>
      </c>
      <c r="B12097" t="s">
        <v>7</v>
      </c>
      <c r="C12097">
        <v>1</v>
      </c>
      <c r="D12097" t="s">
        <v>3727</v>
      </c>
      <c r="E12097" t="s">
        <v>3728</v>
      </c>
    </row>
    <row r="12098" spans="1:5">
      <c r="A12098" t="s">
        <v>9572</v>
      </c>
      <c r="B12098" t="s">
        <v>7</v>
      </c>
      <c r="C12098">
        <v>1</v>
      </c>
      <c r="D12098" t="s">
        <v>3723</v>
      </c>
      <c r="E12098" t="s">
        <v>162</v>
      </c>
    </row>
    <row r="12099" spans="1:5" ht="47.25">
      <c r="A12099" s="1" t="s">
        <v>9573</v>
      </c>
      <c r="B12099" t="s">
        <v>7</v>
      </c>
      <c r="C12099">
        <v>1</v>
      </c>
      <c r="D12099" t="s">
        <v>3961</v>
      </c>
      <c r="E12099" t="s">
        <v>3728</v>
      </c>
    </row>
    <row r="12100" spans="1:5">
      <c r="A12100" t="s">
        <v>9574</v>
      </c>
      <c r="B12100" t="s">
        <v>7</v>
      </c>
      <c r="C12100">
        <v>1</v>
      </c>
      <c r="D12100" t="s">
        <v>4957</v>
      </c>
      <c r="E12100" t="s">
        <v>1588</v>
      </c>
    </row>
    <row r="12101" spans="1:5">
      <c r="A12101" t="s">
        <v>9575</v>
      </c>
      <c r="B12101" t="s">
        <v>7</v>
      </c>
      <c r="C12101">
        <v>1</v>
      </c>
      <c r="D12101" t="s">
        <v>5158</v>
      </c>
      <c r="E12101" t="s">
        <v>1588</v>
      </c>
    </row>
    <row r="12102" spans="1:5">
      <c r="A12102" t="s">
        <v>9576</v>
      </c>
      <c r="B12102" t="s">
        <v>7</v>
      </c>
      <c r="C12102">
        <v>1</v>
      </c>
      <c r="D12102" t="s">
        <v>3750</v>
      </c>
      <c r="E12102" t="s">
        <v>3751</v>
      </c>
    </row>
    <row r="12103" spans="1:5">
      <c r="A12103" t="s">
        <v>9577</v>
      </c>
      <c r="B12103" t="s">
        <v>7</v>
      </c>
      <c r="C12103">
        <v>1</v>
      </c>
      <c r="D12103" t="s">
        <v>3994</v>
      </c>
      <c r="E12103" t="s">
        <v>3788</v>
      </c>
    </row>
    <row r="12104" spans="1:5">
      <c r="A12104" t="s">
        <v>3925</v>
      </c>
      <c r="B12104" t="s">
        <v>7</v>
      </c>
      <c r="C12104">
        <v>1</v>
      </c>
      <c r="D12104" t="s">
        <v>3742</v>
      </c>
      <c r="E12104" t="s">
        <v>1203</v>
      </c>
    </row>
    <row r="12105" spans="1:5">
      <c r="A12105" t="s">
        <v>9578</v>
      </c>
      <c r="B12105" t="s">
        <v>7</v>
      </c>
      <c r="C12105">
        <v>1</v>
      </c>
      <c r="D12105" t="s">
        <v>3727</v>
      </c>
      <c r="E12105" t="s">
        <v>3728</v>
      </c>
    </row>
    <row r="12106" spans="1:5">
      <c r="A12106" t="s">
        <v>9579</v>
      </c>
      <c r="B12106" t="s">
        <v>7</v>
      </c>
      <c r="C12106">
        <v>1</v>
      </c>
      <c r="D12106" t="s">
        <v>3758</v>
      </c>
      <c r="E12106" t="s">
        <v>1588</v>
      </c>
    </row>
    <row r="12107" spans="1:5">
      <c r="A12107" t="s">
        <v>9580</v>
      </c>
      <c r="B12107" t="s">
        <v>7</v>
      </c>
      <c r="C12107">
        <v>1</v>
      </c>
      <c r="D12107" t="s">
        <v>3723</v>
      </c>
      <c r="E12107" t="s">
        <v>162</v>
      </c>
    </row>
    <row r="12108" spans="1:5">
      <c r="A12108" t="s">
        <v>9581</v>
      </c>
      <c r="B12108" t="s">
        <v>7</v>
      </c>
      <c r="C12108">
        <v>1</v>
      </c>
      <c r="D12108" t="s">
        <v>3723</v>
      </c>
      <c r="E12108" t="s">
        <v>162</v>
      </c>
    </row>
    <row r="12109" spans="1:5" ht="94.5">
      <c r="A12109" s="1" t="s">
        <v>9582</v>
      </c>
      <c r="B12109" t="s">
        <v>7</v>
      </c>
      <c r="C12109">
        <v>1</v>
      </c>
      <c r="D12109" t="s">
        <v>3825</v>
      </c>
      <c r="E12109" t="s">
        <v>3751</v>
      </c>
    </row>
    <row r="12110" spans="1:5" ht="78.75">
      <c r="A12110" s="1" t="s">
        <v>9583</v>
      </c>
      <c r="B12110" t="s">
        <v>7</v>
      </c>
      <c r="C12110">
        <v>1</v>
      </c>
      <c r="D12110" t="s">
        <v>3750</v>
      </c>
      <c r="E12110" t="s">
        <v>3751</v>
      </c>
    </row>
    <row r="12111" spans="1:5" ht="78.75">
      <c r="A12111" s="1" t="s">
        <v>9584</v>
      </c>
      <c r="B12111" t="s">
        <v>7</v>
      </c>
      <c r="C12111">
        <v>1</v>
      </c>
      <c r="D12111" t="s">
        <v>3736</v>
      </c>
      <c r="E12111" t="s">
        <v>1588</v>
      </c>
    </row>
    <row r="12112" spans="1:5">
      <c r="A12112" t="s">
        <v>9585</v>
      </c>
      <c r="B12112" t="s">
        <v>7</v>
      </c>
      <c r="C12112">
        <v>1</v>
      </c>
      <c r="D12112" t="s">
        <v>3742</v>
      </c>
      <c r="E12112" t="s">
        <v>1203</v>
      </c>
    </row>
    <row r="12113" spans="1:5">
      <c r="A12113" t="s">
        <v>9586</v>
      </c>
      <c r="B12113" t="s">
        <v>7</v>
      </c>
      <c r="C12113">
        <v>1</v>
      </c>
      <c r="D12113" t="s">
        <v>3727</v>
      </c>
      <c r="E12113" t="s">
        <v>3728</v>
      </c>
    </row>
    <row r="12114" spans="1:5">
      <c r="A12114" t="s">
        <v>5701</v>
      </c>
      <c r="B12114" t="s">
        <v>7</v>
      </c>
      <c r="C12114">
        <v>1</v>
      </c>
      <c r="D12114" t="s">
        <v>4116</v>
      </c>
      <c r="E12114" t="s">
        <v>1588</v>
      </c>
    </row>
    <row r="12115" spans="1:5">
      <c r="A12115" t="s">
        <v>4133</v>
      </c>
      <c r="B12115" t="s">
        <v>7</v>
      </c>
      <c r="C12115">
        <v>1</v>
      </c>
      <c r="D12115" t="s">
        <v>3723</v>
      </c>
      <c r="E12115" t="s">
        <v>162</v>
      </c>
    </row>
    <row r="12116" spans="1:5">
      <c r="A12116" t="s">
        <v>9587</v>
      </c>
      <c r="B12116" t="s">
        <v>7</v>
      </c>
      <c r="C12116">
        <v>1</v>
      </c>
      <c r="D12116" t="s">
        <v>3738</v>
      </c>
      <c r="E12116" t="s">
        <v>162</v>
      </c>
    </row>
    <row r="12117" spans="1:5">
      <c r="A12117" t="s">
        <v>9588</v>
      </c>
      <c r="B12117" t="s">
        <v>7</v>
      </c>
      <c r="C12117">
        <v>1</v>
      </c>
      <c r="D12117" t="s">
        <v>4177</v>
      </c>
      <c r="E12117" t="s">
        <v>1588</v>
      </c>
    </row>
    <row r="12118" spans="1:5">
      <c r="A12118" t="s">
        <v>9589</v>
      </c>
      <c r="B12118" t="s">
        <v>7</v>
      </c>
      <c r="C12118">
        <v>1</v>
      </c>
      <c r="D12118" t="s">
        <v>6346</v>
      </c>
      <c r="E12118" t="s">
        <v>1588</v>
      </c>
    </row>
    <row r="12119" spans="1:5" ht="47.25">
      <c r="A12119" s="1" t="s">
        <v>9590</v>
      </c>
      <c r="B12119" t="s">
        <v>7</v>
      </c>
      <c r="C12119">
        <v>1</v>
      </c>
      <c r="D12119" t="s">
        <v>3736</v>
      </c>
      <c r="E12119" t="s">
        <v>1588</v>
      </c>
    </row>
    <row r="12120" spans="1:5">
      <c r="A12120" t="s">
        <v>3786</v>
      </c>
      <c r="B12120" t="s">
        <v>7</v>
      </c>
      <c r="C12120">
        <v>1</v>
      </c>
      <c r="D12120" t="s">
        <v>3787</v>
      </c>
      <c r="E12120" t="s">
        <v>3788</v>
      </c>
    </row>
    <row r="12121" spans="1:5">
      <c r="A12121" t="s">
        <v>4133</v>
      </c>
      <c r="B12121" t="s">
        <v>7</v>
      </c>
      <c r="C12121">
        <v>1</v>
      </c>
      <c r="D12121" t="s">
        <v>3723</v>
      </c>
      <c r="E12121" t="s">
        <v>162</v>
      </c>
    </row>
    <row r="12122" spans="1:5">
      <c r="A12122" t="s">
        <v>9591</v>
      </c>
      <c r="B12122" t="s">
        <v>7</v>
      </c>
      <c r="C12122">
        <v>1</v>
      </c>
      <c r="D12122" t="s">
        <v>3746</v>
      </c>
      <c r="E12122" t="s">
        <v>3733</v>
      </c>
    </row>
    <row r="12123" spans="1:5" ht="31.5">
      <c r="A12123" s="1" t="s">
        <v>6252</v>
      </c>
      <c r="B12123" t="s">
        <v>7</v>
      </c>
      <c r="C12123">
        <v>1</v>
      </c>
      <c r="D12123" t="s">
        <v>3742</v>
      </c>
      <c r="E12123" t="s">
        <v>1203</v>
      </c>
    </row>
    <row r="12124" spans="1:5">
      <c r="A12124" t="s">
        <v>9592</v>
      </c>
      <c r="B12124" t="s">
        <v>7</v>
      </c>
      <c r="C12124">
        <v>1</v>
      </c>
      <c r="D12124" t="s">
        <v>3918</v>
      </c>
      <c r="E12124" t="s">
        <v>1588</v>
      </c>
    </row>
    <row r="12125" spans="1:5" ht="63">
      <c r="A12125" s="1" t="s">
        <v>9593</v>
      </c>
      <c r="B12125" t="s">
        <v>7</v>
      </c>
      <c r="C12125">
        <v>1</v>
      </c>
      <c r="D12125" t="s">
        <v>3901</v>
      </c>
      <c r="E12125" t="s">
        <v>3751</v>
      </c>
    </row>
    <row r="12126" spans="1:5">
      <c r="A12126" t="s">
        <v>9594</v>
      </c>
      <c r="B12126" t="s">
        <v>7</v>
      </c>
      <c r="C12126">
        <v>1</v>
      </c>
      <c r="D12126" t="s">
        <v>3730</v>
      </c>
      <c r="E12126" t="s">
        <v>1588</v>
      </c>
    </row>
    <row r="12127" spans="1:5">
      <c r="A12127" t="s">
        <v>9595</v>
      </c>
      <c r="B12127" t="s">
        <v>7</v>
      </c>
      <c r="C12127">
        <v>1</v>
      </c>
      <c r="D12127" t="s">
        <v>3727</v>
      </c>
      <c r="E12127" t="s">
        <v>3728</v>
      </c>
    </row>
    <row r="12128" spans="1:5">
      <c r="A12128" t="s">
        <v>9596</v>
      </c>
      <c r="B12128" t="s">
        <v>7</v>
      </c>
      <c r="C12128">
        <v>1</v>
      </c>
      <c r="D12128" t="s">
        <v>3727</v>
      </c>
      <c r="E12128" t="s">
        <v>3728</v>
      </c>
    </row>
    <row r="12129" spans="1:5">
      <c r="A12129" t="s">
        <v>9597</v>
      </c>
      <c r="B12129" t="s">
        <v>7</v>
      </c>
      <c r="C12129">
        <v>1</v>
      </c>
      <c r="D12129" t="s">
        <v>3748</v>
      </c>
      <c r="E12129" t="s">
        <v>1588</v>
      </c>
    </row>
    <row r="12130" spans="1:5" ht="63">
      <c r="A12130" s="1" t="s">
        <v>9598</v>
      </c>
      <c r="B12130" t="s">
        <v>7</v>
      </c>
      <c r="C12130">
        <v>1</v>
      </c>
      <c r="D12130" t="s">
        <v>3774</v>
      </c>
      <c r="E12130" t="s">
        <v>1588</v>
      </c>
    </row>
    <row r="12131" spans="1:5">
      <c r="A12131" t="s">
        <v>9599</v>
      </c>
      <c r="B12131" t="s">
        <v>7</v>
      </c>
      <c r="C12131">
        <v>1</v>
      </c>
      <c r="D12131" t="s">
        <v>3920</v>
      </c>
      <c r="E12131" t="s">
        <v>1588</v>
      </c>
    </row>
    <row r="12132" spans="1:5">
      <c r="A12132" t="s">
        <v>9600</v>
      </c>
      <c r="B12132" t="s">
        <v>7</v>
      </c>
      <c r="C12132">
        <v>1</v>
      </c>
      <c r="D12132" t="s">
        <v>3750</v>
      </c>
      <c r="E12132" t="s">
        <v>3751</v>
      </c>
    </row>
    <row r="12133" spans="1:5">
      <c r="A12133" t="s">
        <v>9601</v>
      </c>
      <c r="B12133" t="s">
        <v>7</v>
      </c>
      <c r="C12133">
        <v>1</v>
      </c>
      <c r="D12133" t="s">
        <v>3750</v>
      </c>
      <c r="E12133" t="s">
        <v>3751</v>
      </c>
    </row>
    <row r="12134" spans="1:5">
      <c r="A12134" t="s">
        <v>9602</v>
      </c>
      <c r="B12134" t="s">
        <v>7</v>
      </c>
      <c r="C12134">
        <v>1</v>
      </c>
      <c r="D12134" t="s">
        <v>3750</v>
      </c>
      <c r="E12134" t="s">
        <v>3751</v>
      </c>
    </row>
    <row r="12135" spans="1:5">
      <c r="A12135" t="s">
        <v>9603</v>
      </c>
      <c r="B12135" t="s">
        <v>7</v>
      </c>
      <c r="C12135">
        <v>1</v>
      </c>
      <c r="D12135" t="s">
        <v>3723</v>
      </c>
      <c r="E12135" t="s">
        <v>162</v>
      </c>
    </row>
    <row r="12136" spans="1:5" ht="47.25">
      <c r="A12136" s="1" t="s">
        <v>9604</v>
      </c>
      <c r="B12136" t="s">
        <v>7</v>
      </c>
      <c r="C12136">
        <v>1</v>
      </c>
      <c r="D12136" t="s">
        <v>3880</v>
      </c>
      <c r="E12136" t="s">
        <v>1588</v>
      </c>
    </row>
    <row r="12137" spans="1:5">
      <c r="A12137" t="s">
        <v>9605</v>
      </c>
      <c r="B12137" t="s">
        <v>7</v>
      </c>
      <c r="C12137">
        <v>1</v>
      </c>
      <c r="D12137" t="s">
        <v>6370</v>
      </c>
      <c r="E12137" t="s">
        <v>1588</v>
      </c>
    </row>
    <row r="12138" spans="1:5">
      <c r="A12138" t="s">
        <v>9606</v>
      </c>
      <c r="B12138" t="s">
        <v>7</v>
      </c>
      <c r="C12138">
        <v>1</v>
      </c>
      <c r="D12138" t="s">
        <v>4216</v>
      </c>
      <c r="E12138" t="s">
        <v>1588</v>
      </c>
    </row>
    <row r="12139" spans="1:5">
      <c r="A12139" t="s">
        <v>9607</v>
      </c>
      <c r="B12139" t="s">
        <v>7</v>
      </c>
      <c r="C12139">
        <v>1</v>
      </c>
      <c r="D12139" t="s">
        <v>3750</v>
      </c>
      <c r="E12139" t="s">
        <v>3751</v>
      </c>
    </row>
    <row r="12140" spans="1:5" ht="63">
      <c r="A12140" s="1" t="s">
        <v>9608</v>
      </c>
      <c r="B12140" t="s">
        <v>7</v>
      </c>
      <c r="C12140">
        <v>1</v>
      </c>
      <c r="D12140" t="s">
        <v>3727</v>
      </c>
      <c r="E12140" t="s">
        <v>3728</v>
      </c>
    </row>
    <row r="12141" spans="1:5">
      <c r="A12141" t="s">
        <v>9609</v>
      </c>
      <c r="B12141" t="s">
        <v>7</v>
      </c>
      <c r="C12141">
        <v>1</v>
      </c>
      <c r="D12141" t="s">
        <v>3723</v>
      </c>
      <c r="E12141" t="s">
        <v>162</v>
      </c>
    </row>
    <row r="12142" spans="1:5">
      <c r="A12142" t="s">
        <v>9610</v>
      </c>
      <c r="B12142" t="s">
        <v>7</v>
      </c>
      <c r="C12142">
        <v>1</v>
      </c>
      <c r="D12142" t="s">
        <v>4164</v>
      </c>
      <c r="E12142" t="s">
        <v>1588</v>
      </c>
    </row>
    <row r="12143" spans="1:5">
      <c r="A12143" t="s">
        <v>9611</v>
      </c>
      <c r="B12143" t="s">
        <v>7</v>
      </c>
      <c r="C12143">
        <v>1</v>
      </c>
      <c r="D12143" t="s">
        <v>3723</v>
      </c>
      <c r="E12143" t="s">
        <v>162</v>
      </c>
    </row>
    <row r="12144" spans="1:5">
      <c r="A12144" t="s">
        <v>9612</v>
      </c>
      <c r="B12144" t="s">
        <v>7</v>
      </c>
      <c r="C12144">
        <v>1</v>
      </c>
      <c r="D12144" t="s">
        <v>5671</v>
      </c>
      <c r="E12144" t="s">
        <v>1203</v>
      </c>
    </row>
    <row r="12145" spans="1:5">
      <c r="A12145" t="s">
        <v>9613</v>
      </c>
      <c r="B12145" t="s">
        <v>7</v>
      </c>
      <c r="C12145">
        <v>1</v>
      </c>
      <c r="D12145" t="s">
        <v>3730</v>
      </c>
      <c r="E12145" t="s">
        <v>1588</v>
      </c>
    </row>
    <row r="12146" spans="1:5">
      <c r="A12146" t="s">
        <v>9614</v>
      </c>
      <c r="B12146" t="s">
        <v>7</v>
      </c>
      <c r="C12146">
        <v>1</v>
      </c>
      <c r="D12146" t="s">
        <v>4427</v>
      </c>
      <c r="E12146" t="s">
        <v>3733</v>
      </c>
    </row>
    <row r="12147" spans="1:5">
      <c r="A12147" t="s">
        <v>9615</v>
      </c>
      <c r="B12147" t="s">
        <v>7</v>
      </c>
      <c r="C12147">
        <v>1</v>
      </c>
      <c r="D12147" t="s">
        <v>4427</v>
      </c>
      <c r="E12147" t="s">
        <v>3733</v>
      </c>
    </row>
    <row r="12148" spans="1:5" ht="31.5">
      <c r="A12148" s="1" t="s">
        <v>9616</v>
      </c>
      <c r="B12148" t="s">
        <v>7</v>
      </c>
      <c r="C12148">
        <v>1</v>
      </c>
      <c r="D12148" t="s">
        <v>3736</v>
      </c>
      <c r="E12148" t="s">
        <v>1588</v>
      </c>
    </row>
    <row r="12149" spans="1:5">
      <c r="A12149" t="s">
        <v>9617</v>
      </c>
      <c r="B12149" t="s">
        <v>7</v>
      </c>
      <c r="C12149">
        <v>1</v>
      </c>
      <c r="D12149" t="s">
        <v>3791</v>
      </c>
      <c r="E12149" t="s">
        <v>1588</v>
      </c>
    </row>
    <row r="12150" spans="1:5">
      <c r="A12150" t="s">
        <v>9618</v>
      </c>
      <c r="B12150" t="s">
        <v>7</v>
      </c>
      <c r="C12150">
        <v>1</v>
      </c>
      <c r="D12150" t="s">
        <v>3727</v>
      </c>
      <c r="E12150" t="s">
        <v>3728</v>
      </c>
    </row>
    <row r="12151" spans="1:5">
      <c r="A12151" t="s">
        <v>4228</v>
      </c>
      <c r="B12151" t="s">
        <v>7</v>
      </c>
      <c r="C12151">
        <v>1</v>
      </c>
      <c r="D12151" t="s">
        <v>3750</v>
      </c>
      <c r="E12151" t="s">
        <v>3751</v>
      </c>
    </row>
    <row r="12152" spans="1:5" ht="31.5">
      <c r="A12152" s="1" t="s">
        <v>9619</v>
      </c>
      <c r="B12152" t="s">
        <v>7</v>
      </c>
      <c r="C12152">
        <v>1</v>
      </c>
      <c r="D12152" t="s">
        <v>3738</v>
      </c>
      <c r="E12152" t="s">
        <v>162</v>
      </c>
    </row>
    <row r="12153" spans="1:5">
      <c r="A12153" t="s">
        <v>5734</v>
      </c>
      <c r="B12153" t="s">
        <v>7</v>
      </c>
      <c r="C12153">
        <v>1</v>
      </c>
      <c r="D12153" t="s">
        <v>3750</v>
      </c>
      <c r="E12153" t="s">
        <v>3751</v>
      </c>
    </row>
    <row r="12154" spans="1:5">
      <c r="A12154" t="s">
        <v>3801</v>
      </c>
      <c r="B12154" t="s">
        <v>7</v>
      </c>
      <c r="C12154">
        <v>1</v>
      </c>
      <c r="D12154" t="s">
        <v>3736</v>
      </c>
      <c r="E12154" t="s">
        <v>1588</v>
      </c>
    </row>
    <row r="12155" spans="1:5" ht="31.5">
      <c r="A12155" s="1" t="s">
        <v>9620</v>
      </c>
      <c r="B12155" t="s">
        <v>7</v>
      </c>
      <c r="C12155">
        <v>1</v>
      </c>
      <c r="D12155" t="s">
        <v>3742</v>
      </c>
      <c r="E12155" t="s">
        <v>1203</v>
      </c>
    </row>
    <row r="12156" spans="1:5">
      <c r="A12156" t="s">
        <v>9621</v>
      </c>
      <c r="B12156" t="s">
        <v>7</v>
      </c>
      <c r="C12156">
        <v>1</v>
      </c>
      <c r="D12156" t="s">
        <v>3738</v>
      </c>
      <c r="E12156" t="s">
        <v>162</v>
      </c>
    </row>
    <row r="12157" spans="1:5">
      <c r="A12157" t="s">
        <v>4228</v>
      </c>
      <c r="B12157" t="s">
        <v>7</v>
      </c>
      <c r="C12157">
        <v>1</v>
      </c>
      <c r="D12157" t="s">
        <v>3750</v>
      </c>
      <c r="E12157" t="s">
        <v>3751</v>
      </c>
    </row>
    <row r="12158" spans="1:5" ht="47.25">
      <c r="A12158" s="1" t="s">
        <v>9622</v>
      </c>
      <c r="B12158" t="s">
        <v>7</v>
      </c>
      <c r="C12158">
        <v>1</v>
      </c>
      <c r="D12158" t="s">
        <v>3750</v>
      </c>
      <c r="E12158" t="s">
        <v>3751</v>
      </c>
    </row>
    <row r="12159" spans="1:5">
      <c r="A12159" t="s">
        <v>6759</v>
      </c>
      <c r="B12159" t="s">
        <v>7</v>
      </c>
      <c r="C12159">
        <v>1</v>
      </c>
      <c r="D12159" t="s">
        <v>3750</v>
      </c>
      <c r="E12159" t="s">
        <v>3751</v>
      </c>
    </row>
    <row r="12160" spans="1:5">
      <c r="A12160" t="s">
        <v>9623</v>
      </c>
      <c r="B12160" t="s">
        <v>7</v>
      </c>
      <c r="C12160">
        <v>1</v>
      </c>
      <c r="D12160" t="s">
        <v>4608</v>
      </c>
      <c r="E12160" t="s">
        <v>1203</v>
      </c>
    </row>
    <row r="12161" spans="1:5" ht="94.5">
      <c r="A12161" s="1" t="s">
        <v>9624</v>
      </c>
      <c r="B12161" t="s">
        <v>7</v>
      </c>
      <c r="C12161">
        <v>1</v>
      </c>
      <c r="D12161" t="s">
        <v>3757</v>
      </c>
      <c r="E12161" t="s">
        <v>162</v>
      </c>
    </row>
    <row r="12162" spans="1:5">
      <c r="A12162" t="s">
        <v>9625</v>
      </c>
      <c r="B12162" t="s">
        <v>7</v>
      </c>
      <c r="C12162">
        <v>1</v>
      </c>
      <c r="D12162" t="s">
        <v>3750</v>
      </c>
      <c r="E12162" t="s">
        <v>3751</v>
      </c>
    </row>
    <row r="12163" spans="1:5">
      <c r="A12163" t="s">
        <v>9626</v>
      </c>
      <c r="B12163" t="s">
        <v>7</v>
      </c>
      <c r="C12163">
        <v>1</v>
      </c>
      <c r="D12163" t="s">
        <v>3748</v>
      </c>
      <c r="E12163" t="s">
        <v>1588</v>
      </c>
    </row>
    <row r="12164" spans="1:5" ht="31.5">
      <c r="A12164" s="1" t="s">
        <v>9619</v>
      </c>
      <c r="B12164" t="s">
        <v>7</v>
      </c>
      <c r="C12164">
        <v>1</v>
      </c>
      <c r="D12164" t="s">
        <v>3738</v>
      </c>
      <c r="E12164" t="s">
        <v>162</v>
      </c>
    </row>
    <row r="12165" spans="1:5">
      <c r="A12165" t="s">
        <v>9627</v>
      </c>
      <c r="B12165" t="s">
        <v>7</v>
      </c>
      <c r="C12165">
        <v>1</v>
      </c>
      <c r="D12165" t="s">
        <v>3825</v>
      </c>
      <c r="E12165" t="s">
        <v>3751</v>
      </c>
    </row>
    <row r="12166" spans="1:5">
      <c r="A12166" t="s">
        <v>9628</v>
      </c>
      <c r="B12166" t="s">
        <v>7</v>
      </c>
      <c r="C12166">
        <v>1</v>
      </c>
      <c r="D12166" t="s">
        <v>3809</v>
      </c>
      <c r="E12166" t="s">
        <v>1588</v>
      </c>
    </row>
    <row r="12167" spans="1:5">
      <c r="A12167" t="s">
        <v>9629</v>
      </c>
      <c r="B12167" t="s">
        <v>7</v>
      </c>
      <c r="C12167">
        <v>1</v>
      </c>
      <c r="D12167" t="s">
        <v>5130</v>
      </c>
      <c r="E12167" t="s">
        <v>1588</v>
      </c>
    </row>
    <row r="12168" spans="1:5" ht="78.75">
      <c r="A12168" s="1" t="s">
        <v>9630</v>
      </c>
      <c r="B12168" t="s">
        <v>7</v>
      </c>
      <c r="C12168">
        <v>1</v>
      </c>
      <c r="D12168" t="s">
        <v>3742</v>
      </c>
      <c r="E12168" t="s">
        <v>1203</v>
      </c>
    </row>
    <row r="12169" spans="1:5" ht="94.5">
      <c r="A12169" s="1" t="s">
        <v>9631</v>
      </c>
      <c r="B12169" t="s">
        <v>7</v>
      </c>
      <c r="C12169">
        <v>1</v>
      </c>
      <c r="D12169" t="s">
        <v>3847</v>
      </c>
      <c r="E12169" t="s">
        <v>1203</v>
      </c>
    </row>
    <row r="12170" spans="1:5">
      <c r="A12170" t="s">
        <v>4977</v>
      </c>
      <c r="B12170" t="s">
        <v>7</v>
      </c>
      <c r="C12170">
        <v>1</v>
      </c>
      <c r="D12170" t="s">
        <v>3918</v>
      </c>
      <c r="E12170" t="s">
        <v>1588</v>
      </c>
    </row>
    <row r="12171" spans="1:5">
      <c r="A12171" t="s">
        <v>9632</v>
      </c>
      <c r="B12171" t="s">
        <v>7</v>
      </c>
      <c r="C12171">
        <v>1</v>
      </c>
      <c r="D12171" t="s">
        <v>4485</v>
      </c>
      <c r="E12171" t="s">
        <v>1588</v>
      </c>
    </row>
    <row r="12172" spans="1:5">
      <c r="A12172" t="s">
        <v>4080</v>
      </c>
      <c r="B12172" t="s">
        <v>7</v>
      </c>
      <c r="C12172">
        <v>1</v>
      </c>
      <c r="D12172" t="s">
        <v>3736</v>
      </c>
      <c r="E12172" t="s">
        <v>1588</v>
      </c>
    </row>
    <row r="12173" spans="1:5">
      <c r="A12173" t="s">
        <v>9633</v>
      </c>
      <c r="B12173" t="s">
        <v>7</v>
      </c>
      <c r="C12173">
        <v>1</v>
      </c>
      <c r="D12173" t="s">
        <v>3723</v>
      </c>
      <c r="E12173" t="s">
        <v>162</v>
      </c>
    </row>
    <row r="12174" spans="1:5">
      <c r="A12174" t="s">
        <v>7917</v>
      </c>
      <c r="B12174" t="s">
        <v>7</v>
      </c>
      <c r="C12174">
        <v>1</v>
      </c>
      <c r="D12174" t="s">
        <v>3809</v>
      </c>
      <c r="E12174" t="s">
        <v>1588</v>
      </c>
    </row>
    <row r="12175" spans="1:5">
      <c r="A12175" t="s">
        <v>9634</v>
      </c>
      <c r="B12175" t="s">
        <v>7</v>
      </c>
      <c r="C12175">
        <v>1</v>
      </c>
      <c r="D12175" t="s">
        <v>4309</v>
      </c>
      <c r="E12175" t="s">
        <v>1588</v>
      </c>
    </row>
    <row r="12176" spans="1:5">
      <c r="A12176" t="s">
        <v>3905</v>
      </c>
      <c r="B12176" t="s">
        <v>7</v>
      </c>
      <c r="C12176">
        <v>1</v>
      </c>
      <c r="D12176" t="s">
        <v>3727</v>
      </c>
      <c r="E12176" t="s">
        <v>3728</v>
      </c>
    </row>
    <row r="12177" spans="1:5">
      <c r="A12177" t="s">
        <v>9635</v>
      </c>
      <c r="B12177" t="s">
        <v>7</v>
      </c>
      <c r="C12177">
        <v>1</v>
      </c>
      <c r="D12177" t="s">
        <v>3918</v>
      </c>
      <c r="E12177" t="s">
        <v>1588</v>
      </c>
    </row>
    <row r="12178" spans="1:5">
      <c r="A12178" t="s">
        <v>3722</v>
      </c>
      <c r="B12178" t="s">
        <v>7</v>
      </c>
      <c r="C12178">
        <v>1</v>
      </c>
      <c r="D12178" t="s">
        <v>3723</v>
      </c>
      <c r="E12178" t="s">
        <v>162</v>
      </c>
    </row>
    <row r="12179" spans="1:5">
      <c r="A12179" t="s">
        <v>9636</v>
      </c>
      <c r="B12179" t="s">
        <v>7</v>
      </c>
      <c r="C12179">
        <v>1</v>
      </c>
      <c r="D12179" t="s">
        <v>3750</v>
      </c>
      <c r="E12179" t="s">
        <v>3751</v>
      </c>
    </row>
    <row r="12180" spans="1:5">
      <c r="A12180" t="s">
        <v>9637</v>
      </c>
      <c r="B12180" t="s">
        <v>7</v>
      </c>
      <c r="C12180">
        <v>1</v>
      </c>
      <c r="D12180" t="s">
        <v>3727</v>
      </c>
      <c r="E12180" t="s">
        <v>3728</v>
      </c>
    </row>
    <row r="12181" spans="1:5">
      <c r="A12181" t="s">
        <v>9638</v>
      </c>
      <c r="B12181" t="s">
        <v>7</v>
      </c>
      <c r="C12181">
        <v>1</v>
      </c>
      <c r="D12181" t="s">
        <v>4276</v>
      </c>
      <c r="E12181" t="s">
        <v>1588</v>
      </c>
    </row>
    <row r="12182" spans="1:5">
      <c r="A12182" t="s">
        <v>9639</v>
      </c>
      <c r="B12182" t="s">
        <v>7</v>
      </c>
      <c r="C12182">
        <v>1</v>
      </c>
      <c r="D12182" t="s">
        <v>3754</v>
      </c>
      <c r="E12182" t="s">
        <v>3728</v>
      </c>
    </row>
    <row r="12183" spans="1:5">
      <c r="A12183" t="s">
        <v>4228</v>
      </c>
      <c r="B12183" t="s">
        <v>7</v>
      </c>
      <c r="C12183">
        <v>1</v>
      </c>
      <c r="D12183" t="s">
        <v>3750</v>
      </c>
      <c r="E12183" t="s">
        <v>3751</v>
      </c>
    </row>
    <row r="12184" spans="1:5">
      <c r="A12184" t="s">
        <v>9640</v>
      </c>
      <c r="B12184" t="s">
        <v>7</v>
      </c>
      <c r="C12184">
        <v>1</v>
      </c>
      <c r="D12184" t="s">
        <v>3723</v>
      </c>
      <c r="E12184" t="s">
        <v>162</v>
      </c>
    </row>
    <row r="12185" spans="1:5">
      <c r="A12185" t="s">
        <v>9641</v>
      </c>
      <c r="B12185" t="s">
        <v>7</v>
      </c>
      <c r="C12185">
        <v>1</v>
      </c>
      <c r="D12185" t="s">
        <v>3794</v>
      </c>
      <c r="E12185" t="s">
        <v>3788</v>
      </c>
    </row>
    <row r="12186" spans="1:5">
      <c r="A12186" t="s">
        <v>4003</v>
      </c>
      <c r="B12186" t="s">
        <v>7</v>
      </c>
      <c r="C12186">
        <v>1</v>
      </c>
      <c r="D12186" t="s">
        <v>3750</v>
      </c>
      <c r="E12186" t="s">
        <v>3751</v>
      </c>
    </row>
    <row r="12187" spans="1:5">
      <c r="A12187" t="s">
        <v>9642</v>
      </c>
      <c r="B12187" t="s">
        <v>7</v>
      </c>
      <c r="C12187">
        <v>1</v>
      </c>
      <c r="D12187" t="s">
        <v>3750</v>
      </c>
      <c r="E12187" t="s">
        <v>3751</v>
      </c>
    </row>
    <row r="12188" spans="1:5">
      <c r="A12188" t="s">
        <v>4841</v>
      </c>
      <c r="B12188" t="s">
        <v>7</v>
      </c>
      <c r="C12188">
        <v>1</v>
      </c>
      <c r="D12188" t="s">
        <v>3736</v>
      </c>
      <c r="E12188" t="s">
        <v>1588</v>
      </c>
    </row>
    <row r="12189" spans="1:5">
      <c r="A12189" t="s">
        <v>9643</v>
      </c>
      <c r="B12189" t="s">
        <v>7</v>
      </c>
      <c r="C12189">
        <v>1</v>
      </c>
      <c r="D12189" t="s">
        <v>3738</v>
      </c>
      <c r="E12189" t="s">
        <v>162</v>
      </c>
    </row>
    <row r="12190" spans="1:5">
      <c r="A12190" t="s">
        <v>9644</v>
      </c>
      <c r="B12190" t="s">
        <v>7</v>
      </c>
      <c r="C12190">
        <v>1</v>
      </c>
      <c r="D12190" t="s">
        <v>3740</v>
      </c>
      <c r="E12190" t="s">
        <v>1588</v>
      </c>
    </row>
    <row r="12191" spans="1:5">
      <c r="A12191" t="s">
        <v>9645</v>
      </c>
      <c r="B12191" t="s">
        <v>7</v>
      </c>
      <c r="C12191">
        <v>1</v>
      </c>
      <c r="D12191" t="s">
        <v>3736</v>
      </c>
      <c r="E12191" t="s">
        <v>1588</v>
      </c>
    </row>
    <row r="12192" spans="1:5">
      <c r="A12192" t="s">
        <v>9646</v>
      </c>
      <c r="B12192" t="s">
        <v>7</v>
      </c>
      <c r="C12192">
        <v>1</v>
      </c>
      <c r="D12192" t="s">
        <v>3814</v>
      </c>
      <c r="E12192" t="s">
        <v>1891</v>
      </c>
    </row>
    <row r="12193" spans="1:5">
      <c r="A12193" t="s">
        <v>9647</v>
      </c>
      <c r="B12193" t="s">
        <v>7</v>
      </c>
      <c r="C12193">
        <v>1</v>
      </c>
      <c r="D12193" t="s">
        <v>3742</v>
      </c>
      <c r="E12193" t="s">
        <v>1203</v>
      </c>
    </row>
    <row r="12194" spans="1:5">
      <c r="A12194" t="s">
        <v>9648</v>
      </c>
      <c r="B12194" t="s">
        <v>7</v>
      </c>
      <c r="C12194">
        <v>1</v>
      </c>
      <c r="D12194" t="s">
        <v>3736</v>
      </c>
      <c r="E12194" t="s">
        <v>1588</v>
      </c>
    </row>
    <row r="12195" spans="1:5">
      <c r="A12195" t="s">
        <v>9649</v>
      </c>
      <c r="B12195" t="s">
        <v>7</v>
      </c>
      <c r="C12195">
        <v>1</v>
      </c>
      <c r="D12195" t="s">
        <v>3766</v>
      </c>
      <c r="E12195" t="s">
        <v>3751</v>
      </c>
    </row>
    <row r="12196" spans="1:5">
      <c r="A12196" t="s">
        <v>9650</v>
      </c>
      <c r="B12196" t="s">
        <v>7</v>
      </c>
      <c r="C12196">
        <v>1</v>
      </c>
      <c r="D12196" t="s">
        <v>4485</v>
      </c>
      <c r="E12196" t="s">
        <v>1588</v>
      </c>
    </row>
    <row r="12197" spans="1:5">
      <c r="A12197" t="s">
        <v>3801</v>
      </c>
      <c r="B12197" t="s">
        <v>7</v>
      </c>
      <c r="C12197">
        <v>1</v>
      </c>
      <c r="D12197" t="s">
        <v>3736</v>
      </c>
      <c r="E12197" t="s">
        <v>1588</v>
      </c>
    </row>
    <row r="12198" spans="1:5">
      <c r="A12198" t="s">
        <v>9651</v>
      </c>
      <c r="B12198" t="s">
        <v>7</v>
      </c>
      <c r="C12198">
        <v>1</v>
      </c>
      <c r="D12198" t="s">
        <v>3965</v>
      </c>
      <c r="E12198" t="s">
        <v>1588</v>
      </c>
    </row>
    <row r="12199" spans="1:5" ht="78.75">
      <c r="A12199" s="1" t="s">
        <v>9652</v>
      </c>
      <c r="B12199" t="s">
        <v>7</v>
      </c>
      <c r="C12199">
        <v>1</v>
      </c>
      <c r="D12199" t="s">
        <v>3736</v>
      </c>
      <c r="E12199" t="s">
        <v>1588</v>
      </c>
    </row>
    <row r="12200" spans="1:5">
      <c r="A12200" t="s">
        <v>4133</v>
      </c>
      <c r="B12200" t="s">
        <v>7</v>
      </c>
      <c r="C12200">
        <v>1</v>
      </c>
      <c r="D12200" t="s">
        <v>3723</v>
      </c>
      <c r="E12200" t="s">
        <v>162</v>
      </c>
    </row>
    <row r="12201" spans="1:5">
      <c r="A12201" t="s">
        <v>9653</v>
      </c>
      <c r="B12201" t="s">
        <v>7</v>
      </c>
      <c r="C12201">
        <v>1</v>
      </c>
      <c r="D12201" t="s">
        <v>3750</v>
      </c>
      <c r="E12201" t="s">
        <v>3751</v>
      </c>
    </row>
    <row r="12202" spans="1:5">
      <c r="A12202" t="s">
        <v>6984</v>
      </c>
      <c r="B12202" t="s">
        <v>7</v>
      </c>
      <c r="C12202">
        <v>1</v>
      </c>
      <c r="D12202" t="s">
        <v>4470</v>
      </c>
      <c r="E12202" t="s">
        <v>1588</v>
      </c>
    </row>
    <row r="12203" spans="1:5">
      <c r="A12203" t="s">
        <v>9654</v>
      </c>
      <c r="B12203" t="s">
        <v>7</v>
      </c>
      <c r="C12203">
        <v>1</v>
      </c>
      <c r="D12203" t="s">
        <v>3730</v>
      </c>
      <c r="E12203" t="s">
        <v>1588</v>
      </c>
    </row>
    <row r="12204" spans="1:5">
      <c r="A12204" t="s">
        <v>9655</v>
      </c>
      <c r="B12204" t="s">
        <v>7</v>
      </c>
      <c r="C12204">
        <v>1</v>
      </c>
      <c r="D12204" t="s">
        <v>3814</v>
      </c>
      <c r="E12204" t="s">
        <v>1891</v>
      </c>
    </row>
    <row r="12205" spans="1:5">
      <c r="A12205" t="s">
        <v>9656</v>
      </c>
      <c r="B12205" t="s">
        <v>7</v>
      </c>
      <c r="C12205">
        <v>1</v>
      </c>
      <c r="D12205" t="s">
        <v>3757</v>
      </c>
      <c r="E12205" t="s">
        <v>162</v>
      </c>
    </row>
    <row r="12206" spans="1:5">
      <c r="A12206" t="s">
        <v>9657</v>
      </c>
      <c r="B12206" t="s">
        <v>7</v>
      </c>
      <c r="C12206">
        <v>1</v>
      </c>
      <c r="D12206" t="s">
        <v>3727</v>
      </c>
      <c r="E12206" t="s">
        <v>3728</v>
      </c>
    </row>
    <row r="12207" spans="1:5">
      <c r="A12207" t="s">
        <v>9658</v>
      </c>
      <c r="B12207" t="s">
        <v>7</v>
      </c>
      <c r="C12207">
        <v>1</v>
      </c>
      <c r="D12207" t="s">
        <v>4098</v>
      </c>
      <c r="E12207" t="s">
        <v>3733</v>
      </c>
    </row>
    <row r="12208" spans="1:5">
      <c r="A12208" t="s">
        <v>9659</v>
      </c>
      <c r="B12208" t="s">
        <v>7</v>
      </c>
      <c r="C12208">
        <v>1</v>
      </c>
      <c r="D12208" t="s">
        <v>3814</v>
      </c>
      <c r="E12208" t="s">
        <v>1891</v>
      </c>
    </row>
    <row r="12209" spans="1:5">
      <c r="A12209" t="s">
        <v>9660</v>
      </c>
      <c r="B12209" t="s">
        <v>7</v>
      </c>
      <c r="C12209">
        <v>1</v>
      </c>
      <c r="D12209" t="s">
        <v>3809</v>
      </c>
      <c r="E12209" t="s">
        <v>1588</v>
      </c>
    </row>
    <row r="12210" spans="1:5" ht="94.5">
      <c r="A12210" s="1" t="s">
        <v>9661</v>
      </c>
      <c r="B12210" t="s">
        <v>7</v>
      </c>
      <c r="C12210">
        <v>1</v>
      </c>
      <c r="D12210" t="s">
        <v>3727</v>
      </c>
      <c r="E12210" t="s">
        <v>3728</v>
      </c>
    </row>
    <row r="12211" spans="1:5">
      <c r="A12211" t="s">
        <v>9662</v>
      </c>
      <c r="B12211" t="s">
        <v>7</v>
      </c>
      <c r="C12211">
        <v>1</v>
      </c>
      <c r="D12211" t="s">
        <v>3750</v>
      </c>
      <c r="E12211" t="s">
        <v>3751</v>
      </c>
    </row>
    <row r="12212" spans="1:5">
      <c r="A12212" t="s">
        <v>9663</v>
      </c>
      <c r="B12212" t="s">
        <v>7</v>
      </c>
      <c r="C12212">
        <v>1</v>
      </c>
      <c r="D12212" t="s">
        <v>3757</v>
      </c>
      <c r="E12212" t="s">
        <v>162</v>
      </c>
    </row>
    <row r="12213" spans="1:5">
      <c r="A12213" t="s">
        <v>9664</v>
      </c>
      <c r="B12213" t="s">
        <v>7</v>
      </c>
      <c r="C12213">
        <v>1</v>
      </c>
      <c r="D12213" t="s">
        <v>3727</v>
      </c>
      <c r="E12213" t="s">
        <v>3728</v>
      </c>
    </row>
    <row r="12214" spans="1:5">
      <c r="A12214" t="s">
        <v>9665</v>
      </c>
      <c r="B12214" t="s">
        <v>7</v>
      </c>
      <c r="C12214">
        <v>1</v>
      </c>
      <c r="D12214" t="s">
        <v>3754</v>
      </c>
      <c r="E12214" t="s">
        <v>3728</v>
      </c>
    </row>
    <row r="12215" spans="1:5">
      <c r="A12215" t="s">
        <v>9666</v>
      </c>
      <c r="B12215" t="s">
        <v>7</v>
      </c>
      <c r="C12215">
        <v>1</v>
      </c>
      <c r="D12215" t="s">
        <v>3825</v>
      </c>
      <c r="E12215" t="s">
        <v>3751</v>
      </c>
    </row>
    <row r="12216" spans="1:5">
      <c r="A12216" t="s">
        <v>9667</v>
      </c>
      <c r="B12216" t="s">
        <v>7</v>
      </c>
      <c r="C12216">
        <v>1</v>
      </c>
      <c r="D12216" t="s">
        <v>4042</v>
      </c>
      <c r="E12216" t="s">
        <v>1588</v>
      </c>
    </row>
    <row r="12217" spans="1:5">
      <c r="A12217" t="s">
        <v>9668</v>
      </c>
      <c r="B12217" t="s">
        <v>7</v>
      </c>
      <c r="C12217">
        <v>1</v>
      </c>
      <c r="D12217" t="s">
        <v>3742</v>
      </c>
      <c r="E12217" t="s">
        <v>1203</v>
      </c>
    </row>
    <row r="12218" spans="1:5">
      <c r="A12218" t="s">
        <v>4003</v>
      </c>
      <c r="B12218" t="s">
        <v>7</v>
      </c>
      <c r="C12218">
        <v>1</v>
      </c>
      <c r="D12218" t="s">
        <v>3750</v>
      </c>
      <c r="E12218" t="s">
        <v>3751</v>
      </c>
    </row>
    <row r="12219" spans="1:5">
      <c r="A12219" t="s">
        <v>9669</v>
      </c>
      <c r="B12219" t="s">
        <v>7</v>
      </c>
      <c r="C12219">
        <v>1</v>
      </c>
      <c r="D12219" t="s">
        <v>4116</v>
      </c>
      <c r="E12219" t="s">
        <v>1588</v>
      </c>
    </row>
    <row r="12220" spans="1:5">
      <c r="A12220" t="s">
        <v>6758</v>
      </c>
      <c r="B12220" t="s">
        <v>7</v>
      </c>
      <c r="C12220">
        <v>1</v>
      </c>
      <c r="D12220" t="s">
        <v>3736</v>
      </c>
      <c r="E12220" t="s">
        <v>1588</v>
      </c>
    </row>
    <row r="12221" spans="1:5">
      <c r="A12221" t="s">
        <v>9670</v>
      </c>
      <c r="B12221" t="s">
        <v>7</v>
      </c>
      <c r="C12221">
        <v>1</v>
      </c>
      <c r="D12221" t="s">
        <v>3803</v>
      </c>
      <c r="E12221" t="s">
        <v>3788</v>
      </c>
    </row>
    <row r="12222" spans="1:5">
      <c r="A12222" t="s">
        <v>9671</v>
      </c>
      <c r="B12222" t="s">
        <v>7</v>
      </c>
      <c r="C12222">
        <v>1</v>
      </c>
      <c r="D12222" t="s">
        <v>3727</v>
      </c>
      <c r="E12222" t="s">
        <v>3728</v>
      </c>
    </row>
    <row r="12223" spans="1:5">
      <c r="A12223" t="s">
        <v>5701</v>
      </c>
      <c r="B12223" t="s">
        <v>7</v>
      </c>
      <c r="C12223">
        <v>1</v>
      </c>
      <c r="D12223" t="s">
        <v>4116</v>
      </c>
      <c r="E12223" t="s">
        <v>1588</v>
      </c>
    </row>
    <row r="12224" spans="1:5">
      <c r="A12224" t="s">
        <v>9672</v>
      </c>
      <c r="B12224" t="s">
        <v>7</v>
      </c>
      <c r="C12224">
        <v>1</v>
      </c>
      <c r="D12224" t="s">
        <v>3750</v>
      </c>
      <c r="E12224" t="s">
        <v>3751</v>
      </c>
    </row>
    <row r="12225" spans="1:5">
      <c r="A12225" t="s">
        <v>9673</v>
      </c>
      <c r="B12225" t="s">
        <v>7</v>
      </c>
      <c r="C12225">
        <v>1</v>
      </c>
      <c r="D12225" t="s">
        <v>3750</v>
      </c>
      <c r="E12225" t="s">
        <v>3751</v>
      </c>
    </row>
    <row r="12226" spans="1:5">
      <c r="A12226" t="s">
        <v>9674</v>
      </c>
      <c r="B12226" t="s">
        <v>7</v>
      </c>
      <c r="C12226">
        <v>1</v>
      </c>
      <c r="D12226" t="s">
        <v>3750</v>
      </c>
      <c r="E12226" t="s">
        <v>3751</v>
      </c>
    </row>
    <row r="12227" spans="1:5" ht="78.75">
      <c r="A12227" s="1" t="s">
        <v>9675</v>
      </c>
      <c r="B12227" t="s">
        <v>7</v>
      </c>
      <c r="C12227">
        <v>1</v>
      </c>
      <c r="D12227" t="s">
        <v>3727</v>
      </c>
      <c r="E12227" t="s">
        <v>3728</v>
      </c>
    </row>
    <row r="12228" spans="1:5">
      <c r="A12228" t="s">
        <v>4003</v>
      </c>
      <c r="B12228" t="s">
        <v>7</v>
      </c>
      <c r="C12228">
        <v>1</v>
      </c>
      <c r="D12228" t="s">
        <v>3750</v>
      </c>
      <c r="E12228" t="s">
        <v>3751</v>
      </c>
    </row>
    <row r="12229" spans="1:5">
      <c r="A12229" t="s">
        <v>7160</v>
      </c>
      <c r="B12229" t="s">
        <v>7</v>
      </c>
      <c r="C12229">
        <v>1</v>
      </c>
      <c r="D12229" t="s">
        <v>3965</v>
      </c>
      <c r="E12229" t="s">
        <v>1588</v>
      </c>
    </row>
    <row r="12230" spans="1:5">
      <c r="A12230" t="s">
        <v>9676</v>
      </c>
      <c r="B12230" t="s">
        <v>7</v>
      </c>
      <c r="C12230">
        <v>1</v>
      </c>
      <c r="D12230" t="s">
        <v>6033</v>
      </c>
      <c r="E12230" t="s">
        <v>1588</v>
      </c>
    </row>
    <row r="12231" spans="1:5">
      <c r="A12231" t="s">
        <v>8755</v>
      </c>
      <c r="B12231" t="s">
        <v>7</v>
      </c>
      <c r="C12231">
        <v>1</v>
      </c>
      <c r="D12231" t="s">
        <v>3736</v>
      </c>
      <c r="E12231" t="s">
        <v>1588</v>
      </c>
    </row>
    <row r="12232" spans="1:5">
      <c r="A12232" t="s">
        <v>9677</v>
      </c>
      <c r="B12232" t="s">
        <v>7</v>
      </c>
      <c r="C12232">
        <v>1</v>
      </c>
      <c r="D12232" t="s">
        <v>4957</v>
      </c>
      <c r="E12232" t="s">
        <v>1588</v>
      </c>
    </row>
    <row r="12233" spans="1:5">
      <c r="A12233" t="s">
        <v>9678</v>
      </c>
      <c r="B12233" t="s">
        <v>7</v>
      </c>
      <c r="C12233">
        <v>1</v>
      </c>
      <c r="D12233" t="s">
        <v>3727</v>
      </c>
      <c r="E12233" t="s">
        <v>3728</v>
      </c>
    </row>
    <row r="12234" spans="1:5">
      <c r="A12234" t="s">
        <v>9679</v>
      </c>
      <c r="B12234" t="s">
        <v>7</v>
      </c>
      <c r="C12234">
        <v>1</v>
      </c>
      <c r="D12234" t="s">
        <v>3727</v>
      </c>
      <c r="E12234" t="s">
        <v>3728</v>
      </c>
    </row>
    <row r="12235" spans="1:5">
      <c r="A12235" t="s">
        <v>9680</v>
      </c>
      <c r="B12235" t="s">
        <v>7</v>
      </c>
      <c r="C12235">
        <v>1</v>
      </c>
      <c r="D12235" t="s">
        <v>3791</v>
      </c>
      <c r="E12235" t="s">
        <v>1588</v>
      </c>
    </row>
    <row r="12236" spans="1:5">
      <c r="A12236" t="s">
        <v>5324</v>
      </c>
      <c r="B12236" t="s">
        <v>7</v>
      </c>
      <c r="C12236">
        <v>1</v>
      </c>
      <c r="D12236" t="s">
        <v>3772</v>
      </c>
      <c r="E12236" t="s">
        <v>1588</v>
      </c>
    </row>
    <row r="12237" spans="1:5">
      <c r="A12237" t="s">
        <v>9681</v>
      </c>
      <c r="B12237" t="s">
        <v>7</v>
      </c>
      <c r="C12237">
        <v>1</v>
      </c>
      <c r="D12237" t="s">
        <v>3920</v>
      </c>
      <c r="E12237" t="s">
        <v>1588</v>
      </c>
    </row>
    <row r="12238" spans="1:5">
      <c r="A12238" t="s">
        <v>4165</v>
      </c>
      <c r="B12238" t="s">
        <v>7</v>
      </c>
      <c r="C12238">
        <v>1</v>
      </c>
      <c r="D12238" t="s">
        <v>3809</v>
      </c>
      <c r="E12238" t="s">
        <v>1588</v>
      </c>
    </row>
    <row r="12239" spans="1:5" ht="78.75">
      <c r="A12239" s="1" t="s">
        <v>9682</v>
      </c>
      <c r="B12239" t="s">
        <v>7</v>
      </c>
      <c r="C12239">
        <v>1</v>
      </c>
      <c r="D12239" t="s">
        <v>3794</v>
      </c>
      <c r="E12239" t="s">
        <v>3788</v>
      </c>
    </row>
    <row r="12240" spans="1:5">
      <c r="A12240" t="s">
        <v>3722</v>
      </c>
      <c r="B12240" t="s">
        <v>7</v>
      </c>
      <c r="C12240">
        <v>1</v>
      </c>
      <c r="D12240" t="s">
        <v>3723</v>
      </c>
      <c r="E12240" t="s">
        <v>162</v>
      </c>
    </row>
    <row r="12241" spans="1:5" ht="31.5">
      <c r="A12241" s="1" t="s">
        <v>4252</v>
      </c>
      <c r="B12241" t="s">
        <v>7</v>
      </c>
      <c r="C12241">
        <v>1</v>
      </c>
      <c r="D12241" t="s">
        <v>3750</v>
      </c>
      <c r="E12241" t="s">
        <v>3751</v>
      </c>
    </row>
    <row r="12242" spans="1:5">
      <c r="A12242" t="s">
        <v>3722</v>
      </c>
      <c r="B12242" t="s">
        <v>7</v>
      </c>
      <c r="C12242">
        <v>1</v>
      </c>
      <c r="D12242" t="s">
        <v>3723</v>
      </c>
      <c r="E12242" t="s">
        <v>162</v>
      </c>
    </row>
    <row r="12243" spans="1:5" ht="47.25">
      <c r="A12243" s="1" t="s">
        <v>9683</v>
      </c>
      <c r="B12243" t="s">
        <v>7</v>
      </c>
      <c r="C12243">
        <v>1</v>
      </c>
      <c r="D12243" t="s">
        <v>3814</v>
      </c>
      <c r="E12243" t="s">
        <v>1891</v>
      </c>
    </row>
    <row r="12244" spans="1:5" ht="31.5">
      <c r="A12244" s="1" t="s">
        <v>4252</v>
      </c>
      <c r="B12244" t="s">
        <v>7</v>
      </c>
      <c r="C12244">
        <v>1</v>
      </c>
      <c r="D12244" t="s">
        <v>3750</v>
      </c>
      <c r="E12244" t="s">
        <v>3751</v>
      </c>
    </row>
    <row r="12245" spans="1:5">
      <c r="A12245" t="s">
        <v>9684</v>
      </c>
      <c r="B12245" t="s">
        <v>7</v>
      </c>
      <c r="C12245">
        <v>1</v>
      </c>
      <c r="D12245" t="s">
        <v>3723</v>
      </c>
      <c r="E12245" t="s">
        <v>162</v>
      </c>
    </row>
    <row r="12246" spans="1:5">
      <c r="A12246" t="s">
        <v>3722</v>
      </c>
      <c r="B12246" t="s">
        <v>7</v>
      </c>
      <c r="C12246">
        <v>1</v>
      </c>
      <c r="D12246" t="s">
        <v>3723</v>
      </c>
      <c r="E12246" t="s">
        <v>162</v>
      </c>
    </row>
    <row r="12247" spans="1:5" ht="47.25">
      <c r="A12247" s="1" t="s">
        <v>9685</v>
      </c>
      <c r="B12247" t="s">
        <v>7</v>
      </c>
      <c r="C12247">
        <v>1</v>
      </c>
      <c r="D12247" t="s">
        <v>3855</v>
      </c>
      <c r="E12247" t="s">
        <v>1588</v>
      </c>
    </row>
    <row r="12248" spans="1:5">
      <c r="A12248" t="s">
        <v>9686</v>
      </c>
      <c r="B12248" t="s">
        <v>7</v>
      </c>
      <c r="C12248">
        <v>1</v>
      </c>
      <c r="D12248" t="s">
        <v>3742</v>
      </c>
      <c r="E12248" t="s">
        <v>1203</v>
      </c>
    </row>
    <row r="12249" spans="1:5">
      <c r="A12249" t="s">
        <v>9687</v>
      </c>
      <c r="B12249" t="s">
        <v>7</v>
      </c>
      <c r="C12249">
        <v>1</v>
      </c>
      <c r="D12249" t="s">
        <v>3750</v>
      </c>
      <c r="E12249" t="s">
        <v>3751</v>
      </c>
    </row>
    <row r="12250" spans="1:5">
      <c r="A12250" t="s">
        <v>9688</v>
      </c>
      <c r="B12250" t="s">
        <v>7</v>
      </c>
      <c r="C12250">
        <v>1</v>
      </c>
      <c r="D12250" t="s">
        <v>3738</v>
      </c>
      <c r="E12250" t="s">
        <v>162</v>
      </c>
    </row>
    <row r="12251" spans="1:5">
      <c r="A12251" t="s">
        <v>9689</v>
      </c>
      <c r="B12251" t="s">
        <v>7</v>
      </c>
      <c r="C12251">
        <v>1</v>
      </c>
      <c r="D12251" t="s">
        <v>3760</v>
      </c>
      <c r="E12251" t="s">
        <v>1203</v>
      </c>
    </row>
    <row r="12252" spans="1:5">
      <c r="A12252" t="s">
        <v>9690</v>
      </c>
      <c r="B12252" t="s">
        <v>7</v>
      </c>
      <c r="C12252">
        <v>1</v>
      </c>
      <c r="D12252" t="s">
        <v>3736</v>
      </c>
      <c r="E12252" t="s">
        <v>1588</v>
      </c>
    </row>
    <row r="12253" spans="1:5">
      <c r="A12253" t="s">
        <v>9691</v>
      </c>
      <c r="B12253" t="s">
        <v>7</v>
      </c>
      <c r="C12253">
        <v>1</v>
      </c>
      <c r="D12253" t="s">
        <v>3825</v>
      </c>
      <c r="E12253" t="s">
        <v>3751</v>
      </c>
    </row>
    <row r="12254" spans="1:5">
      <c r="A12254" t="s">
        <v>9692</v>
      </c>
      <c r="B12254" t="s">
        <v>7</v>
      </c>
      <c r="C12254">
        <v>1</v>
      </c>
      <c r="D12254" t="s">
        <v>3859</v>
      </c>
      <c r="E12254" t="s">
        <v>1588</v>
      </c>
    </row>
    <row r="12255" spans="1:5">
      <c r="A12255" t="s">
        <v>9693</v>
      </c>
      <c r="B12255" t="s">
        <v>7</v>
      </c>
      <c r="C12255">
        <v>1</v>
      </c>
      <c r="D12255" t="s">
        <v>3736</v>
      </c>
      <c r="E12255" t="s">
        <v>1588</v>
      </c>
    </row>
    <row r="12256" spans="1:5">
      <c r="A12256" t="s">
        <v>9694</v>
      </c>
      <c r="B12256" t="s">
        <v>7</v>
      </c>
      <c r="C12256">
        <v>1</v>
      </c>
      <c r="D12256" t="s">
        <v>3736</v>
      </c>
      <c r="E12256" t="s">
        <v>1588</v>
      </c>
    </row>
    <row r="12257" spans="1:5">
      <c r="A12257" t="s">
        <v>9695</v>
      </c>
      <c r="B12257" t="s">
        <v>7</v>
      </c>
      <c r="C12257">
        <v>1</v>
      </c>
      <c r="D12257" t="s">
        <v>3740</v>
      </c>
      <c r="E12257" t="s">
        <v>1588</v>
      </c>
    </row>
    <row r="12258" spans="1:5">
      <c r="A12258" t="s">
        <v>3770</v>
      </c>
      <c r="B12258" t="s">
        <v>7</v>
      </c>
      <c r="C12258">
        <v>1</v>
      </c>
      <c r="D12258" t="s">
        <v>3750</v>
      </c>
      <c r="E12258" t="s">
        <v>3751</v>
      </c>
    </row>
    <row r="12259" spans="1:5">
      <c r="A12259" t="s">
        <v>9696</v>
      </c>
      <c r="B12259" t="s">
        <v>7</v>
      </c>
      <c r="C12259">
        <v>1</v>
      </c>
      <c r="D12259" t="s">
        <v>3750</v>
      </c>
      <c r="E12259" t="s">
        <v>3751</v>
      </c>
    </row>
    <row r="12260" spans="1:5">
      <c r="A12260" t="s">
        <v>9697</v>
      </c>
      <c r="B12260" t="s">
        <v>7</v>
      </c>
      <c r="C12260">
        <v>1</v>
      </c>
      <c r="D12260" t="s">
        <v>4195</v>
      </c>
      <c r="E12260" t="s">
        <v>3788</v>
      </c>
    </row>
    <row r="12261" spans="1:5">
      <c r="A12261" t="s">
        <v>9698</v>
      </c>
      <c r="B12261" t="s">
        <v>7</v>
      </c>
      <c r="C12261">
        <v>1</v>
      </c>
      <c r="D12261" t="s">
        <v>3918</v>
      </c>
      <c r="E12261" t="s">
        <v>1588</v>
      </c>
    </row>
    <row r="12262" spans="1:5">
      <c r="A12262" t="s">
        <v>9699</v>
      </c>
      <c r="B12262" t="s">
        <v>7</v>
      </c>
      <c r="C12262">
        <v>1</v>
      </c>
      <c r="D12262" t="s">
        <v>3809</v>
      </c>
      <c r="E12262" t="s">
        <v>1588</v>
      </c>
    </row>
    <row r="12263" spans="1:5">
      <c r="A12263" t="s">
        <v>9700</v>
      </c>
      <c r="B12263" t="s">
        <v>7</v>
      </c>
      <c r="C12263">
        <v>1</v>
      </c>
      <c r="D12263" t="s">
        <v>3736</v>
      </c>
      <c r="E12263" t="s">
        <v>1588</v>
      </c>
    </row>
    <row r="12264" spans="1:5">
      <c r="A12264" t="s">
        <v>9701</v>
      </c>
      <c r="B12264" t="s">
        <v>7</v>
      </c>
      <c r="C12264">
        <v>1</v>
      </c>
      <c r="D12264" t="s">
        <v>3922</v>
      </c>
      <c r="E12264" t="s">
        <v>1588</v>
      </c>
    </row>
    <row r="12265" spans="1:5" ht="78.75">
      <c r="A12265" s="1" t="s">
        <v>9702</v>
      </c>
      <c r="B12265" t="s">
        <v>7</v>
      </c>
      <c r="C12265">
        <v>1</v>
      </c>
      <c r="D12265" t="s">
        <v>3825</v>
      </c>
      <c r="E12265" t="s">
        <v>3751</v>
      </c>
    </row>
    <row r="12266" spans="1:5">
      <c r="A12266" t="s">
        <v>9703</v>
      </c>
      <c r="B12266" t="s">
        <v>7</v>
      </c>
      <c r="C12266">
        <v>1</v>
      </c>
      <c r="D12266" t="s">
        <v>3750</v>
      </c>
      <c r="E12266" t="s">
        <v>3751</v>
      </c>
    </row>
    <row r="12267" spans="1:5">
      <c r="A12267" t="s">
        <v>9704</v>
      </c>
      <c r="B12267" t="s">
        <v>7</v>
      </c>
      <c r="C12267">
        <v>1</v>
      </c>
      <c r="D12267" t="s">
        <v>3736</v>
      </c>
      <c r="E12267" t="s">
        <v>1588</v>
      </c>
    </row>
    <row r="12268" spans="1:5">
      <c r="A12268" t="s">
        <v>9705</v>
      </c>
      <c r="B12268" t="s">
        <v>7</v>
      </c>
      <c r="C12268">
        <v>1</v>
      </c>
      <c r="D12268" t="s">
        <v>3825</v>
      </c>
      <c r="E12268" t="s">
        <v>3751</v>
      </c>
    </row>
    <row r="12269" spans="1:5">
      <c r="A12269" t="s">
        <v>4488</v>
      </c>
      <c r="B12269" t="s">
        <v>7</v>
      </c>
      <c r="C12269">
        <v>1</v>
      </c>
      <c r="D12269" t="s">
        <v>3750</v>
      </c>
      <c r="E12269" t="s">
        <v>3751</v>
      </c>
    </row>
    <row r="12270" spans="1:5">
      <c r="A12270" t="s">
        <v>9706</v>
      </c>
      <c r="B12270" t="s">
        <v>7</v>
      </c>
      <c r="C12270">
        <v>1</v>
      </c>
      <c r="D12270" t="s">
        <v>3797</v>
      </c>
      <c r="E12270" t="s">
        <v>3751</v>
      </c>
    </row>
    <row r="12271" spans="1:5">
      <c r="A12271" t="s">
        <v>3853</v>
      </c>
      <c r="B12271" t="s">
        <v>7</v>
      </c>
      <c r="C12271">
        <v>1</v>
      </c>
      <c r="D12271" t="s">
        <v>3727</v>
      </c>
      <c r="E12271" t="s">
        <v>3728</v>
      </c>
    </row>
    <row r="12272" spans="1:5">
      <c r="A12272" t="s">
        <v>9707</v>
      </c>
      <c r="B12272" t="s">
        <v>7</v>
      </c>
      <c r="C12272">
        <v>1</v>
      </c>
      <c r="D12272" t="s">
        <v>3738</v>
      </c>
      <c r="E12272" t="s">
        <v>162</v>
      </c>
    </row>
    <row r="12273" spans="1:5">
      <c r="A12273" t="s">
        <v>4133</v>
      </c>
      <c r="B12273" t="s">
        <v>7</v>
      </c>
      <c r="C12273">
        <v>1</v>
      </c>
      <c r="D12273" t="s">
        <v>3723</v>
      </c>
      <c r="E12273" t="s">
        <v>162</v>
      </c>
    </row>
    <row r="12274" spans="1:5" ht="47.25">
      <c r="A12274" s="1" t="s">
        <v>9708</v>
      </c>
      <c r="B12274" t="s">
        <v>7</v>
      </c>
      <c r="C12274">
        <v>1</v>
      </c>
      <c r="D12274" t="s">
        <v>3825</v>
      </c>
      <c r="E12274" t="s">
        <v>3751</v>
      </c>
    </row>
    <row r="12275" spans="1:5">
      <c r="A12275" t="s">
        <v>9709</v>
      </c>
      <c r="B12275" t="s">
        <v>7</v>
      </c>
      <c r="C12275">
        <v>1</v>
      </c>
      <c r="D12275" t="s">
        <v>3748</v>
      </c>
      <c r="E12275" t="s">
        <v>1588</v>
      </c>
    </row>
    <row r="12276" spans="1:5">
      <c r="A12276" t="s">
        <v>9710</v>
      </c>
      <c r="B12276" t="s">
        <v>7</v>
      </c>
      <c r="C12276">
        <v>1</v>
      </c>
      <c r="D12276" t="s">
        <v>3736</v>
      </c>
      <c r="E12276" t="s">
        <v>1588</v>
      </c>
    </row>
    <row r="12277" spans="1:5" ht="47.25">
      <c r="A12277" s="1" t="s">
        <v>9711</v>
      </c>
      <c r="B12277" t="s">
        <v>7</v>
      </c>
      <c r="C12277">
        <v>1</v>
      </c>
      <c r="D12277" t="s">
        <v>6108</v>
      </c>
      <c r="E12277" t="s">
        <v>3751</v>
      </c>
    </row>
    <row r="12278" spans="1:5" ht="47.25">
      <c r="A12278" s="1" t="s">
        <v>9712</v>
      </c>
      <c r="B12278" t="s">
        <v>7</v>
      </c>
      <c r="C12278">
        <v>1</v>
      </c>
      <c r="D12278" t="s">
        <v>4164</v>
      </c>
      <c r="E12278" t="s">
        <v>1588</v>
      </c>
    </row>
    <row r="12279" spans="1:5">
      <c r="A12279" t="s">
        <v>9713</v>
      </c>
      <c r="B12279" t="s">
        <v>7</v>
      </c>
      <c r="C12279">
        <v>1</v>
      </c>
      <c r="D12279" t="s">
        <v>3742</v>
      </c>
      <c r="E12279" t="s">
        <v>1203</v>
      </c>
    </row>
    <row r="12280" spans="1:5" ht="31.5">
      <c r="A12280" s="1" t="s">
        <v>4811</v>
      </c>
      <c r="B12280" t="s">
        <v>7</v>
      </c>
      <c r="C12280">
        <v>1</v>
      </c>
      <c r="D12280" t="s">
        <v>3809</v>
      </c>
      <c r="E12280" t="s">
        <v>1588</v>
      </c>
    </row>
    <row r="12281" spans="1:5" ht="63">
      <c r="A12281" s="1" t="s">
        <v>9714</v>
      </c>
      <c r="B12281" t="s">
        <v>7</v>
      </c>
      <c r="C12281">
        <v>1</v>
      </c>
      <c r="D12281" t="s">
        <v>3850</v>
      </c>
      <c r="E12281" t="s">
        <v>1588</v>
      </c>
    </row>
    <row r="12282" spans="1:5">
      <c r="A12282" t="s">
        <v>9715</v>
      </c>
      <c r="B12282" t="s">
        <v>7</v>
      </c>
      <c r="C12282">
        <v>1</v>
      </c>
      <c r="D12282" t="s">
        <v>3742</v>
      </c>
      <c r="E12282" t="s">
        <v>1203</v>
      </c>
    </row>
    <row r="12283" spans="1:5" ht="63">
      <c r="A12283" s="1" t="s">
        <v>9716</v>
      </c>
      <c r="B12283" t="s">
        <v>7</v>
      </c>
      <c r="C12283">
        <v>1</v>
      </c>
      <c r="D12283" t="s">
        <v>3760</v>
      </c>
      <c r="E12283" t="s">
        <v>1203</v>
      </c>
    </row>
    <row r="12284" spans="1:5">
      <c r="A12284" t="s">
        <v>9717</v>
      </c>
      <c r="B12284" t="s">
        <v>7</v>
      </c>
      <c r="C12284">
        <v>1</v>
      </c>
      <c r="D12284" t="s">
        <v>4203</v>
      </c>
      <c r="E12284" t="s">
        <v>1203</v>
      </c>
    </row>
    <row r="12285" spans="1:5">
      <c r="A12285" t="s">
        <v>5996</v>
      </c>
      <c r="B12285" t="s">
        <v>7</v>
      </c>
      <c r="C12285">
        <v>1</v>
      </c>
      <c r="D12285" t="s">
        <v>3736</v>
      </c>
      <c r="E12285" t="s">
        <v>1588</v>
      </c>
    </row>
    <row r="12286" spans="1:5">
      <c r="A12286" t="s">
        <v>9718</v>
      </c>
      <c r="B12286" t="s">
        <v>7</v>
      </c>
      <c r="C12286">
        <v>1</v>
      </c>
      <c r="D12286" t="s">
        <v>3814</v>
      </c>
      <c r="E12286" t="s">
        <v>1891</v>
      </c>
    </row>
    <row r="12287" spans="1:5" ht="78.75">
      <c r="A12287" s="1" t="s">
        <v>9719</v>
      </c>
      <c r="B12287" t="s">
        <v>7</v>
      </c>
      <c r="C12287">
        <v>1</v>
      </c>
      <c r="D12287" t="s">
        <v>3723</v>
      </c>
      <c r="E12287" t="s">
        <v>162</v>
      </c>
    </row>
    <row r="12288" spans="1:5">
      <c r="A12288" t="s">
        <v>9720</v>
      </c>
      <c r="B12288" t="s">
        <v>7</v>
      </c>
      <c r="C12288">
        <v>1</v>
      </c>
      <c r="D12288" t="s">
        <v>3736</v>
      </c>
      <c r="E12288" t="s">
        <v>1588</v>
      </c>
    </row>
    <row r="12289" spans="1:5">
      <c r="A12289" t="s">
        <v>9721</v>
      </c>
      <c r="B12289" t="s">
        <v>7</v>
      </c>
      <c r="C12289">
        <v>1</v>
      </c>
      <c r="D12289" t="s">
        <v>3760</v>
      </c>
      <c r="E12289" t="s">
        <v>1203</v>
      </c>
    </row>
    <row r="12290" spans="1:5" ht="78.75">
      <c r="A12290" s="1" t="s">
        <v>9722</v>
      </c>
      <c r="B12290" t="s">
        <v>7</v>
      </c>
      <c r="C12290">
        <v>1</v>
      </c>
      <c r="D12290" t="s">
        <v>3809</v>
      </c>
      <c r="E12290" t="s">
        <v>1588</v>
      </c>
    </row>
    <row r="12291" spans="1:5" ht="47.25">
      <c r="A12291" s="1" t="s">
        <v>9723</v>
      </c>
      <c r="B12291" t="s">
        <v>7</v>
      </c>
      <c r="C12291">
        <v>1</v>
      </c>
      <c r="D12291" t="s">
        <v>3738</v>
      </c>
      <c r="E12291" t="s">
        <v>162</v>
      </c>
    </row>
    <row r="12292" spans="1:5">
      <c r="A12292" t="s">
        <v>9724</v>
      </c>
      <c r="B12292" t="s">
        <v>7</v>
      </c>
      <c r="C12292">
        <v>1</v>
      </c>
      <c r="D12292" t="s">
        <v>3750</v>
      </c>
      <c r="E12292" t="s">
        <v>3751</v>
      </c>
    </row>
    <row r="12293" spans="1:5" ht="78.75">
      <c r="A12293" s="1" t="s">
        <v>9725</v>
      </c>
      <c r="B12293" t="s">
        <v>7</v>
      </c>
      <c r="C12293">
        <v>1</v>
      </c>
      <c r="D12293" t="s">
        <v>3736</v>
      </c>
      <c r="E12293" t="s">
        <v>1588</v>
      </c>
    </row>
    <row r="12294" spans="1:5">
      <c r="A12294" t="s">
        <v>9726</v>
      </c>
      <c r="B12294" t="s">
        <v>7</v>
      </c>
      <c r="C12294">
        <v>1</v>
      </c>
      <c r="D12294" t="s">
        <v>3825</v>
      </c>
      <c r="E12294" t="s">
        <v>3751</v>
      </c>
    </row>
    <row r="12295" spans="1:5">
      <c r="A12295" t="s">
        <v>4508</v>
      </c>
      <c r="B12295" t="s">
        <v>7</v>
      </c>
      <c r="C12295">
        <v>1</v>
      </c>
      <c r="D12295" t="s">
        <v>3740</v>
      </c>
      <c r="E12295" t="s">
        <v>1588</v>
      </c>
    </row>
    <row r="12296" spans="1:5">
      <c r="A12296" t="s">
        <v>9727</v>
      </c>
      <c r="B12296" t="s">
        <v>7</v>
      </c>
      <c r="C12296">
        <v>1</v>
      </c>
      <c r="D12296" t="s">
        <v>3750</v>
      </c>
      <c r="E12296" t="s">
        <v>3751</v>
      </c>
    </row>
    <row r="12297" spans="1:5">
      <c r="A12297" t="s">
        <v>3770</v>
      </c>
      <c r="B12297" t="s">
        <v>7</v>
      </c>
      <c r="C12297">
        <v>1</v>
      </c>
      <c r="D12297" t="s">
        <v>3750</v>
      </c>
      <c r="E12297" t="s">
        <v>3751</v>
      </c>
    </row>
    <row r="12298" spans="1:5">
      <c r="A12298" t="s">
        <v>3983</v>
      </c>
      <c r="B12298" t="s">
        <v>7</v>
      </c>
      <c r="C12298">
        <v>1</v>
      </c>
      <c r="D12298" t="s">
        <v>3723</v>
      </c>
      <c r="E12298" t="s">
        <v>162</v>
      </c>
    </row>
    <row r="12299" spans="1:5" ht="47.25">
      <c r="A12299" s="1" t="s">
        <v>9728</v>
      </c>
      <c r="B12299" t="s">
        <v>7</v>
      </c>
      <c r="C12299">
        <v>1</v>
      </c>
      <c r="D12299" t="s">
        <v>3736</v>
      </c>
      <c r="E12299" t="s">
        <v>1588</v>
      </c>
    </row>
    <row r="12300" spans="1:5" ht="31.5">
      <c r="A12300" s="1" t="s">
        <v>9729</v>
      </c>
      <c r="B12300" t="s">
        <v>7</v>
      </c>
      <c r="C12300">
        <v>1</v>
      </c>
      <c r="D12300" t="s">
        <v>3814</v>
      </c>
      <c r="E12300" t="s">
        <v>1891</v>
      </c>
    </row>
    <row r="12301" spans="1:5">
      <c r="A12301" t="s">
        <v>9730</v>
      </c>
      <c r="B12301" t="s">
        <v>7</v>
      </c>
      <c r="C12301">
        <v>1</v>
      </c>
      <c r="D12301" t="s">
        <v>3809</v>
      </c>
      <c r="E12301" t="s">
        <v>1588</v>
      </c>
    </row>
    <row r="12302" spans="1:5">
      <c r="A12302" t="s">
        <v>9731</v>
      </c>
      <c r="B12302" t="s">
        <v>7</v>
      </c>
      <c r="C12302">
        <v>1</v>
      </c>
      <c r="D12302" t="s">
        <v>3878</v>
      </c>
      <c r="E12302" t="s">
        <v>1588</v>
      </c>
    </row>
    <row r="12303" spans="1:5">
      <c r="A12303" t="s">
        <v>9732</v>
      </c>
      <c r="B12303" t="s">
        <v>7</v>
      </c>
      <c r="C12303">
        <v>1</v>
      </c>
      <c r="D12303" t="s">
        <v>3920</v>
      </c>
      <c r="E12303" t="s">
        <v>1588</v>
      </c>
    </row>
    <row r="12304" spans="1:5">
      <c r="A12304" t="s">
        <v>9733</v>
      </c>
      <c r="B12304" t="s">
        <v>7</v>
      </c>
      <c r="C12304">
        <v>1</v>
      </c>
      <c r="D12304" t="s">
        <v>3742</v>
      </c>
      <c r="E12304" t="s">
        <v>1203</v>
      </c>
    </row>
    <row r="12305" spans="1:5">
      <c r="A12305" t="s">
        <v>9734</v>
      </c>
      <c r="B12305" t="s">
        <v>7</v>
      </c>
      <c r="C12305">
        <v>1</v>
      </c>
      <c r="D12305" t="s">
        <v>3797</v>
      </c>
      <c r="E12305" t="s">
        <v>3751</v>
      </c>
    </row>
    <row r="12306" spans="1:5">
      <c r="A12306" t="s">
        <v>9735</v>
      </c>
      <c r="B12306" t="s">
        <v>7</v>
      </c>
      <c r="C12306">
        <v>1</v>
      </c>
      <c r="D12306" t="s">
        <v>3742</v>
      </c>
      <c r="E12306" t="s">
        <v>1203</v>
      </c>
    </row>
    <row r="12307" spans="1:5">
      <c r="A12307" t="s">
        <v>9736</v>
      </c>
      <c r="B12307" t="s">
        <v>7</v>
      </c>
      <c r="C12307">
        <v>1</v>
      </c>
      <c r="D12307" t="s">
        <v>3750</v>
      </c>
      <c r="E12307" t="s">
        <v>3751</v>
      </c>
    </row>
    <row r="12308" spans="1:5">
      <c r="A12308" t="s">
        <v>9737</v>
      </c>
      <c r="B12308" t="s">
        <v>7</v>
      </c>
      <c r="C12308">
        <v>1</v>
      </c>
      <c r="D12308" t="s">
        <v>3723</v>
      </c>
      <c r="E12308" t="s">
        <v>162</v>
      </c>
    </row>
    <row r="12309" spans="1:5">
      <c r="A12309" t="s">
        <v>9738</v>
      </c>
      <c r="B12309" t="s">
        <v>7</v>
      </c>
      <c r="C12309">
        <v>1</v>
      </c>
      <c r="D12309" t="s">
        <v>3758</v>
      </c>
      <c r="E12309" t="s">
        <v>1588</v>
      </c>
    </row>
    <row r="12310" spans="1:5">
      <c r="A12310" t="s">
        <v>9739</v>
      </c>
      <c r="B12310" t="s">
        <v>7</v>
      </c>
      <c r="C12310">
        <v>1</v>
      </c>
      <c r="D12310" t="s">
        <v>3784</v>
      </c>
      <c r="E12310" t="s">
        <v>3751</v>
      </c>
    </row>
    <row r="12311" spans="1:5">
      <c r="A12311" t="s">
        <v>9740</v>
      </c>
      <c r="B12311" t="s">
        <v>7</v>
      </c>
      <c r="C12311">
        <v>1</v>
      </c>
      <c r="D12311" t="s">
        <v>3809</v>
      </c>
      <c r="E12311" t="s">
        <v>1588</v>
      </c>
    </row>
    <row r="12312" spans="1:5">
      <c r="A12312" t="s">
        <v>9741</v>
      </c>
      <c r="B12312" t="s">
        <v>7</v>
      </c>
      <c r="C12312">
        <v>1</v>
      </c>
      <c r="D12312" t="s">
        <v>3727</v>
      </c>
      <c r="E12312" t="s">
        <v>3728</v>
      </c>
    </row>
    <row r="12313" spans="1:5">
      <c r="A12313" t="s">
        <v>9742</v>
      </c>
      <c r="B12313" t="s">
        <v>7</v>
      </c>
      <c r="C12313">
        <v>1</v>
      </c>
      <c r="D12313" t="s">
        <v>3723</v>
      </c>
      <c r="E12313" t="s">
        <v>162</v>
      </c>
    </row>
    <row r="12314" spans="1:5">
      <c r="A12314" t="s">
        <v>9743</v>
      </c>
      <c r="B12314" t="s">
        <v>7</v>
      </c>
      <c r="C12314">
        <v>1</v>
      </c>
      <c r="D12314" t="s">
        <v>3750</v>
      </c>
      <c r="E12314" t="s">
        <v>3751</v>
      </c>
    </row>
    <row r="12315" spans="1:5">
      <c r="A12315" t="s">
        <v>9744</v>
      </c>
      <c r="B12315" t="s">
        <v>7</v>
      </c>
      <c r="C12315">
        <v>1</v>
      </c>
      <c r="D12315" t="s">
        <v>3727</v>
      </c>
      <c r="E12315" t="s">
        <v>3728</v>
      </c>
    </row>
    <row r="12316" spans="1:5">
      <c r="A12316" t="s">
        <v>9745</v>
      </c>
      <c r="B12316" t="s">
        <v>7</v>
      </c>
      <c r="C12316">
        <v>1</v>
      </c>
      <c r="D12316" t="s">
        <v>3774</v>
      </c>
      <c r="E12316" t="s">
        <v>1588</v>
      </c>
    </row>
    <row r="12317" spans="1:5" ht="63">
      <c r="A12317" s="1" t="s">
        <v>9746</v>
      </c>
      <c r="B12317" t="s">
        <v>7</v>
      </c>
      <c r="C12317">
        <v>1</v>
      </c>
      <c r="D12317" t="s">
        <v>3736</v>
      </c>
      <c r="E12317" t="s">
        <v>1588</v>
      </c>
    </row>
    <row r="12318" spans="1:5">
      <c r="A12318" t="s">
        <v>9747</v>
      </c>
      <c r="B12318" t="s">
        <v>7</v>
      </c>
      <c r="C12318">
        <v>1</v>
      </c>
      <c r="D12318" t="s">
        <v>3748</v>
      </c>
      <c r="E12318" t="s">
        <v>1588</v>
      </c>
    </row>
    <row r="12319" spans="1:5">
      <c r="A12319" t="s">
        <v>9748</v>
      </c>
      <c r="B12319" t="s">
        <v>7</v>
      </c>
      <c r="C12319">
        <v>1</v>
      </c>
      <c r="D12319" t="s">
        <v>3757</v>
      </c>
      <c r="E12319" t="s">
        <v>162</v>
      </c>
    </row>
    <row r="12320" spans="1:5">
      <c r="A12320" t="s">
        <v>9749</v>
      </c>
      <c r="B12320" t="s">
        <v>7</v>
      </c>
      <c r="C12320">
        <v>1</v>
      </c>
      <c r="D12320" t="s">
        <v>3750</v>
      </c>
      <c r="E12320" t="s">
        <v>3751</v>
      </c>
    </row>
    <row r="12321" spans="1:5">
      <c r="A12321" t="s">
        <v>9750</v>
      </c>
      <c r="B12321" t="s">
        <v>7</v>
      </c>
      <c r="C12321">
        <v>1</v>
      </c>
      <c r="D12321" t="s">
        <v>3723</v>
      </c>
      <c r="E12321" t="s">
        <v>162</v>
      </c>
    </row>
    <row r="12322" spans="1:5">
      <c r="A12322" t="s">
        <v>5278</v>
      </c>
      <c r="B12322" t="s">
        <v>7</v>
      </c>
      <c r="C12322">
        <v>1</v>
      </c>
      <c r="D12322" t="s">
        <v>3730</v>
      </c>
      <c r="E12322" t="s">
        <v>1588</v>
      </c>
    </row>
    <row r="12323" spans="1:5">
      <c r="A12323" t="s">
        <v>9751</v>
      </c>
      <c r="B12323" t="s">
        <v>7</v>
      </c>
      <c r="C12323">
        <v>1</v>
      </c>
      <c r="D12323" t="s">
        <v>3723</v>
      </c>
      <c r="E12323" t="s">
        <v>162</v>
      </c>
    </row>
    <row r="12324" spans="1:5">
      <c r="A12324" t="s">
        <v>9752</v>
      </c>
      <c r="B12324" t="s">
        <v>7</v>
      </c>
      <c r="C12324">
        <v>1</v>
      </c>
      <c r="D12324" t="s">
        <v>3994</v>
      </c>
      <c r="E12324" t="s">
        <v>3788</v>
      </c>
    </row>
    <row r="12325" spans="1:5">
      <c r="A12325" t="s">
        <v>9753</v>
      </c>
      <c r="B12325" t="s">
        <v>7</v>
      </c>
      <c r="C12325">
        <v>1</v>
      </c>
      <c r="D12325" t="s">
        <v>3878</v>
      </c>
      <c r="E12325" t="s">
        <v>1588</v>
      </c>
    </row>
    <row r="12326" spans="1:5">
      <c r="A12326" t="s">
        <v>4550</v>
      </c>
      <c r="B12326" t="s">
        <v>7</v>
      </c>
      <c r="C12326">
        <v>1</v>
      </c>
      <c r="D12326" t="s">
        <v>3920</v>
      </c>
      <c r="E12326" t="s">
        <v>1588</v>
      </c>
    </row>
    <row r="12327" spans="1:5">
      <c r="A12327" t="s">
        <v>3890</v>
      </c>
      <c r="B12327" t="s">
        <v>7</v>
      </c>
      <c r="C12327">
        <v>1</v>
      </c>
      <c r="D12327" t="s">
        <v>3738</v>
      </c>
      <c r="E12327" t="s">
        <v>162</v>
      </c>
    </row>
    <row r="12328" spans="1:5" ht="94.5">
      <c r="A12328" s="1" t="s">
        <v>9754</v>
      </c>
      <c r="B12328" t="s">
        <v>7</v>
      </c>
      <c r="C12328">
        <v>1</v>
      </c>
      <c r="D12328" t="s">
        <v>3723</v>
      </c>
      <c r="E12328" t="s">
        <v>162</v>
      </c>
    </row>
    <row r="12329" spans="1:5">
      <c r="A12329" t="s">
        <v>3868</v>
      </c>
      <c r="B12329" t="s">
        <v>7</v>
      </c>
      <c r="C12329">
        <v>1</v>
      </c>
      <c r="D12329" t="s">
        <v>3825</v>
      </c>
      <c r="E12329" t="s">
        <v>3751</v>
      </c>
    </row>
    <row r="12330" spans="1:5" ht="31.5">
      <c r="A12330" s="1" t="s">
        <v>9755</v>
      </c>
      <c r="B12330" t="s">
        <v>7</v>
      </c>
      <c r="C12330">
        <v>1</v>
      </c>
      <c r="D12330" t="s">
        <v>3740</v>
      </c>
      <c r="E12330" t="s">
        <v>1588</v>
      </c>
    </row>
    <row r="12331" spans="1:5" ht="31.5">
      <c r="A12331" s="1" t="s">
        <v>9756</v>
      </c>
      <c r="B12331" t="s">
        <v>7</v>
      </c>
      <c r="C12331">
        <v>1</v>
      </c>
      <c r="D12331" t="s">
        <v>3922</v>
      </c>
      <c r="E12331" t="s">
        <v>1588</v>
      </c>
    </row>
    <row r="12332" spans="1:5">
      <c r="A12332" t="s">
        <v>9757</v>
      </c>
      <c r="B12332" t="s">
        <v>7</v>
      </c>
      <c r="C12332">
        <v>1</v>
      </c>
      <c r="D12332" t="s">
        <v>4316</v>
      </c>
      <c r="E12332" t="s">
        <v>3751</v>
      </c>
    </row>
    <row r="12333" spans="1:5">
      <c r="A12333" t="s">
        <v>3834</v>
      </c>
      <c r="B12333" t="s">
        <v>7</v>
      </c>
      <c r="C12333">
        <v>1</v>
      </c>
      <c r="D12333" t="s">
        <v>3736</v>
      </c>
      <c r="E12333" t="s">
        <v>1588</v>
      </c>
    </row>
    <row r="12334" spans="1:5">
      <c r="A12334" t="s">
        <v>9758</v>
      </c>
      <c r="B12334" t="s">
        <v>7</v>
      </c>
      <c r="C12334">
        <v>1</v>
      </c>
      <c r="D12334" t="s">
        <v>3750</v>
      </c>
      <c r="E12334" t="s">
        <v>3751</v>
      </c>
    </row>
    <row r="12335" spans="1:5">
      <c r="A12335" t="s">
        <v>9759</v>
      </c>
      <c r="B12335" t="s">
        <v>7</v>
      </c>
      <c r="C12335">
        <v>1</v>
      </c>
      <c r="D12335" t="s">
        <v>3847</v>
      </c>
      <c r="E12335" t="s">
        <v>1203</v>
      </c>
    </row>
    <row r="12336" spans="1:5">
      <c r="A12336" t="s">
        <v>9760</v>
      </c>
      <c r="B12336" t="s">
        <v>7</v>
      </c>
      <c r="C12336">
        <v>1</v>
      </c>
      <c r="D12336" t="s">
        <v>3742</v>
      </c>
      <c r="E12336" t="s">
        <v>1203</v>
      </c>
    </row>
    <row r="12337" spans="1:5">
      <c r="A12337" t="s">
        <v>9761</v>
      </c>
      <c r="B12337" t="s">
        <v>7</v>
      </c>
      <c r="C12337">
        <v>1</v>
      </c>
      <c r="D12337" t="s">
        <v>3750</v>
      </c>
      <c r="E12337" t="s">
        <v>3751</v>
      </c>
    </row>
    <row r="12338" spans="1:5">
      <c r="A12338" t="s">
        <v>9762</v>
      </c>
      <c r="B12338" t="s">
        <v>7</v>
      </c>
      <c r="C12338">
        <v>1</v>
      </c>
      <c r="D12338" t="s">
        <v>3757</v>
      </c>
      <c r="E12338" t="s">
        <v>162</v>
      </c>
    </row>
    <row r="12339" spans="1:5">
      <c r="A12339" t="s">
        <v>5278</v>
      </c>
      <c r="B12339" t="s">
        <v>7</v>
      </c>
      <c r="C12339">
        <v>1</v>
      </c>
      <c r="D12339" t="s">
        <v>3730</v>
      </c>
      <c r="E12339" t="s">
        <v>1588</v>
      </c>
    </row>
    <row r="12340" spans="1:5">
      <c r="A12340" t="s">
        <v>9763</v>
      </c>
      <c r="B12340" t="s">
        <v>7</v>
      </c>
      <c r="C12340">
        <v>1</v>
      </c>
      <c r="D12340" t="s">
        <v>3740</v>
      </c>
      <c r="E12340" t="s">
        <v>1588</v>
      </c>
    </row>
    <row r="12341" spans="1:5">
      <c r="A12341" t="s">
        <v>9764</v>
      </c>
      <c r="B12341" t="s">
        <v>7</v>
      </c>
      <c r="C12341">
        <v>1</v>
      </c>
      <c r="D12341" t="s">
        <v>3750</v>
      </c>
      <c r="E12341" t="s">
        <v>3751</v>
      </c>
    </row>
    <row r="12342" spans="1:5">
      <c r="A12342" t="s">
        <v>9765</v>
      </c>
      <c r="B12342" t="s">
        <v>7</v>
      </c>
      <c r="C12342">
        <v>1</v>
      </c>
      <c r="D12342" t="s">
        <v>3961</v>
      </c>
      <c r="E12342" t="s">
        <v>3728</v>
      </c>
    </row>
    <row r="12343" spans="1:5">
      <c r="A12343" t="s">
        <v>9766</v>
      </c>
      <c r="B12343" t="s">
        <v>7</v>
      </c>
      <c r="C12343">
        <v>1</v>
      </c>
      <c r="D12343" t="s">
        <v>4263</v>
      </c>
      <c r="E12343" t="s">
        <v>1588</v>
      </c>
    </row>
    <row r="12344" spans="1:5">
      <c r="A12344" t="s">
        <v>9767</v>
      </c>
      <c r="B12344" t="s">
        <v>7</v>
      </c>
      <c r="C12344">
        <v>1</v>
      </c>
      <c r="D12344" t="s">
        <v>3760</v>
      </c>
      <c r="E12344" t="s">
        <v>1203</v>
      </c>
    </row>
    <row r="12345" spans="1:5">
      <c r="A12345" t="s">
        <v>9768</v>
      </c>
      <c r="B12345" t="s">
        <v>7</v>
      </c>
      <c r="C12345">
        <v>1</v>
      </c>
      <c r="D12345" t="s">
        <v>3727</v>
      </c>
      <c r="E12345" t="s">
        <v>3728</v>
      </c>
    </row>
    <row r="12346" spans="1:5">
      <c r="A12346" t="s">
        <v>9769</v>
      </c>
      <c r="B12346" t="s">
        <v>7</v>
      </c>
      <c r="C12346">
        <v>1</v>
      </c>
      <c r="D12346" t="s">
        <v>3736</v>
      </c>
      <c r="E12346" t="s">
        <v>1588</v>
      </c>
    </row>
    <row r="12347" spans="1:5">
      <c r="A12347" t="s">
        <v>4249</v>
      </c>
      <c r="B12347" t="s">
        <v>7</v>
      </c>
      <c r="C12347">
        <v>1</v>
      </c>
      <c r="D12347" t="s">
        <v>3760</v>
      </c>
      <c r="E12347" t="s">
        <v>1203</v>
      </c>
    </row>
    <row r="12348" spans="1:5">
      <c r="A12348" t="s">
        <v>9770</v>
      </c>
      <c r="B12348" t="s">
        <v>7</v>
      </c>
      <c r="C12348">
        <v>1</v>
      </c>
      <c r="D12348" t="s">
        <v>3750</v>
      </c>
      <c r="E12348" t="s">
        <v>3751</v>
      </c>
    </row>
    <row r="12349" spans="1:5">
      <c r="A12349" t="s">
        <v>9771</v>
      </c>
      <c r="B12349" t="s">
        <v>7</v>
      </c>
      <c r="C12349">
        <v>1</v>
      </c>
      <c r="D12349" t="s">
        <v>3730</v>
      </c>
      <c r="E12349" t="s">
        <v>1588</v>
      </c>
    </row>
    <row r="12350" spans="1:5">
      <c r="A12350" t="s">
        <v>4489</v>
      </c>
      <c r="B12350" t="s">
        <v>7</v>
      </c>
      <c r="C12350">
        <v>1</v>
      </c>
      <c r="D12350" t="s">
        <v>3742</v>
      </c>
      <c r="E12350" t="s">
        <v>1203</v>
      </c>
    </row>
    <row r="12351" spans="1:5">
      <c r="A12351" t="s">
        <v>9772</v>
      </c>
      <c r="B12351" t="s">
        <v>7</v>
      </c>
      <c r="C12351">
        <v>1</v>
      </c>
      <c r="D12351" t="s">
        <v>4216</v>
      </c>
      <c r="E12351" t="s">
        <v>1588</v>
      </c>
    </row>
    <row r="12352" spans="1:5" ht="31.5">
      <c r="A12352" s="1" t="s">
        <v>9773</v>
      </c>
      <c r="B12352" t="s">
        <v>7</v>
      </c>
      <c r="C12352">
        <v>1</v>
      </c>
      <c r="D12352" t="s">
        <v>3746</v>
      </c>
      <c r="E12352" t="s">
        <v>3733</v>
      </c>
    </row>
    <row r="12353" spans="1:5">
      <c r="A12353" t="s">
        <v>4221</v>
      </c>
      <c r="B12353" t="s">
        <v>7</v>
      </c>
      <c r="C12353">
        <v>1</v>
      </c>
      <c r="D12353" t="s">
        <v>3757</v>
      </c>
      <c r="E12353" t="s">
        <v>162</v>
      </c>
    </row>
    <row r="12354" spans="1:5">
      <c r="A12354" t="s">
        <v>9774</v>
      </c>
      <c r="B12354" t="s">
        <v>7</v>
      </c>
      <c r="C12354">
        <v>1</v>
      </c>
      <c r="D12354" t="s">
        <v>3736</v>
      </c>
      <c r="E12354" t="s">
        <v>1588</v>
      </c>
    </row>
    <row r="12355" spans="1:5">
      <c r="A12355" t="s">
        <v>9775</v>
      </c>
      <c r="B12355" t="s">
        <v>7</v>
      </c>
      <c r="C12355">
        <v>1</v>
      </c>
      <c r="D12355" t="s">
        <v>3738</v>
      </c>
      <c r="E12355" t="s">
        <v>162</v>
      </c>
    </row>
    <row r="12356" spans="1:5">
      <c r="A12356" t="s">
        <v>9776</v>
      </c>
      <c r="B12356" t="s">
        <v>7</v>
      </c>
      <c r="C12356">
        <v>1</v>
      </c>
      <c r="D12356" t="s">
        <v>3748</v>
      </c>
      <c r="E12356" t="s">
        <v>1588</v>
      </c>
    </row>
    <row r="12357" spans="1:5">
      <c r="A12357" t="s">
        <v>3722</v>
      </c>
      <c r="B12357" t="s">
        <v>7</v>
      </c>
      <c r="C12357">
        <v>1</v>
      </c>
      <c r="D12357" t="s">
        <v>3723</v>
      </c>
      <c r="E12357" t="s">
        <v>162</v>
      </c>
    </row>
    <row r="12358" spans="1:5">
      <c r="A12358" t="s">
        <v>9777</v>
      </c>
      <c r="B12358" t="s">
        <v>7</v>
      </c>
      <c r="C12358">
        <v>1</v>
      </c>
      <c r="D12358" t="s">
        <v>3956</v>
      </c>
      <c r="E12358" t="s">
        <v>3751</v>
      </c>
    </row>
    <row r="12359" spans="1:5">
      <c r="A12359" t="s">
        <v>9778</v>
      </c>
      <c r="B12359" t="s">
        <v>7</v>
      </c>
      <c r="C12359">
        <v>1</v>
      </c>
      <c r="D12359" t="s">
        <v>3723</v>
      </c>
      <c r="E12359" t="s">
        <v>162</v>
      </c>
    </row>
    <row r="12360" spans="1:5" ht="63">
      <c r="A12360" s="1" t="s">
        <v>9779</v>
      </c>
      <c r="B12360" t="s">
        <v>7</v>
      </c>
      <c r="C12360">
        <v>1</v>
      </c>
      <c r="D12360" t="s">
        <v>3742</v>
      </c>
      <c r="E12360" t="s">
        <v>1203</v>
      </c>
    </row>
    <row r="12361" spans="1:5">
      <c r="A12361" t="s">
        <v>9780</v>
      </c>
      <c r="B12361" t="s">
        <v>7</v>
      </c>
      <c r="C12361">
        <v>1</v>
      </c>
      <c r="D12361" t="s">
        <v>3742</v>
      </c>
      <c r="E12361" t="s">
        <v>1203</v>
      </c>
    </row>
    <row r="12362" spans="1:5">
      <c r="A12362" t="s">
        <v>3921</v>
      </c>
      <c r="B12362" t="s">
        <v>7</v>
      </c>
      <c r="C12362">
        <v>1</v>
      </c>
      <c r="D12362" t="s">
        <v>3922</v>
      </c>
      <c r="E12362" t="s">
        <v>1588</v>
      </c>
    </row>
    <row r="12363" spans="1:5">
      <c r="A12363" t="s">
        <v>9781</v>
      </c>
      <c r="B12363" t="s">
        <v>7</v>
      </c>
      <c r="C12363">
        <v>1</v>
      </c>
      <c r="D12363" t="s">
        <v>3723</v>
      </c>
      <c r="E12363" t="s">
        <v>162</v>
      </c>
    </row>
    <row r="12364" spans="1:5">
      <c r="A12364" t="s">
        <v>9782</v>
      </c>
      <c r="B12364" t="s">
        <v>7</v>
      </c>
      <c r="C12364">
        <v>1</v>
      </c>
      <c r="D12364" t="s">
        <v>3994</v>
      </c>
      <c r="E12364" t="s">
        <v>3788</v>
      </c>
    </row>
    <row r="12365" spans="1:5">
      <c r="A12365" t="s">
        <v>9783</v>
      </c>
      <c r="B12365" t="s">
        <v>7</v>
      </c>
      <c r="C12365">
        <v>1</v>
      </c>
      <c r="D12365" t="s">
        <v>3898</v>
      </c>
      <c r="E12365" t="s">
        <v>1588</v>
      </c>
    </row>
    <row r="12366" spans="1:5">
      <c r="A12366" t="s">
        <v>9784</v>
      </c>
      <c r="B12366" t="s">
        <v>7</v>
      </c>
      <c r="C12366">
        <v>1</v>
      </c>
      <c r="D12366" t="s">
        <v>3806</v>
      </c>
      <c r="E12366" t="s">
        <v>1203</v>
      </c>
    </row>
    <row r="12367" spans="1:5">
      <c r="A12367" t="s">
        <v>9785</v>
      </c>
      <c r="B12367" t="s">
        <v>7</v>
      </c>
      <c r="C12367">
        <v>1</v>
      </c>
      <c r="D12367" t="s">
        <v>3738</v>
      </c>
      <c r="E12367" t="s">
        <v>162</v>
      </c>
    </row>
    <row r="12368" spans="1:5">
      <c r="A12368" t="s">
        <v>4360</v>
      </c>
      <c r="B12368" t="s">
        <v>7</v>
      </c>
      <c r="C12368">
        <v>1</v>
      </c>
      <c r="D12368" t="s">
        <v>3727</v>
      </c>
      <c r="E12368" t="s">
        <v>3728</v>
      </c>
    </row>
    <row r="12369" spans="1:5">
      <c r="A12369" t="s">
        <v>9786</v>
      </c>
      <c r="B12369" t="s">
        <v>7</v>
      </c>
      <c r="C12369">
        <v>1</v>
      </c>
      <c r="D12369" t="s">
        <v>3847</v>
      </c>
      <c r="E12369" t="s">
        <v>1203</v>
      </c>
    </row>
    <row r="12370" spans="1:5">
      <c r="A12370" t="s">
        <v>9787</v>
      </c>
      <c r="B12370" t="s">
        <v>7</v>
      </c>
      <c r="C12370">
        <v>1</v>
      </c>
      <c r="D12370" t="s">
        <v>3736</v>
      </c>
      <c r="E12370" t="s">
        <v>1588</v>
      </c>
    </row>
    <row r="12371" spans="1:5">
      <c r="A12371" t="s">
        <v>9788</v>
      </c>
      <c r="B12371" t="s">
        <v>7</v>
      </c>
      <c r="C12371">
        <v>1</v>
      </c>
      <c r="D12371" t="s">
        <v>3757</v>
      </c>
      <c r="E12371" t="s">
        <v>162</v>
      </c>
    </row>
    <row r="12372" spans="1:5">
      <c r="A12372" t="s">
        <v>9789</v>
      </c>
      <c r="B12372" t="s">
        <v>7</v>
      </c>
      <c r="C12372">
        <v>1</v>
      </c>
      <c r="D12372" t="s">
        <v>3814</v>
      </c>
      <c r="E12372" t="s">
        <v>1891</v>
      </c>
    </row>
    <row r="12373" spans="1:5">
      <c r="A12373" t="s">
        <v>9690</v>
      </c>
      <c r="B12373" t="s">
        <v>7</v>
      </c>
      <c r="C12373">
        <v>1</v>
      </c>
      <c r="D12373" t="s">
        <v>3736</v>
      </c>
      <c r="E12373" t="s">
        <v>1588</v>
      </c>
    </row>
    <row r="12374" spans="1:5">
      <c r="A12374" t="s">
        <v>9790</v>
      </c>
      <c r="B12374" t="s">
        <v>7</v>
      </c>
      <c r="C12374">
        <v>1</v>
      </c>
      <c r="D12374" t="s">
        <v>3818</v>
      </c>
      <c r="E12374" t="s">
        <v>1588</v>
      </c>
    </row>
    <row r="12375" spans="1:5">
      <c r="A12375" t="s">
        <v>9791</v>
      </c>
      <c r="B12375" t="s">
        <v>7</v>
      </c>
      <c r="C12375">
        <v>1</v>
      </c>
      <c r="D12375" t="s">
        <v>3784</v>
      </c>
      <c r="E12375" t="s">
        <v>3751</v>
      </c>
    </row>
    <row r="12376" spans="1:5">
      <c r="A12376" t="s">
        <v>9792</v>
      </c>
      <c r="B12376" t="s">
        <v>7</v>
      </c>
      <c r="C12376">
        <v>1</v>
      </c>
      <c r="D12376" t="s">
        <v>3750</v>
      </c>
      <c r="E12376" t="s">
        <v>3751</v>
      </c>
    </row>
    <row r="12377" spans="1:5">
      <c r="A12377" t="s">
        <v>9793</v>
      </c>
      <c r="B12377" t="s">
        <v>7</v>
      </c>
      <c r="C12377">
        <v>1</v>
      </c>
      <c r="D12377" t="s">
        <v>3898</v>
      </c>
      <c r="E12377" t="s">
        <v>1588</v>
      </c>
    </row>
    <row r="12378" spans="1:5">
      <c r="A12378" t="s">
        <v>9794</v>
      </c>
      <c r="B12378" t="s">
        <v>7</v>
      </c>
      <c r="C12378">
        <v>1</v>
      </c>
      <c r="D12378" t="s">
        <v>3750</v>
      </c>
      <c r="E12378" t="s">
        <v>3751</v>
      </c>
    </row>
    <row r="12379" spans="1:5">
      <c r="A12379" t="s">
        <v>9795</v>
      </c>
      <c r="B12379" t="s">
        <v>7</v>
      </c>
      <c r="C12379">
        <v>1</v>
      </c>
      <c r="D12379" t="s">
        <v>3961</v>
      </c>
      <c r="E12379" t="s">
        <v>3728</v>
      </c>
    </row>
    <row r="12380" spans="1:5">
      <c r="A12380" t="s">
        <v>9796</v>
      </c>
      <c r="B12380" t="s">
        <v>7</v>
      </c>
      <c r="C12380">
        <v>1</v>
      </c>
      <c r="D12380" t="s">
        <v>3750</v>
      </c>
      <c r="E12380" t="s">
        <v>3751</v>
      </c>
    </row>
    <row r="12381" spans="1:5">
      <c r="A12381" t="s">
        <v>9797</v>
      </c>
      <c r="B12381" t="s">
        <v>7</v>
      </c>
      <c r="C12381">
        <v>1</v>
      </c>
      <c r="D12381" t="s">
        <v>3730</v>
      </c>
      <c r="E12381" t="s">
        <v>1588</v>
      </c>
    </row>
    <row r="12382" spans="1:5" ht="63">
      <c r="A12382" s="1" t="s">
        <v>9798</v>
      </c>
      <c r="B12382" t="s">
        <v>7</v>
      </c>
      <c r="C12382">
        <v>1</v>
      </c>
      <c r="D12382" t="s">
        <v>3727</v>
      </c>
      <c r="E12382" t="s">
        <v>3728</v>
      </c>
    </row>
    <row r="12383" spans="1:5" ht="31.5">
      <c r="A12383" s="1" t="s">
        <v>9799</v>
      </c>
      <c r="B12383" t="s">
        <v>7</v>
      </c>
      <c r="C12383">
        <v>1</v>
      </c>
      <c r="D12383" t="s">
        <v>3727</v>
      </c>
      <c r="E12383" t="s">
        <v>3728</v>
      </c>
    </row>
    <row r="12384" spans="1:5">
      <c r="A12384" t="s">
        <v>4003</v>
      </c>
      <c r="B12384" t="s">
        <v>7</v>
      </c>
      <c r="C12384">
        <v>1</v>
      </c>
      <c r="D12384" t="s">
        <v>3750</v>
      </c>
      <c r="E12384" t="s">
        <v>3751</v>
      </c>
    </row>
    <row r="12385" spans="1:5">
      <c r="A12385" t="s">
        <v>9800</v>
      </c>
      <c r="B12385" t="s">
        <v>7</v>
      </c>
      <c r="C12385">
        <v>1</v>
      </c>
      <c r="D12385" t="s">
        <v>3814</v>
      </c>
      <c r="E12385" t="s">
        <v>1891</v>
      </c>
    </row>
    <row r="12386" spans="1:5">
      <c r="A12386" t="s">
        <v>4371</v>
      </c>
      <c r="B12386" t="s">
        <v>7</v>
      </c>
      <c r="C12386">
        <v>1</v>
      </c>
      <c r="D12386" t="s">
        <v>3738</v>
      </c>
      <c r="E12386" t="s">
        <v>162</v>
      </c>
    </row>
    <row r="12387" spans="1:5">
      <c r="A12387" t="s">
        <v>4371</v>
      </c>
      <c r="B12387" t="s">
        <v>7</v>
      </c>
      <c r="C12387">
        <v>1</v>
      </c>
      <c r="D12387" t="s">
        <v>3738</v>
      </c>
      <c r="E12387" t="s">
        <v>162</v>
      </c>
    </row>
    <row r="12388" spans="1:5">
      <c r="A12388" t="s">
        <v>9801</v>
      </c>
      <c r="B12388" t="s">
        <v>7</v>
      </c>
      <c r="C12388">
        <v>1</v>
      </c>
      <c r="D12388" t="s">
        <v>3727</v>
      </c>
      <c r="E12388" t="s">
        <v>3728</v>
      </c>
    </row>
    <row r="12389" spans="1:5" ht="47.25">
      <c r="A12389" s="1" t="s">
        <v>9802</v>
      </c>
      <c r="B12389" t="s">
        <v>7</v>
      </c>
      <c r="C12389">
        <v>1</v>
      </c>
      <c r="D12389" t="s">
        <v>3727</v>
      </c>
      <c r="E12389" t="s">
        <v>3728</v>
      </c>
    </row>
    <row r="12390" spans="1:5">
      <c r="A12390" t="s">
        <v>3913</v>
      </c>
      <c r="B12390" t="s">
        <v>7</v>
      </c>
      <c r="C12390">
        <v>1</v>
      </c>
      <c r="D12390" t="s">
        <v>3850</v>
      </c>
      <c r="E12390" t="s">
        <v>1588</v>
      </c>
    </row>
    <row r="12391" spans="1:5">
      <c r="A12391" t="s">
        <v>5540</v>
      </c>
      <c r="B12391" t="s">
        <v>7</v>
      </c>
      <c r="C12391">
        <v>1</v>
      </c>
      <c r="D12391" t="s">
        <v>3750</v>
      </c>
      <c r="E12391" t="s">
        <v>3751</v>
      </c>
    </row>
    <row r="12392" spans="1:5">
      <c r="A12392" t="s">
        <v>9803</v>
      </c>
      <c r="B12392" t="s">
        <v>7</v>
      </c>
      <c r="C12392">
        <v>1</v>
      </c>
      <c r="D12392" t="s">
        <v>3809</v>
      </c>
      <c r="E12392" t="s">
        <v>1588</v>
      </c>
    </row>
    <row r="12393" spans="1:5">
      <c r="A12393" t="s">
        <v>9804</v>
      </c>
      <c r="B12393" t="s">
        <v>7</v>
      </c>
      <c r="C12393">
        <v>1</v>
      </c>
      <c r="D12393" t="s">
        <v>3748</v>
      </c>
      <c r="E12393" t="s">
        <v>1588</v>
      </c>
    </row>
    <row r="12394" spans="1:5">
      <c r="A12394" t="s">
        <v>9805</v>
      </c>
      <c r="B12394" t="s">
        <v>7</v>
      </c>
      <c r="C12394">
        <v>1</v>
      </c>
      <c r="D12394" t="s">
        <v>4878</v>
      </c>
      <c r="E12394" t="s">
        <v>1588</v>
      </c>
    </row>
    <row r="12395" spans="1:5" ht="31.5">
      <c r="A12395" s="1" t="s">
        <v>9806</v>
      </c>
      <c r="B12395" t="s">
        <v>7</v>
      </c>
      <c r="C12395">
        <v>1</v>
      </c>
      <c r="D12395" t="s">
        <v>4164</v>
      </c>
      <c r="E12395" t="s">
        <v>1588</v>
      </c>
    </row>
    <row r="12396" spans="1:5">
      <c r="A12396" t="s">
        <v>9807</v>
      </c>
      <c r="B12396" t="s">
        <v>7</v>
      </c>
      <c r="C12396">
        <v>1</v>
      </c>
      <c r="D12396" t="s">
        <v>4121</v>
      </c>
      <c r="E12396" t="s">
        <v>1588</v>
      </c>
    </row>
    <row r="12397" spans="1:5">
      <c r="A12397" t="s">
        <v>9808</v>
      </c>
      <c r="B12397" t="s">
        <v>7</v>
      </c>
      <c r="C12397">
        <v>1</v>
      </c>
      <c r="D12397" t="s">
        <v>3843</v>
      </c>
      <c r="E12397" t="s">
        <v>1588</v>
      </c>
    </row>
    <row r="12398" spans="1:5">
      <c r="A12398" t="s">
        <v>9809</v>
      </c>
      <c r="B12398" t="s">
        <v>7</v>
      </c>
      <c r="C12398">
        <v>1</v>
      </c>
      <c r="D12398" t="s">
        <v>3961</v>
      </c>
      <c r="E12398" t="s">
        <v>3728</v>
      </c>
    </row>
    <row r="12399" spans="1:5">
      <c r="A12399" t="s">
        <v>9810</v>
      </c>
      <c r="B12399" t="s">
        <v>7</v>
      </c>
      <c r="C12399">
        <v>1</v>
      </c>
      <c r="D12399" t="s">
        <v>3727</v>
      </c>
      <c r="E12399" t="s">
        <v>3728</v>
      </c>
    </row>
    <row r="12400" spans="1:5">
      <c r="A12400" t="s">
        <v>9811</v>
      </c>
      <c r="B12400" t="s">
        <v>7</v>
      </c>
      <c r="C12400">
        <v>1</v>
      </c>
      <c r="D12400" t="s">
        <v>4131</v>
      </c>
      <c r="E12400" t="s">
        <v>1203</v>
      </c>
    </row>
    <row r="12401" spans="1:5">
      <c r="A12401" t="s">
        <v>9812</v>
      </c>
      <c r="B12401" t="s">
        <v>7</v>
      </c>
      <c r="C12401">
        <v>1</v>
      </c>
      <c r="D12401" t="s">
        <v>3766</v>
      </c>
      <c r="E12401" t="s">
        <v>3751</v>
      </c>
    </row>
    <row r="12402" spans="1:5" ht="47.25">
      <c r="A12402" s="1" t="s">
        <v>9813</v>
      </c>
      <c r="B12402" t="s">
        <v>7</v>
      </c>
      <c r="C12402">
        <v>1</v>
      </c>
      <c r="D12402" t="s">
        <v>3757</v>
      </c>
      <c r="E12402" t="s">
        <v>162</v>
      </c>
    </row>
    <row r="12403" spans="1:5">
      <c r="A12403" t="s">
        <v>5364</v>
      </c>
      <c r="B12403" t="s">
        <v>7</v>
      </c>
      <c r="C12403">
        <v>1</v>
      </c>
      <c r="D12403" t="s">
        <v>3723</v>
      </c>
      <c r="E12403" t="s">
        <v>162</v>
      </c>
    </row>
    <row r="12404" spans="1:5">
      <c r="A12404" t="s">
        <v>9814</v>
      </c>
      <c r="B12404" t="s">
        <v>7</v>
      </c>
      <c r="C12404">
        <v>1</v>
      </c>
      <c r="D12404" t="s">
        <v>3965</v>
      </c>
      <c r="E12404" t="s">
        <v>1588</v>
      </c>
    </row>
    <row r="12405" spans="1:5">
      <c r="A12405" t="s">
        <v>9815</v>
      </c>
      <c r="B12405" t="s">
        <v>7</v>
      </c>
      <c r="C12405">
        <v>1</v>
      </c>
      <c r="D12405" t="s">
        <v>3855</v>
      </c>
      <c r="E12405" t="s">
        <v>1588</v>
      </c>
    </row>
    <row r="12406" spans="1:5" ht="110.25">
      <c r="A12406" s="1" t="s">
        <v>9816</v>
      </c>
      <c r="B12406" t="s">
        <v>7</v>
      </c>
      <c r="C12406">
        <v>1</v>
      </c>
      <c r="D12406" t="s">
        <v>3727</v>
      </c>
      <c r="E12406" t="s">
        <v>3728</v>
      </c>
    </row>
    <row r="12407" spans="1:5" ht="78.75">
      <c r="A12407" s="1" t="s">
        <v>9817</v>
      </c>
      <c r="B12407" t="s">
        <v>7</v>
      </c>
      <c r="C12407">
        <v>1</v>
      </c>
      <c r="D12407" t="s">
        <v>3730</v>
      </c>
      <c r="E12407" t="s">
        <v>1588</v>
      </c>
    </row>
    <row r="12408" spans="1:5">
      <c r="A12408" t="s">
        <v>4133</v>
      </c>
      <c r="B12408" t="s">
        <v>7</v>
      </c>
      <c r="C12408">
        <v>1</v>
      </c>
      <c r="D12408" t="s">
        <v>3723</v>
      </c>
      <c r="E12408" t="s">
        <v>162</v>
      </c>
    </row>
    <row r="12409" spans="1:5">
      <c r="A12409" t="s">
        <v>9818</v>
      </c>
      <c r="B12409" t="s">
        <v>7</v>
      </c>
      <c r="C12409">
        <v>1</v>
      </c>
      <c r="D12409" t="s">
        <v>3750</v>
      </c>
      <c r="E12409" t="s">
        <v>3751</v>
      </c>
    </row>
    <row r="12410" spans="1:5" ht="31.5">
      <c r="A12410" s="1" t="s">
        <v>9819</v>
      </c>
      <c r="B12410" t="s">
        <v>7</v>
      </c>
      <c r="C12410">
        <v>1</v>
      </c>
      <c r="D12410" t="s">
        <v>3738</v>
      </c>
      <c r="E12410" t="s">
        <v>162</v>
      </c>
    </row>
    <row r="12411" spans="1:5" ht="78.75">
      <c r="A12411" s="1" t="s">
        <v>9820</v>
      </c>
      <c r="B12411" t="s">
        <v>7</v>
      </c>
      <c r="C12411">
        <v>1</v>
      </c>
      <c r="D12411" t="s">
        <v>3806</v>
      </c>
      <c r="E12411" t="s">
        <v>1203</v>
      </c>
    </row>
    <row r="12412" spans="1:5">
      <c r="A12412" t="s">
        <v>9821</v>
      </c>
      <c r="B12412" t="s">
        <v>7</v>
      </c>
      <c r="C12412">
        <v>1</v>
      </c>
      <c r="D12412" t="s">
        <v>3750</v>
      </c>
      <c r="E12412" t="s">
        <v>3751</v>
      </c>
    </row>
    <row r="12413" spans="1:5">
      <c r="A12413" t="s">
        <v>6043</v>
      </c>
      <c r="B12413" t="s">
        <v>7</v>
      </c>
      <c r="C12413">
        <v>1</v>
      </c>
      <c r="D12413" t="s">
        <v>3750</v>
      </c>
      <c r="E12413" t="s">
        <v>3751</v>
      </c>
    </row>
    <row r="12414" spans="1:5">
      <c r="A12414" t="s">
        <v>8798</v>
      </c>
      <c r="B12414" t="s">
        <v>7</v>
      </c>
      <c r="C12414">
        <v>1</v>
      </c>
      <c r="D12414" t="s">
        <v>3730</v>
      </c>
      <c r="E12414" t="s">
        <v>1588</v>
      </c>
    </row>
    <row r="12415" spans="1:5">
      <c r="A12415" t="s">
        <v>9822</v>
      </c>
      <c r="B12415" t="s">
        <v>7</v>
      </c>
      <c r="C12415">
        <v>1</v>
      </c>
      <c r="D12415" t="s">
        <v>3847</v>
      </c>
      <c r="E12415" t="s">
        <v>1203</v>
      </c>
    </row>
    <row r="12416" spans="1:5">
      <c r="A12416" t="s">
        <v>9823</v>
      </c>
      <c r="B12416" t="s">
        <v>7</v>
      </c>
      <c r="C12416">
        <v>1</v>
      </c>
      <c r="D12416" t="s">
        <v>3727</v>
      </c>
      <c r="E12416" t="s">
        <v>3728</v>
      </c>
    </row>
    <row r="12417" spans="1:5">
      <c r="A12417" t="s">
        <v>9824</v>
      </c>
      <c r="B12417" t="s">
        <v>7</v>
      </c>
      <c r="C12417">
        <v>1</v>
      </c>
      <c r="D12417" t="s">
        <v>3750</v>
      </c>
      <c r="E12417" t="s">
        <v>3751</v>
      </c>
    </row>
    <row r="12418" spans="1:5">
      <c r="A12418" t="s">
        <v>9825</v>
      </c>
      <c r="B12418" t="s">
        <v>7</v>
      </c>
      <c r="C12418">
        <v>1</v>
      </c>
      <c r="D12418" t="s">
        <v>3736</v>
      </c>
      <c r="E12418" t="s">
        <v>1588</v>
      </c>
    </row>
    <row r="12419" spans="1:5">
      <c r="A12419" t="s">
        <v>9826</v>
      </c>
      <c r="B12419" t="s">
        <v>7</v>
      </c>
      <c r="C12419">
        <v>1</v>
      </c>
      <c r="D12419" t="s">
        <v>3736</v>
      </c>
      <c r="E12419" t="s">
        <v>1588</v>
      </c>
    </row>
    <row r="12420" spans="1:5">
      <c r="A12420" t="s">
        <v>9827</v>
      </c>
      <c r="B12420" t="s">
        <v>7</v>
      </c>
      <c r="C12420">
        <v>1</v>
      </c>
      <c r="D12420" t="s">
        <v>3806</v>
      </c>
      <c r="E12420" t="s">
        <v>1203</v>
      </c>
    </row>
    <row r="12421" spans="1:5">
      <c r="A12421" t="s">
        <v>9828</v>
      </c>
      <c r="B12421" t="s">
        <v>7</v>
      </c>
      <c r="C12421">
        <v>1</v>
      </c>
      <c r="D12421" t="s">
        <v>3776</v>
      </c>
      <c r="E12421" t="s">
        <v>3733</v>
      </c>
    </row>
    <row r="12422" spans="1:5">
      <c r="A12422" t="s">
        <v>9829</v>
      </c>
      <c r="B12422" t="s">
        <v>7</v>
      </c>
      <c r="C12422">
        <v>1</v>
      </c>
      <c r="D12422" t="s">
        <v>3898</v>
      </c>
      <c r="E12422" t="s">
        <v>1588</v>
      </c>
    </row>
    <row r="12423" spans="1:5" ht="141.75">
      <c r="A12423" s="1" t="s">
        <v>9830</v>
      </c>
      <c r="B12423" t="s">
        <v>7</v>
      </c>
      <c r="C12423">
        <v>1</v>
      </c>
      <c r="D12423" t="s">
        <v>3723</v>
      </c>
      <c r="E12423" t="s">
        <v>162</v>
      </c>
    </row>
    <row r="12424" spans="1:5">
      <c r="A12424" t="s">
        <v>9831</v>
      </c>
      <c r="B12424" t="s">
        <v>7</v>
      </c>
      <c r="C12424">
        <v>1</v>
      </c>
      <c r="D12424" t="s">
        <v>3757</v>
      </c>
      <c r="E12424" t="s">
        <v>162</v>
      </c>
    </row>
    <row r="12425" spans="1:5" ht="63">
      <c r="A12425" s="1" t="s">
        <v>9832</v>
      </c>
      <c r="B12425" t="s">
        <v>7</v>
      </c>
      <c r="C12425">
        <v>1</v>
      </c>
      <c r="D12425" t="s">
        <v>3738</v>
      </c>
      <c r="E12425" t="s">
        <v>162</v>
      </c>
    </row>
    <row r="12426" spans="1:5">
      <c r="A12426" t="s">
        <v>9833</v>
      </c>
      <c r="B12426" t="s">
        <v>7</v>
      </c>
      <c r="C12426">
        <v>1</v>
      </c>
      <c r="D12426" t="s">
        <v>3750</v>
      </c>
      <c r="E12426" t="s">
        <v>3751</v>
      </c>
    </row>
    <row r="12427" spans="1:5">
      <c r="A12427" t="s">
        <v>9834</v>
      </c>
      <c r="B12427" t="s">
        <v>7</v>
      </c>
      <c r="C12427">
        <v>1</v>
      </c>
      <c r="D12427" t="s">
        <v>3727</v>
      </c>
      <c r="E12427" t="s">
        <v>3728</v>
      </c>
    </row>
    <row r="12428" spans="1:5">
      <c r="A12428" t="s">
        <v>9835</v>
      </c>
      <c r="B12428" t="s">
        <v>7</v>
      </c>
      <c r="C12428">
        <v>1</v>
      </c>
      <c r="D12428" t="s">
        <v>3893</v>
      </c>
      <c r="E12428" t="s">
        <v>3894</v>
      </c>
    </row>
    <row r="12429" spans="1:5">
      <c r="A12429" t="s">
        <v>6786</v>
      </c>
      <c r="B12429" t="s">
        <v>7</v>
      </c>
      <c r="C12429">
        <v>1</v>
      </c>
      <c r="D12429" t="s">
        <v>3750</v>
      </c>
      <c r="E12429" t="s">
        <v>3751</v>
      </c>
    </row>
    <row r="12430" spans="1:5">
      <c r="A12430" t="s">
        <v>4133</v>
      </c>
      <c r="B12430" t="s">
        <v>7</v>
      </c>
      <c r="C12430">
        <v>1</v>
      </c>
      <c r="D12430" t="s">
        <v>3723</v>
      </c>
      <c r="E12430" t="s">
        <v>162</v>
      </c>
    </row>
    <row r="12431" spans="1:5">
      <c r="A12431" t="s">
        <v>9836</v>
      </c>
      <c r="B12431" t="s">
        <v>7</v>
      </c>
      <c r="C12431">
        <v>1</v>
      </c>
      <c r="D12431" t="s">
        <v>3757</v>
      </c>
      <c r="E12431" t="s">
        <v>162</v>
      </c>
    </row>
    <row r="12432" spans="1:5">
      <c r="A12432" t="s">
        <v>9837</v>
      </c>
      <c r="B12432" t="s">
        <v>7</v>
      </c>
      <c r="C12432">
        <v>1</v>
      </c>
      <c r="D12432" t="s">
        <v>3736</v>
      </c>
      <c r="E12432" t="s">
        <v>1588</v>
      </c>
    </row>
    <row r="12433" spans="1:5">
      <c r="A12433" t="s">
        <v>9838</v>
      </c>
      <c r="B12433" t="s">
        <v>7</v>
      </c>
      <c r="C12433">
        <v>1</v>
      </c>
      <c r="D12433" t="s">
        <v>3730</v>
      </c>
      <c r="E12433" t="s">
        <v>1588</v>
      </c>
    </row>
    <row r="12434" spans="1:5">
      <c r="A12434" t="s">
        <v>9839</v>
      </c>
      <c r="B12434" t="s">
        <v>7</v>
      </c>
      <c r="C12434">
        <v>1</v>
      </c>
      <c r="D12434" t="s">
        <v>3750</v>
      </c>
      <c r="E12434" t="s">
        <v>3751</v>
      </c>
    </row>
    <row r="12435" spans="1:5">
      <c r="A12435" t="s">
        <v>9840</v>
      </c>
      <c r="B12435" t="s">
        <v>7</v>
      </c>
      <c r="C12435">
        <v>1</v>
      </c>
      <c r="D12435" t="s">
        <v>3727</v>
      </c>
      <c r="E12435" t="s">
        <v>3728</v>
      </c>
    </row>
    <row r="12436" spans="1:5">
      <c r="A12436" t="s">
        <v>9841</v>
      </c>
      <c r="B12436" t="s">
        <v>7</v>
      </c>
      <c r="C12436">
        <v>1</v>
      </c>
      <c r="D12436" t="s">
        <v>3920</v>
      </c>
      <c r="E12436" t="s">
        <v>1588</v>
      </c>
    </row>
    <row r="12437" spans="1:5">
      <c r="A12437" t="s">
        <v>9842</v>
      </c>
      <c r="B12437" t="s">
        <v>7</v>
      </c>
      <c r="C12437">
        <v>1</v>
      </c>
      <c r="D12437" t="s">
        <v>3930</v>
      </c>
      <c r="E12437" t="s">
        <v>1588</v>
      </c>
    </row>
    <row r="12438" spans="1:5">
      <c r="A12438" t="s">
        <v>3722</v>
      </c>
      <c r="B12438" t="s">
        <v>7</v>
      </c>
      <c r="C12438">
        <v>1</v>
      </c>
      <c r="D12438" t="s">
        <v>3723</v>
      </c>
      <c r="E12438" t="s">
        <v>162</v>
      </c>
    </row>
    <row r="12439" spans="1:5">
      <c r="A12439" t="s">
        <v>9843</v>
      </c>
      <c r="B12439" t="s">
        <v>7</v>
      </c>
      <c r="C12439">
        <v>1</v>
      </c>
      <c r="D12439" t="s">
        <v>3920</v>
      </c>
      <c r="E12439" t="s">
        <v>1588</v>
      </c>
    </row>
    <row r="12440" spans="1:5">
      <c r="A12440" t="s">
        <v>3890</v>
      </c>
      <c r="B12440" t="s">
        <v>7</v>
      </c>
      <c r="C12440">
        <v>1</v>
      </c>
      <c r="D12440" t="s">
        <v>3738</v>
      </c>
      <c r="E12440" t="s">
        <v>162</v>
      </c>
    </row>
    <row r="12441" spans="1:5" ht="63">
      <c r="A12441" s="1" t="s">
        <v>9844</v>
      </c>
      <c r="B12441" t="s">
        <v>7</v>
      </c>
      <c r="C12441">
        <v>1</v>
      </c>
      <c r="D12441" t="s">
        <v>3740</v>
      </c>
      <c r="E12441" t="s">
        <v>1588</v>
      </c>
    </row>
    <row r="12442" spans="1:5">
      <c r="A12442" t="s">
        <v>9845</v>
      </c>
      <c r="B12442" t="s">
        <v>7</v>
      </c>
      <c r="C12442">
        <v>1</v>
      </c>
      <c r="D12442" t="s">
        <v>3736</v>
      </c>
      <c r="E12442" t="s">
        <v>1588</v>
      </c>
    </row>
    <row r="12443" spans="1:5">
      <c r="A12443" t="s">
        <v>9846</v>
      </c>
      <c r="B12443" t="s">
        <v>7</v>
      </c>
      <c r="C12443">
        <v>1</v>
      </c>
      <c r="D12443" t="s">
        <v>3736</v>
      </c>
      <c r="E12443" t="s">
        <v>1588</v>
      </c>
    </row>
    <row r="12444" spans="1:5">
      <c r="A12444" t="s">
        <v>9847</v>
      </c>
      <c r="B12444" t="s">
        <v>7</v>
      </c>
      <c r="C12444">
        <v>1</v>
      </c>
      <c r="D12444" t="s">
        <v>3758</v>
      </c>
      <c r="E12444" t="s">
        <v>1588</v>
      </c>
    </row>
    <row r="12445" spans="1:5">
      <c r="A12445" t="s">
        <v>9848</v>
      </c>
      <c r="B12445" t="s">
        <v>7</v>
      </c>
      <c r="C12445">
        <v>1</v>
      </c>
      <c r="D12445" t="s">
        <v>3727</v>
      </c>
      <c r="E12445" t="s">
        <v>3728</v>
      </c>
    </row>
    <row r="12446" spans="1:5">
      <c r="A12446" t="s">
        <v>9849</v>
      </c>
      <c r="B12446" t="s">
        <v>7</v>
      </c>
      <c r="C12446">
        <v>1</v>
      </c>
      <c r="D12446" t="s">
        <v>3727</v>
      </c>
      <c r="E12446" t="s">
        <v>3728</v>
      </c>
    </row>
    <row r="12447" spans="1:5">
      <c r="A12447" t="s">
        <v>9850</v>
      </c>
      <c r="B12447" t="s">
        <v>7</v>
      </c>
      <c r="C12447">
        <v>1</v>
      </c>
      <c r="D12447" t="s">
        <v>4470</v>
      </c>
      <c r="E12447" t="s">
        <v>1588</v>
      </c>
    </row>
    <row r="12448" spans="1:5">
      <c r="A12448" t="s">
        <v>9851</v>
      </c>
      <c r="B12448" t="s">
        <v>7</v>
      </c>
      <c r="C12448">
        <v>1</v>
      </c>
      <c r="D12448" t="s">
        <v>4528</v>
      </c>
      <c r="E12448" t="s">
        <v>3733</v>
      </c>
    </row>
    <row r="12449" spans="1:5">
      <c r="A12449" t="s">
        <v>9852</v>
      </c>
      <c r="B12449" t="s">
        <v>7</v>
      </c>
      <c r="C12449">
        <v>1</v>
      </c>
      <c r="D12449" t="s">
        <v>3757</v>
      </c>
      <c r="E12449" t="s">
        <v>162</v>
      </c>
    </row>
    <row r="12450" spans="1:5">
      <c r="A12450" t="s">
        <v>9853</v>
      </c>
      <c r="B12450" t="s">
        <v>7</v>
      </c>
      <c r="C12450">
        <v>1</v>
      </c>
      <c r="D12450" t="s">
        <v>3840</v>
      </c>
      <c r="E12450" t="s">
        <v>1588</v>
      </c>
    </row>
    <row r="12451" spans="1:5">
      <c r="A12451" t="s">
        <v>9854</v>
      </c>
      <c r="B12451" t="s">
        <v>7</v>
      </c>
      <c r="C12451">
        <v>1</v>
      </c>
      <c r="D12451" t="s">
        <v>3727</v>
      </c>
      <c r="E12451" t="s">
        <v>3728</v>
      </c>
    </row>
    <row r="12452" spans="1:5">
      <c r="A12452" t="s">
        <v>9855</v>
      </c>
      <c r="B12452" t="s">
        <v>7</v>
      </c>
      <c r="C12452">
        <v>1</v>
      </c>
      <c r="D12452" t="s">
        <v>3738</v>
      </c>
      <c r="E12452" t="s">
        <v>162</v>
      </c>
    </row>
    <row r="12453" spans="1:5">
      <c r="A12453" t="s">
        <v>9856</v>
      </c>
      <c r="B12453" t="s">
        <v>7</v>
      </c>
      <c r="C12453">
        <v>1</v>
      </c>
      <c r="D12453" t="s">
        <v>3730</v>
      </c>
      <c r="E12453" t="s">
        <v>1588</v>
      </c>
    </row>
    <row r="12454" spans="1:5">
      <c r="A12454" t="s">
        <v>9857</v>
      </c>
      <c r="B12454" t="s">
        <v>7</v>
      </c>
      <c r="C12454">
        <v>1</v>
      </c>
      <c r="D12454" t="s">
        <v>3736</v>
      </c>
      <c r="E12454" t="s">
        <v>1588</v>
      </c>
    </row>
    <row r="12455" spans="1:5">
      <c r="A12455" t="s">
        <v>9858</v>
      </c>
      <c r="B12455" t="s">
        <v>7</v>
      </c>
      <c r="C12455">
        <v>1</v>
      </c>
      <c r="D12455" t="s">
        <v>3736</v>
      </c>
      <c r="E12455" t="s">
        <v>1588</v>
      </c>
    </row>
    <row r="12456" spans="1:5">
      <c r="A12456" t="s">
        <v>9859</v>
      </c>
      <c r="B12456" t="s">
        <v>7</v>
      </c>
      <c r="C12456">
        <v>1</v>
      </c>
      <c r="D12456" t="s">
        <v>3727</v>
      </c>
      <c r="E12456" t="s">
        <v>3728</v>
      </c>
    </row>
    <row r="12457" spans="1:5">
      <c r="A12457" t="s">
        <v>9860</v>
      </c>
      <c r="B12457" t="s">
        <v>7</v>
      </c>
      <c r="C12457">
        <v>1</v>
      </c>
      <c r="D12457" t="s">
        <v>3758</v>
      </c>
      <c r="E12457" t="s">
        <v>1588</v>
      </c>
    </row>
    <row r="12458" spans="1:5">
      <c r="A12458" t="s">
        <v>9861</v>
      </c>
      <c r="B12458" t="s">
        <v>7</v>
      </c>
      <c r="C12458">
        <v>1</v>
      </c>
      <c r="D12458" t="s">
        <v>3740</v>
      </c>
      <c r="E12458" t="s">
        <v>1588</v>
      </c>
    </row>
    <row r="12459" spans="1:5" ht="47.25">
      <c r="A12459" s="1" t="s">
        <v>9862</v>
      </c>
      <c r="B12459" t="s">
        <v>7</v>
      </c>
      <c r="C12459">
        <v>1</v>
      </c>
      <c r="D12459" t="s">
        <v>3736</v>
      </c>
      <c r="E12459" t="s">
        <v>1588</v>
      </c>
    </row>
    <row r="12460" spans="1:5">
      <c r="A12460" t="s">
        <v>4228</v>
      </c>
      <c r="B12460" t="s">
        <v>7</v>
      </c>
      <c r="C12460">
        <v>1</v>
      </c>
      <c r="D12460" t="s">
        <v>3750</v>
      </c>
      <c r="E12460" t="s">
        <v>3751</v>
      </c>
    </row>
    <row r="12461" spans="1:5">
      <c r="A12461" t="s">
        <v>9383</v>
      </c>
      <c r="B12461" t="s">
        <v>7</v>
      </c>
      <c r="C12461">
        <v>1</v>
      </c>
      <c r="D12461" t="s">
        <v>3727</v>
      </c>
      <c r="E12461" t="s">
        <v>3728</v>
      </c>
    </row>
    <row r="12462" spans="1:5">
      <c r="A12462" t="s">
        <v>9863</v>
      </c>
      <c r="B12462" t="s">
        <v>7</v>
      </c>
      <c r="C12462">
        <v>1</v>
      </c>
      <c r="D12462" t="s">
        <v>3730</v>
      </c>
      <c r="E12462" t="s">
        <v>1588</v>
      </c>
    </row>
    <row r="12463" spans="1:5">
      <c r="A12463" t="s">
        <v>9864</v>
      </c>
      <c r="B12463" t="s">
        <v>7</v>
      </c>
      <c r="C12463">
        <v>1</v>
      </c>
      <c r="D12463" t="s">
        <v>3750</v>
      </c>
      <c r="E12463" t="s">
        <v>3751</v>
      </c>
    </row>
    <row r="12464" spans="1:5">
      <c r="A12464" t="s">
        <v>9865</v>
      </c>
      <c r="B12464" t="s">
        <v>7</v>
      </c>
      <c r="C12464">
        <v>1</v>
      </c>
      <c r="D12464" t="s">
        <v>3784</v>
      </c>
      <c r="E12464" t="s">
        <v>3751</v>
      </c>
    </row>
    <row r="12465" spans="1:5" ht="31.5">
      <c r="A12465" s="1" t="s">
        <v>9866</v>
      </c>
      <c r="B12465" t="s">
        <v>7</v>
      </c>
      <c r="C12465">
        <v>1</v>
      </c>
      <c r="D12465" t="s">
        <v>9867</v>
      </c>
      <c r="E12465" t="s">
        <v>1203</v>
      </c>
    </row>
    <row r="12466" spans="1:5">
      <c r="A12466" t="s">
        <v>9868</v>
      </c>
      <c r="B12466" t="s">
        <v>7</v>
      </c>
      <c r="C12466">
        <v>1</v>
      </c>
      <c r="D12466" t="s">
        <v>3809</v>
      </c>
      <c r="E12466" t="s">
        <v>1588</v>
      </c>
    </row>
    <row r="12467" spans="1:5">
      <c r="A12467" t="s">
        <v>4618</v>
      </c>
      <c r="B12467" t="s">
        <v>7</v>
      </c>
      <c r="C12467">
        <v>1</v>
      </c>
      <c r="D12467" t="s">
        <v>4076</v>
      </c>
      <c r="E12467" t="s">
        <v>3788</v>
      </c>
    </row>
    <row r="12468" spans="1:5" ht="47.25">
      <c r="A12468" s="1" t="s">
        <v>9869</v>
      </c>
      <c r="B12468" t="s">
        <v>7</v>
      </c>
      <c r="C12468">
        <v>1</v>
      </c>
      <c r="D12468" t="s">
        <v>3742</v>
      </c>
      <c r="E12468" t="s">
        <v>1203</v>
      </c>
    </row>
    <row r="12469" spans="1:5">
      <c r="A12469" t="s">
        <v>9870</v>
      </c>
      <c r="B12469" t="s">
        <v>7</v>
      </c>
      <c r="C12469">
        <v>1</v>
      </c>
      <c r="D12469" t="s">
        <v>3727</v>
      </c>
      <c r="E12469" t="s">
        <v>3728</v>
      </c>
    </row>
    <row r="12470" spans="1:5">
      <c r="A12470" t="s">
        <v>3834</v>
      </c>
      <c r="B12470" t="s">
        <v>7</v>
      </c>
      <c r="C12470">
        <v>1</v>
      </c>
      <c r="D12470" t="s">
        <v>3736</v>
      </c>
      <c r="E12470" t="s">
        <v>1588</v>
      </c>
    </row>
    <row r="12471" spans="1:5">
      <c r="A12471" t="s">
        <v>9871</v>
      </c>
      <c r="B12471" t="s">
        <v>7</v>
      </c>
      <c r="C12471">
        <v>1</v>
      </c>
      <c r="D12471" t="s">
        <v>3791</v>
      </c>
      <c r="E12471" t="s">
        <v>1588</v>
      </c>
    </row>
    <row r="12472" spans="1:5">
      <c r="A12472" t="s">
        <v>9872</v>
      </c>
      <c r="B12472" t="s">
        <v>7</v>
      </c>
      <c r="C12472">
        <v>1</v>
      </c>
      <c r="D12472" t="s">
        <v>3727</v>
      </c>
      <c r="E12472" t="s">
        <v>3728</v>
      </c>
    </row>
    <row r="12473" spans="1:5">
      <c r="A12473" t="s">
        <v>8689</v>
      </c>
      <c r="B12473" t="s">
        <v>7</v>
      </c>
      <c r="C12473">
        <v>1</v>
      </c>
      <c r="D12473" t="s">
        <v>3855</v>
      </c>
      <c r="E12473" t="s">
        <v>1588</v>
      </c>
    </row>
    <row r="12474" spans="1:5" ht="110.25">
      <c r="A12474" s="1" t="s">
        <v>9873</v>
      </c>
      <c r="B12474" t="s">
        <v>7</v>
      </c>
      <c r="C12474">
        <v>1</v>
      </c>
      <c r="D12474" t="s">
        <v>3757</v>
      </c>
      <c r="E12474" t="s">
        <v>162</v>
      </c>
    </row>
    <row r="12475" spans="1:5">
      <c r="A12475" t="s">
        <v>4011</v>
      </c>
      <c r="B12475" t="s">
        <v>7</v>
      </c>
      <c r="C12475">
        <v>1</v>
      </c>
      <c r="D12475" t="s">
        <v>3776</v>
      </c>
      <c r="E12475" t="s">
        <v>3733</v>
      </c>
    </row>
    <row r="12476" spans="1:5" ht="78.75">
      <c r="A12476" s="1" t="s">
        <v>9874</v>
      </c>
      <c r="B12476" t="s">
        <v>7</v>
      </c>
      <c r="C12476">
        <v>1</v>
      </c>
      <c r="D12476" t="s">
        <v>3727</v>
      </c>
      <c r="E12476" t="s">
        <v>3728</v>
      </c>
    </row>
    <row r="12477" spans="1:5" ht="94.5">
      <c r="A12477" s="1" t="s">
        <v>9875</v>
      </c>
      <c r="B12477" t="s">
        <v>7</v>
      </c>
      <c r="C12477">
        <v>1</v>
      </c>
      <c r="D12477" t="s">
        <v>3930</v>
      </c>
      <c r="E12477" t="s">
        <v>1588</v>
      </c>
    </row>
    <row r="12478" spans="1:5">
      <c r="A12478" t="s">
        <v>5665</v>
      </c>
      <c r="B12478" t="s">
        <v>7</v>
      </c>
      <c r="C12478">
        <v>1</v>
      </c>
      <c r="D12478" t="s">
        <v>3760</v>
      </c>
      <c r="E12478" t="s">
        <v>1203</v>
      </c>
    </row>
    <row r="12479" spans="1:5" ht="126">
      <c r="A12479" s="1" t="s">
        <v>9876</v>
      </c>
      <c r="B12479" t="s">
        <v>7</v>
      </c>
      <c r="C12479">
        <v>1</v>
      </c>
      <c r="D12479" t="s">
        <v>3758</v>
      </c>
      <c r="E12479" t="s">
        <v>1588</v>
      </c>
    </row>
    <row r="12480" spans="1:5" ht="31.5">
      <c r="A12480" s="1" t="s">
        <v>9877</v>
      </c>
      <c r="B12480" t="s">
        <v>7</v>
      </c>
      <c r="C12480">
        <v>1</v>
      </c>
      <c r="D12480" t="s">
        <v>3742</v>
      </c>
      <c r="E12480" t="s">
        <v>1203</v>
      </c>
    </row>
    <row r="12481" spans="1:5" ht="47.25">
      <c r="A12481" s="1" t="s">
        <v>9878</v>
      </c>
      <c r="B12481" t="s">
        <v>7</v>
      </c>
      <c r="C12481">
        <v>1</v>
      </c>
      <c r="D12481" t="s">
        <v>3750</v>
      </c>
      <c r="E12481" t="s">
        <v>3751</v>
      </c>
    </row>
    <row r="12482" spans="1:5">
      <c r="A12482" t="s">
        <v>9879</v>
      </c>
      <c r="B12482" t="s">
        <v>7</v>
      </c>
      <c r="C12482">
        <v>1</v>
      </c>
      <c r="D12482" t="s">
        <v>3748</v>
      </c>
      <c r="E12482" t="s">
        <v>1588</v>
      </c>
    </row>
    <row r="12483" spans="1:5">
      <c r="A12483" t="s">
        <v>9880</v>
      </c>
      <c r="B12483" t="s">
        <v>7</v>
      </c>
      <c r="C12483">
        <v>1</v>
      </c>
      <c r="D12483" t="s">
        <v>3855</v>
      </c>
      <c r="E12483" t="s">
        <v>1588</v>
      </c>
    </row>
    <row r="12484" spans="1:5" ht="110.25">
      <c r="A12484" s="1" t="s">
        <v>9881</v>
      </c>
      <c r="B12484" t="s">
        <v>7</v>
      </c>
      <c r="C12484">
        <v>1</v>
      </c>
      <c r="D12484" t="s">
        <v>3740</v>
      </c>
      <c r="E12484" t="s">
        <v>1588</v>
      </c>
    </row>
    <row r="12485" spans="1:5" ht="94.5">
      <c r="A12485" s="1" t="s">
        <v>9882</v>
      </c>
      <c r="B12485" t="s">
        <v>7</v>
      </c>
      <c r="C12485">
        <v>1</v>
      </c>
      <c r="D12485" t="s">
        <v>3825</v>
      </c>
      <c r="E12485" t="s">
        <v>3751</v>
      </c>
    </row>
    <row r="12486" spans="1:5">
      <c r="A12486" t="s">
        <v>9883</v>
      </c>
      <c r="B12486" t="s">
        <v>7</v>
      </c>
      <c r="C12486">
        <v>1</v>
      </c>
      <c r="D12486" t="s">
        <v>3736</v>
      </c>
      <c r="E12486" t="s">
        <v>1588</v>
      </c>
    </row>
    <row r="12487" spans="1:5" ht="31.5">
      <c r="A12487" s="1" t="s">
        <v>9884</v>
      </c>
      <c r="B12487" t="s">
        <v>7</v>
      </c>
      <c r="C12487">
        <v>1</v>
      </c>
      <c r="D12487" t="s">
        <v>3750</v>
      </c>
      <c r="E12487" t="s">
        <v>3751</v>
      </c>
    </row>
    <row r="12488" spans="1:5">
      <c r="A12488" t="s">
        <v>9885</v>
      </c>
      <c r="B12488" t="s">
        <v>7</v>
      </c>
      <c r="C12488">
        <v>1</v>
      </c>
      <c r="D12488" t="s">
        <v>3725</v>
      </c>
      <c r="E12488" t="s">
        <v>1588</v>
      </c>
    </row>
    <row r="12489" spans="1:5">
      <c r="A12489" t="s">
        <v>9886</v>
      </c>
      <c r="B12489" t="s">
        <v>7</v>
      </c>
      <c r="C12489">
        <v>1</v>
      </c>
      <c r="D12489" t="s">
        <v>3757</v>
      </c>
      <c r="E12489" t="s">
        <v>162</v>
      </c>
    </row>
    <row r="12490" spans="1:5">
      <c r="A12490" t="s">
        <v>9887</v>
      </c>
      <c r="B12490" t="s">
        <v>7</v>
      </c>
      <c r="C12490">
        <v>1</v>
      </c>
      <c r="D12490" t="s">
        <v>3757</v>
      </c>
      <c r="E12490" t="s">
        <v>162</v>
      </c>
    </row>
    <row r="12491" spans="1:5">
      <c r="A12491" t="s">
        <v>9888</v>
      </c>
      <c r="B12491" t="s">
        <v>7</v>
      </c>
      <c r="C12491">
        <v>1</v>
      </c>
      <c r="D12491" t="s">
        <v>3757</v>
      </c>
      <c r="E12491" t="s">
        <v>162</v>
      </c>
    </row>
    <row r="12492" spans="1:5">
      <c r="A12492" t="s">
        <v>9889</v>
      </c>
      <c r="B12492" t="s">
        <v>7</v>
      </c>
      <c r="C12492">
        <v>1</v>
      </c>
      <c r="D12492" t="s">
        <v>3727</v>
      </c>
      <c r="E12492" t="s">
        <v>3728</v>
      </c>
    </row>
    <row r="12493" spans="1:5">
      <c r="A12493" t="s">
        <v>3834</v>
      </c>
      <c r="B12493" t="s">
        <v>7</v>
      </c>
      <c r="C12493">
        <v>1</v>
      </c>
      <c r="D12493" t="s">
        <v>3736</v>
      </c>
      <c r="E12493" t="s">
        <v>1588</v>
      </c>
    </row>
    <row r="12494" spans="1:5">
      <c r="A12494" t="s">
        <v>3801</v>
      </c>
      <c r="B12494" t="s">
        <v>7</v>
      </c>
      <c r="C12494">
        <v>1</v>
      </c>
      <c r="D12494" t="s">
        <v>3736</v>
      </c>
      <c r="E12494" t="s">
        <v>1588</v>
      </c>
    </row>
    <row r="12495" spans="1:5" ht="94.5">
      <c r="A12495" s="1" t="s">
        <v>9890</v>
      </c>
      <c r="B12495" t="s">
        <v>7</v>
      </c>
      <c r="C12495">
        <v>1</v>
      </c>
      <c r="D12495" t="s">
        <v>4149</v>
      </c>
      <c r="E12495" t="s">
        <v>1588</v>
      </c>
    </row>
    <row r="12496" spans="1:5">
      <c r="A12496" t="s">
        <v>9891</v>
      </c>
      <c r="B12496" t="s">
        <v>7</v>
      </c>
      <c r="C12496">
        <v>1</v>
      </c>
      <c r="D12496" t="s">
        <v>4545</v>
      </c>
      <c r="E12496" t="s">
        <v>1588</v>
      </c>
    </row>
    <row r="12497" spans="1:5" ht="31.5">
      <c r="A12497" s="1" t="s">
        <v>9892</v>
      </c>
      <c r="B12497" t="s">
        <v>7</v>
      </c>
      <c r="C12497">
        <v>1</v>
      </c>
      <c r="D12497" t="s">
        <v>3727</v>
      </c>
      <c r="E12497" t="s">
        <v>3728</v>
      </c>
    </row>
    <row r="12498" spans="1:5">
      <c r="A12498" t="s">
        <v>9893</v>
      </c>
      <c r="B12498" t="s">
        <v>7</v>
      </c>
      <c r="C12498">
        <v>1</v>
      </c>
      <c r="D12498" t="s">
        <v>3750</v>
      </c>
      <c r="E12498" t="s">
        <v>3751</v>
      </c>
    </row>
    <row r="12499" spans="1:5" ht="47.25">
      <c r="A12499" s="1" t="s">
        <v>9894</v>
      </c>
      <c r="B12499" t="s">
        <v>7</v>
      </c>
      <c r="C12499">
        <v>1</v>
      </c>
      <c r="D12499" t="s">
        <v>3738</v>
      </c>
      <c r="E12499" t="s">
        <v>162</v>
      </c>
    </row>
    <row r="12500" spans="1:5">
      <c r="A12500" t="s">
        <v>9895</v>
      </c>
      <c r="B12500" t="s">
        <v>7</v>
      </c>
      <c r="C12500">
        <v>1</v>
      </c>
      <c r="D12500" t="s">
        <v>3806</v>
      </c>
      <c r="E12500" t="s">
        <v>1203</v>
      </c>
    </row>
    <row r="12501" spans="1:5" ht="31.5">
      <c r="A12501" s="1" t="s">
        <v>6614</v>
      </c>
      <c r="B12501" t="s">
        <v>7</v>
      </c>
      <c r="C12501">
        <v>1</v>
      </c>
      <c r="D12501" t="s">
        <v>3723</v>
      </c>
      <c r="E12501" t="s">
        <v>162</v>
      </c>
    </row>
    <row r="12502" spans="1:5">
      <c r="A12502" t="s">
        <v>9896</v>
      </c>
      <c r="B12502" t="s">
        <v>7</v>
      </c>
      <c r="C12502">
        <v>1</v>
      </c>
      <c r="D12502" t="s">
        <v>3750</v>
      </c>
      <c r="E12502" t="s">
        <v>3751</v>
      </c>
    </row>
    <row r="12503" spans="1:5" ht="78.75">
      <c r="A12503" s="1" t="s">
        <v>9897</v>
      </c>
      <c r="B12503" t="s">
        <v>7</v>
      </c>
      <c r="C12503">
        <v>1</v>
      </c>
      <c r="D12503" t="s">
        <v>6033</v>
      </c>
      <c r="E12503" t="s">
        <v>1588</v>
      </c>
    </row>
    <row r="12504" spans="1:5">
      <c r="A12504" t="s">
        <v>9898</v>
      </c>
      <c r="B12504" t="s">
        <v>7</v>
      </c>
      <c r="C12504">
        <v>1</v>
      </c>
      <c r="D12504" t="s">
        <v>3730</v>
      </c>
      <c r="E12504" t="s">
        <v>1588</v>
      </c>
    </row>
    <row r="12505" spans="1:5">
      <c r="A12505" t="s">
        <v>9899</v>
      </c>
      <c r="B12505" t="s">
        <v>7</v>
      </c>
      <c r="C12505">
        <v>1</v>
      </c>
      <c r="D12505" t="s">
        <v>3742</v>
      </c>
      <c r="E12505" t="s">
        <v>1203</v>
      </c>
    </row>
    <row r="12506" spans="1:5">
      <c r="A12506" t="s">
        <v>9900</v>
      </c>
      <c r="B12506" t="s">
        <v>7</v>
      </c>
      <c r="C12506">
        <v>1</v>
      </c>
      <c r="D12506" t="s">
        <v>4216</v>
      </c>
      <c r="E12506" t="s">
        <v>1588</v>
      </c>
    </row>
    <row r="12507" spans="1:5">
      <c r="A12507" t="s">
        <v>3853</v>
      </c>
      <c r="B12507" t="s">
        <v>7</v>
      </c>
      <c r="C12507">
        <v>1</v>
      </c>
      <c r="D12507" t="s">
        <v>3727</v>
      </c>
      <c r="E12507" t="s">
        <v>3728</v>
      </c>
    </row>
    <row r="12508" spans="1:5">
      <c r="A12508" t="s">
        <v>9901</v>
      </c>
      <c r="B12508" t="s">
        <v>7</v>
      </c>
      <c r="C12508">
        <v>1</v>
      </c>
      <c r="D12508" t="s">
        <v>3736</v>
      </c>
      <c r="E12508" t="s">
        <v>1588</v>
      </c>
    </row>
    <row r="12509" spans="1:5">
      <c r="A12509" t="s">
        <v>9902</v>
      </c>
      <c r="B12509" t="s">
        <v>7</v>
      </c>
      <c r="C12509">
        <v>1</v>
      </c>
      <c r="D12509" t="s">
        <v>3750</v>
      </c>
      <c r="E12509" t="s">
        <v>3751</v>
      </c>
    </row>
    <row r="12510" spans="1:5" ht="78.75">
      <c r="A12510" s="1" t="s">
        <v>9903</v>
      </c>
      <c r="B12510" t="s">
        <v>7</v>
      </c>
      <c r="C12510">
        <v>1</v>
      </c>
      <c r="D12510" t="s">
        <v>3809</v>
      </c>
      <c r="E12510" t="s">
        <v>1588</v>
      </c>
    </row>
    <row r="12511" spans="1:5">
      <c r="A12511" t="s">
        <v>9904</v>
      </c>
      <c r="B12511" t="s">
        <v>7</v>
      </c>
      <c r="C12511">
        <v>1</v>
      </c>
      <c r="D12511" t="s">
        <v>3730</v>
      </c>
      <c r="E12511" t="s">
        <v>1588</v>
      </c>
    </row>
    <row r="12512" spans="1:5">
      <c r="A12512" t="s">
        <v>4173</v>
      </c>
      <c r="B12512" t="s">
        <v>7</v>
      </c>
      <c r="C12512">
        <v>1</v>
      </c>
      <c r="D12512" t="s">
        <v>3814</v>
      </c>
      <c r="E12512" t="s">
        <v>1891</v>
      </c>
    </row>
    <row r="12513" spans="1:5">
      <c r="A12513" t="s">
        <v>9905</v>
      </c>
      <c r="B12513" t="s">
        <v>7</v>
      </c>
      <c r="C12513">
        <v>1</v>
      </c>
      <c r="D12513" t="s">
        <v>3723</v>
      </c>
      <c r="E12513" t="s">
        <v>162</v>
      </c>
    </row>
    <row r="12514" spans="1:5" ht="63">
      <c r="A12514" s="1" t="s">
        <v>9906</v>
      </c>
      <c r="B12514" t="s">
        <v>7</v>
      </c>
      <c r="C12514">
        <v>1</v>
      </c>
      <c r="D12514" t="s">
        <v>3878</v>
      </c>
      <c r="E12514" t="s">
        <v>1588</v>
      </c>
    </row>
    <row r="12515" spans="1:5">
      <c r="A12515" t="s">
        <v>9907</v>
      </c>
      <c r="B12515" t="s">
        <v>7</v>
      </c>
      <c r="C12515">
        <v>1</v>
      </c>
      <c r="D12515" t="s">
        <v>3750</v>
      </c>
      <c r="E12515" t="s">
        <v>3751</v>
      </c>
    </row>
    <row r="12516" spans="1:5" ht="94.5">
      <c r="A12516" s="1" t="s">
        <v>9908</v>
      </c>
      <c r="B12516" t="s">
        <v>7</v>
      </c>
      <c r="C12516">
        <v>1</v>
      </c>
      <c r="D12516" t="s">
        <v>3742</v>
      </c>
      <c r="E12516" t="s">
        <v>1203</v>
      </c>
    </row>
    <row r="12517" spans="1:5">
      <c r="A12517" t="s">
        <v>9909</v>
      </c>
      <c r="B12517" t="s">
        <v>7</v>
      </c>
      <c r="C12517">
        <v>1</v>
      </c>
      <c r="D12517" t="s">
        <v>3898</v>
      </c>
      <c r="E12517" t="s">
        <v>1588</v>
      </c>
    </row>
    <row r="12518" spans="1:5">
      <c r="A12518" t="s">
        <v>9910</v>
      </c>
      <c r="B12518" t="s">
        <v>7</v>
      </c>
      <c r="C12518">
        <v>1</v>
      </c>
      <c r="D12518" t="s">
        <v>3930</v>
      </c>
      <c r="E12518" t="s">
        <v>1588</v>
      </c>
    </row>
    <row r="12519" spans="1:5">
      <c r="A12519" t="s">
        <v>9911</v>
      </c>
      <c r="B12519" t="s">
        <v>7</v>
      </c>
      <c r="C12519">
        <v>1</v>
      </c>
      <c r="D12519" t="s">
        <v>3809</v>
      </c>
      <c r="E12519" t="s">
        <v>1588</v>
      </c>
    </row>
    <row r="12520" spans="1:5">
      <c r="A12520" t="s">
        <v>9912</v>
      </c>
      <c r="B12520" t="s">
        <v>7</v>
      </c>
      <c r="C12520">
        <v>1</v>
      </c>
      <c r="D12520" t="s">
        <v>4131</v>
      </c>
      <c r="E12520" t="s">
        <v>1203</v>
      </c>
    </row>
    <row r="12521" spans="1:5" ht="31.5">
      <c r="A12521" s="1" t="s">
        <v>9913</v>
      </c>
      <c r="B12521" t="s">
        <v>7</v>
      </c>
      <c r="C12521">
        <v>1</v>
      </c>
      <c r="D12521" t="s">
        <v>3855</v>
      </c>
      <c r="E12521" t="s">
        <v>1588</v>
      </c>
    </row>
    <row r="12522" spans="1:5">
      <c r="A12522" t="s">
        <v>9914</v>
      </c>
      <c r="B12522" t="s">
        <v>7</v>
      </c>
      <c r="C12522">
        <v>1</v>
      </c>
      <c r="D12522" t="s">
        <v>4006</v>
      </c>
      <c r="E12522" t="s">
        <v>1203</v>
      </c>
    </row>
    <row r="12523" spans="1:5">
      <c r="A12523" t="s">
        <v>5278</v>
      </c>
      <c r="B12523" t="s">
        <v>7</v>
      </c>
      <c r="C12523">
        <v>1</v>
      </c>
      <c r="D12523" t="s">
        <v>3730</v>
      </c>
      <c r="E12523" t="s">
        <v>1588</v>
      </c>
    </row>
    <row r="12524" spans="1:5">
      <c r="A12524" t="s">
        <v>9915</v>
      </c>
      <c r="B12524" t="s">
        <v>7</v>
      </c>
      <c r="C12524">
        <v>1</v>
      </c>
      <c r="D12524" t="s">
        <v>3961</v>
      </c>
      <c r="E12524" t="s">
        <v>3728</v>
      </c>
    </row>
    <row r="12525" spans="1:5">
      <c r="A12525" t="s">
        <v>9916</v>
      </c>
      <c r="B12525" t="s">
        <v>7</v>
      </c>
      <c r="C12525">
        <v>1</v>
      </c>
      <c r="D12525" t="s">
        <v>3727</v>
      </c>
      <c r="E12525" t="s">
        <v>3728</v>
      </c>
    </row>
    <row r="12526" spans="1:5">
      <c r="A12526" t="s">
        <v>9917</v>
      </c>
      <c r="B12526" t="s">
        <v>7</v>
      </c>
      <c r="C12526">
        <v>1</v>
      </c>
      <c r="D12526" t="s">
        <v>3794</v>
      </c>
      <c r="E12526" t="s">
        <v>3788</v>
      </c>
    </row>
    <row r="12527" spans="1:5">
      <c r="A12527" t="s">
        <v>9918</v>
      </c>
      <c r="B12527" t="s">
        <v>7</v>
      </c>
      <c r="C12527">
        <v>1</v>
      </c>
      <c r="D12527" t="s">
        <v>3723</v>
      </c>
      <c r="E12527" t="s">
        <v>162</v>
      </c>
    </row>
    <row r="12528" spans="1:5">
      <c r="A12528" t="s">
        <v>9919</v>
      </c>
      <c r="B12528" t="s">
        <v>7</v>
      </c>
      <c r="C12528">
        <v>1</v>
      </c>
      <c r="D12528" t="s">
        <v>3730</v>
      </c>
      <c r="E12528" t="s">
        <v>1588</v>
      </c>
    </row>
    <row r="12529" spans="1:5" ht="63">
      <c r="A12529" s="1" t="s">
        <v>9920</v>
      </c>
      <c r="B12529" t="s">
        <v>7</v>
      </c>
      <c r="C12529">
        <v>1</v>
      </c>
      <c r="D12529" t="s">
        <v>3730</v>
      </c>
      <c r="E12529" t="s">
        <v>1588</v>
      </c>
    </row>
    <row r="12530" spans="1:5">
      <c r="A12530" t="s">
        <v>3834</v>
      </c>
      <c r="B12530" t="s">
        <v>7</v>
      </c>
      <c r="C12530">
        <v>1</v>
      </c>
      <c r="D12530" t="s">
        <v>3736</v>
      </c>
      <c r="E12530" t="s">
        <v>1588</v>
      </c>
    </row>
    <row r="12531" spans="1:5">
      <c r="A12531" t="s">
        <v>9921</v>
      </c>
      <c r="B12531" t="s">
        <v>7</v>
      </c>
      <c r="C12531">
        <v>1</v>
      </c>
      <c r="D12531" t="s">
        <v>9922</v>
      </c>
      <c r="E12531" t="s">
        <v>162</v>
      </c>
    </row>
    <row r="12532" spans="1:5">
      <c r="A12532" t="s">
        <v>9923</v>
      </c>
      <c r="B12532" t="s">
        <v>7</v>
      </c>
      <c r="C12532">
        <v>1</v>
      </c>
      <c r="D12532" t="s">
        <v>9924</v>
      </c>
      <c r="E12532" t="s">
        <v>3728</v>
      </c>
    </row>
    <row r="12533" spans="1:5">
      <c r="A12533" t="s">
        <v>9925</v>
      </c>
      <c r="B12533" t="s">
        <v>7</v>
      </c>
      <c r="C12533">
        <v>1</v>
      </c>
      <c r="D12533" t="s">
        <v>9924</v>
      </c>
      <c r="E12533" t="s">
        <v>3728</v>
      </c>
    </row>
    <row r="12534" spans="1:5">
      <c r="A12534" t="s">
        <v>9926</v>
      </c>
      <c r="B12534" t="s">
        <v>7</v>
      </c>
      <c r="C12534">
        <v>1</v>
      </c>
      <c r="D12534" t="s">
        <v>9927</v>
      </c>
      <c r="E12534" t="s">
        <v>162</v>
      </c>
    </row>
    <row r="12535" spans="1:5" ht="31.5">
      <c r="A12535" s="1" t="s">
        <v>9928</v>
      </c>
      <c r="B12535" t="s">
        <v>7</v>
      </c>
      <c r="C12535">
        <v>1</v>
      </c>
      <c r="D12535" t="s">
        <v>9922</v>
      </c>
      <c r="E12535" t="s">
        <v>162</v>
      </c>
    </row>
    <row r="12536" spans="1:5">
      <c r="A12536" t="s">
        <v>9929</v>
      </c>
      <c r="B12536" t="s">
        <v>7</v>
      </c>
      <c r="C12536">
        <v>1</v>
      </c>
      <c r="D12536" t="s">
        <v>9924</v>
      </c>
      <c r="E12536" t="s">
        <v>3728</v>
      </c>
    </row>
    <row r="12537" spans="1:5">
      <c r="A12537" t="s">
        <v>9930</v>
      </c>
      <c r="B12537" t="s">
        <v>7</v>
      </c>
      <c r="C12537">
        <v>1</v>
      </c>
      <c r="D12537" t="s">
        <v>9931</v>
      </c>
      <c r="E12537" t="s">
        <v>3894</v>
      </c>
    </row>
    <row r="12538" spans="1:5" ht="31.5">
      <c r="A12538" s="1" t="s">
        <v>9932</v>
      </c>
      <c r="B12538" t="s">
        <v>7</v>
      </c>
      <c r="C12538">
        <v>1</v>
      </c>
      <c r="D12538" t="s">
        <v>9931</v>
      </c>
      <c r="E12538" t="s">
        <v>3894</v>
      </c>
    </row>
    <row r="12539" spans="1:5">
      <c r="A12539" t="s">
        <v>9933</v>
      </c>
      <c r="B12539" t="s">
        <v>7</v>
      </c>
      <c r="C12539">
        <v>1</v>
      </c>
      <c r="D12539" t="s">
        <v>9931</v>
      </c>
      <c r="E12539" t="s">
        <v>3894</v>
      </c>
    </row>
    <row r="12540" spans="1:5">
      <c r="A12540" t="s">
        <v>9934</v>
      </c>
      <c r="B12540" t="s">
        <v>7</v>
      </c>
      <c r="C12540">
        <v>1</v>
      </c>
      <c r="D12540" t="s">
        <v>9935</v>
      </c>
      <c r="E12540" t="s">
        <v>3728</v>
      </c>
    </row>
    <row r="12541" spans="1:5">
      <c r="A12541" t="s">
        <v>9936</v>
      </c>
      <c r="B12541" t="s">
        <v>7</v>
      </c>
      <c r="C12541">
        <v>1</v>
      </c>
      <c r="D12541" t="s">
        <v>9937</v>
      </c>
      <c r="E12541" t="s">
        <v>4156</v>
      </c>
    </row>
    <row r="12542" spans="1:5">
      <c r="A12542" t="s">
        <v>9938</v>
      </c>
      <c r="B12542" t="s">
        <v>7</v>
      </c>
      <c r="C12542">
        <v>1</v>
      </c>
      <c r="D12542" t="s">
        <v>9939</v>
      </c>
      <c r="E12542" t="s">
        <v>3733</v>
      </c>
    </row>
    <row r="12543" spans="1:5">
      <c r="A12543" t="s">
        <v>9940</v>
      </c>
      <c r="B12543" t="s">
        <v>7</v>
      </c>
      <c r="C12543">
        <v>1</v>
      </c>
      <c r="D12543" t="s">
        <v>9924</v>
      </c>
      <c r="E12543" t="s">
        <v>3728</v>
      </c>
    </row>
    <row r="12544" spans="1:5">
      <c r="A12544" t="s">
        <v>9941</v>
      </c>
      <c r="B12544" t="s">
        <v>7</v>
      </c>
      <c r="C12544">
        <v>1</v>
      </c>
      <c r="D12544" t="s">
        <v>9939</v>
      </c>
      <c r="E12544" t="s">
        <v>3733</v>
      </c>
    </row>
    <row r="12545" spans="1:5">
      <c r="A12545" t="s">
        <v>9942</v>
      </c>
      <c r="B12545" t="s">
        <v>7</v>
      </c>
      <c r="C12545">
        <v>1</v>
      </c>
      <c r="D12545" t="s">
        <v>9924</v>
      </c>
      <c r="E12545" t="s">
        <v>3728</v>
      </c>
    </row>
    <row r="12546" spans="1:5">
      <c r="A12546" t="s">
        <v>9943</v>
      </c>
      <c r="B12546" t="s">
        <v>7</v>
      </c>
      <c r="C12546">
        <v>1</v>
      </c>
      <c r="D12546" t="s">
        <v>9944</v>
      </c>
      <c r="E12546" t="s">
        <v>3733</v>
      </c>
    </row>
    <row r="12547" spans="1:5">
      <c r="A12547" t="s">
        <v>9929</v>
      </c>
      <c r="B12547" t="s">
        <v>7</v>
      </c>
      <c r="C12547">
        <v>1</v>
      </c>
      <c r="D12547" t="s">
        <v>9924</v>
      </c>
      <c r="E12547" t="s">
        <v>3728</v>
      </c>
    </row>
    <row r="12548" spans="1:5">
      <c r="A12548" t="s">
        <v>9945</v>
      </c>
      <c r="B12548" t="s">
        <v>7</v>
      </c>
      <c r="C12548">
        <v>1</v>
      </c>
      <c r="D12548" t="s">
        <v>9931</v>
      </c>
      <c r="E12548" t="s">
        <v>3894</v>
      </c>
    </row>
    <row r="12549" spans="1:5">
      <c r="A12549" t="s">
        <v>9946</v>
      </c>
      <c r="B12549" t="s">
        <v>7</v>
      </c>
      <c r="C12549">
        <v>1</v>
      </c>
      <c r="D12549" t="s">
        <v>9931</v>
      </c>
      <c r="E12549" t="s">
        <v>3894</v>
      </c>
    </row>
    <row r="12550" spans="1:5">
      <c r="A12550" t="s">
        <v>9947</v>
      </c>
      <c r="B12550" t="s">
        <v>7</v>
      </c>
      <c r="C12550">
        <v>1</v>
      </c>
      <c r="D12550" t="s">
        <v>9935</v>
      </c>
      <c r="E12550" t="s">
        <v>3728</v>
      </c>
    </row>
    <row r="12551" spans="1:5">
      <c r="A12551" t="s">
        <v>9948</v>
      </c>
      <c r="B12551" t="s">
        <v>7</v>
      </c>
      <c r="C12551">
        <v>1</v>
      </c>
      <c r="D12551" t="s">
        <v>9927</v>
      </c>
      <c r="E12551" t="s">
        <v>162</v>
      </c>
    </row>
    <row r="12552" spans="1:5">
      <c r="A12552" t="s">
        <v>9949</v>
      </c>
      <c r="B12552" t="s">
        <v>7</v>
      </c>
      <c r="C12552">
        <v>1</v>
      </c>
      <c r="D12552" t="s">
        <v>9927</v>
      </c>
      <c r="E12552" t="s">
        <v>162</v>
      </c>
    </row>
    <row r="12553" spans="1:5" ht="78.75">
      <c r="A12553" s="1" t="s">
        <v>9950</v>
      </c>
      <c r="B12553" t="s">
        <v>7</v>
      </c>
      <c r="C12553">
        <v>1</v>
      </c>
      <c r="D12553" t="s">
        <v>9931</v>
      </c>
      <c r="E12553" t="s">
        <v>3894</v>
      </c>
    </row>
    <row r="12554" spans="1:5" ht="47.25">
      <c r="A12554" s="1" t="s">
        <v>9951</v>
      </c>
      <c r="B12554" t="s">
        <v>7</v>
      </c>
      <c r="C12554">
        <v>1</v>
      </c>
      <c r="D12554" t="s">
        <v>9937</v>
      </c>
      <c r="E12554" t="s">
        <v>4156</v>
      </c>
    </row>
    <row r="12555" spans="1:5">
      <c r="A12555" t="s">
        <v>9952</v>
      </c>
      <c r="B12555" t="s">
        <v>7</v>
      </c>
      <c r="C12555">
        <v>1</v>
      </c>
      <c r="D12555" t="s">
        <v>9937</v>
      </c>
      <c r="E12555" t="s">
        <v>4156</v>
      </c>
    </row>
    <row r="12556" spans="1:5">
      <c r="A12556" t="s">
        <v>9953</v>
      </c>
      <c r="B12556" t="s">
        <v>7</v>
      </c>
      <c r="C12556">
        <v>1</v>
      </c>
      <c r="D12556" t="s">
        <v>9927</v>
      </c>
      <c r="E12556" t="s">
        <v>162</v>
      </c>
    </row>
    <row r="12557" spans="1:5">
      <c r="A12557" t="s">
        <v>9954</v>
      </c>
      <c r="B12557" t="s">
        <v>7</v>
      </c>
      <c r="C12557">
        <v>1</v>
      </c>
      <c r="D12557" t="s">
        <v>9939</v>
      </c>
      <c r="E12557" t="s">
        <v>3733</v>
      </c>
    </row>
    <row r="12558" spans="1:5">
      <c r="A12558" t="s">
        <v>9955</v>
      </c>
      <c r="B12558" t="s">
        <v>7</v>
      </c>
      <c r="C12558">
        <v>1</v>
      </c>
      <c r="D12558" t="s">
        <v>9935</v>
      </c>
      <c r="E12558" t="s">
        <v>3728</v>
      </c>
    </row>
    <row r="12559" spans="1:5">
      <c r="A12559" t="s">
        <v>9956</v>
      </c>
      <c r="B12559" t="s">
        <v>7</v>
      </c>
      <c r="C12559">
        <v>1</v>
      </c>
      <c r="D12559" t="s">
        <v>9937</v>
      </c>
      <c r="E12559" t="s">
        <v>4156</v>
      </c>
    </row>
    <row r="12560" spans="1:5">
      <c r="A12560" t="s">
        <v>9957</v>
      </c>
      <c r="B12560" t="s">
        <v>7</v>
      </c>
      <c r="C12560">
        <v>1</v>
      </c>
      <c r="D12560" t="s">
        <v>9927</v>
      </c>
      <c r="E12560" t="s">
        <v>162</v>
      </c>
    </row>
    <row r="12561" spans="1:5">
      <c r="A12561" t="s">
        <v>9958</v>
      </c>
      <c r="B12561" t="s">
        <v>7</v>
      </c>
      <c r="C12561">
        <v>1</v>
      </c>
      <c r="D12561" t="s">
        <v>9935</v>
      </c>
      <c r="E12561" t="s">
        <v>3728</v>
      </c>
    </row>
    <row r="12562" spans="1:5">
      <c r="A12562" t="s">
        <v>9959</v>
      </c>
      <c r="B12562" t="s">
        <v>7</v>
      </c>
      <c r="C12562">
        <v>1</v>
      </c>
      <c r="D12562" t="s">
        <v>9931</v>
      </c>
      <c r="E12562" t="s">
        <v>3894</v>
      </c>
    </row>
    <row r="12563" spans="1:5">
      <c r="A12563" t="s">
        <v>9960</v>
      </c>
      <c r="B12563" t="s">
        <v>7</v>
      </c>
      <c r="C12563">
        <v>1</v>
      </c>
      <c r="D12563" t="s">
        <v>9931</v>
      </c>
      <c r="E12563" t="s">
        <v>3894</v>
      </c>
    </row>
    <row r="12564" spans="1:5">
      <c r="A12564" t="s">
        <v>9961</v>
      </c>
      <c r="B12564" t="s">
        <v>7</v>
      </c>
      <c r="C12564">
        <v>1</v>
      </c>
      <c r="D12564" t="s">
        <v>9931</v>
      </c>
      <c r="E12564" t="s">
        <v>3894</v>
      </c>
    </row>
    <row r="12565" spans="1:5" ht="78.75">
      <c r="A12565" s="1" t="s">
        <v>9962</v>
      </c>
      <c r="B12565" t="s">
        <v>7</v>
      </c>
      <c r="C12565">
        <v>1</v>
      </c>
      <c r="D12565" t="s">
        <v>9937</v>
      </c>
      <c r="E12565" t="s">
        <v>4156</v>
      </c>
    </row>
    <row r="12566" spans="1:5">
      <c r="A12566" t="s">
        <v>9963</v>
      </c>
      <c r="B12566" t="s">
        <v>7</v>
      </c>
      <c r="C12566">
        <v>1</v>
      </c>
      <c r="D12566" t="s">
        <v>9927</v>
      </c>
      <c r="E12566" t="s">
        <v>162</v>
      </c>
    </row>
    <row r="12567" spans="1:5">
      <c r="A12567" t="s">
        <v>9964</v>
      </c>
      <c r="B12567" t="s">
        <v>7</v>
      </c>
      <c r="C12567">
        <v>1</v>
      </c>
      <c r="D12567" t="s">
        <v>9931</v>
      </c>
      <c r="E12567" t="s">
        <v>3894</v>
      </c>
    </row>
    <row r="12568" spans="1:5">
      <c r="A12568" t="s">
        <v>9965</v>
      </c>
      <c r="B12568" t="s">
        <v>7</v>
      </c>
      <c r="C12568">
        <v>1</v>
      </c>
      <c r="D12568" t="s">
        <v>9937</v>
      </c>
      <c r="E12568" t="s">
        <v>4156</v>
      </c>
    </row>
    <row r="12569" spans="1:5">
      <c r="A12569" t="s">
        <v>9966</v>
      </c>
      <c r="B12569" t="s">
        <v>7</v>
      </c>
      <c r="C12569">
        <v>1</v>
      </c>
      <c r="D12569" t="s">
        <v>9944</v>
      </c>
      <c r="E12569" t="s">
        <v>3733</v>
      </c>
    </row>
    <row r="12570" spans="1:5">
      <c r="A12570" t="s">
        <v>9967</v>
      </c>
      <c r="B12570" t="s">
        <v>7</v>
      </c>
      <c r="C12570">
        <v>1</v>
      </c>
      <c r="D12570" t="s">
        <v>9968</v>
      </c>
      <c r="E12570" t="s">
        <v>3788</v>
      </c>
    </row>
    <row r="12571" spans="1:5">
      <c r="A12571" t="s">
        <v>9969</v>
      </c>
      <c r="B12571" t="s">
        <v>7</v>
      </c>
      <c r="C12571">
        <v>1</v>
      </c>
      <c r="D12571" t="s">
        <v>9937</v>
      </c>
      <c r="E12571" t="s">
        <v>4156</v>
      </c>
    </row>
    <row r="12572" spans="1:5">
      <c r="A12572" t="s">
        <v>9970</v>
      </c>
      <c r="B12572" t="s">
        <v>7</v>
      </c>
      <c r="C12572">
        <v>1</v>
      </c>
      <c r="D12572" t="s">
        <v>9939</v>
      </c>
      <c r="E12572" t="s">
        <v>3733</v>
      </c>
    </row>
    <row r="12573" spans="1:5">
      <c r="A12573" t="s">
        <v>9971</v>
      </c>
      <c r="B12573" t="s">
        <v>7</v>
      </c>
      <c r="C12573">
        <v>1</v>
      </c>
      <c r="D12573" t="s">
        <v>9931</v>
      </c>
      <c r="E12573" t="s">
        <v>3894</v>
      </c>
    </row>
    <row r="12574" spans="1:5">
      <c r="A12574" t="s">
        <v>9972</v>
      </c>
      <c r="B12574" t="s">
        <v>7</v>
      </c>
      <c r="C12574">
        <v>1</v>
      </c>
      <c r="D12574" t="s">
        <v>9935</v>
      </c>
      <c r="E12574" t="s">
        <v>3728</v>
      </c>
    </row>
    <row r="12575" spans="1:5">
      <c r="A12575" t="s">
        <v>9973</v>
      </c>
      <c r="B12575" t="s">
        <v>7</v>
      </c>
      <c r="C12575">
        <v>1</v>
      </c>
      <c r="D12575" t="s">
        <v>9935</v>
      </c>
      <c r="E12575" t="s">
        <v>3728</v>
      </c>
    </row>
    <row r="12576" spans="1:5" ht="63">
      <c r="A12576" s="1" t="s">
        <v>9974</v>
      </c>
      <c r="B12576" t="s">
        <v>7</v>
      </c>
      <c r="C12576">
        <v>1</v>
      </c>
      <c r="D12576" t="s">
        <v>9937</v>
      </c>
      <c r="E12576" t="s">
        <v>4156</v>
      </c>
    </row>
    <row r="12577" spans="1:5">
      <c r="A12577" t="s">
        <v>9975</v>
      </c>
      <c r="B12577" t="s">
        <v>7</v>
      </c>
      <c r="C12577">
        <v>1</v>
      </c>
      <c r="D12577" t="s">
        <v>9935</v>
      </c>
      <c r="E12577" t="s">
        <v>3728</v>
      </c>
    </row>
    <row r="12578" spans="1:5">
      <c r="A12578" t="s">
        <v>9976</v>
      </c>
      <c r="B12578" t="s">
        <v>7</v>
      </c>
      <c r="C12578">
        <v>1</v>
      </c>
      <c r="D12578" t="s">
        <v>9939</v>
      </c>
      <c r="E12578" t="s">
        <v>3733</v>
      </c>
    </row>
    <row r="12579" spans="1:5">
      <c r="A12579" t="s">
        <v>9977</v>
      </c>
      <c r="B12579" t="s">
        <v>7</v>
      </c>
      <c r="C12579">
        <v>1</v>
      </c>
      <c r="D12579" t="s">
        <v>9968</v>
      </c>
      <c r="E12579" t="s">
        <v>3788</v>
      </c>
    </row>
    <row r="12580" spans="1:5">
      <c r="A12580" t="s">
        <v>9978</v>
      </c>
      <c r="B12580" t="s">
        <v>7</v>
      </c>
      <c r="C12580">
        <v>1</v>
      </c>
      <c r="D12580" t="s">
        <v>9937</v>
      </c>
      <c r="E12580" t="s">
        <v>4156</v>
      </c>
    </row>
    <row r="12581" spans="1:5">
      <c r="A12581" t="s">
        <v>9979</v>
      </c>
      <c r="B12581" t="s">
        <v>7</v>
      </c>
      <c r="C12581">
        <v>1</v>
      </c>
      <c r="D12581" t="s">
        <v>9937</v>
      </c>
      <c r="E12581" t="s">
        <v>4156</v>
      </c>
    </row>
    <row r="12582" spans="1:5">
      <c r="A12582" t="s">
        <v>9980</v>
      </c>
      <c r="B12582" t="s">
        <v>7</v>
      </c>
      <c r="C12582">
        <v>1</v>
      </c>
      <c r="D12582" t="s">
        <v>9935</v>
      </c>
      <c r="E12582" t="s">
        <v>3728</v>
      </c>
    </row>
    <row r="12583" spans="1:5">
      <c r="A12583" t="s">
        <v>9981</v>
      </c>
      <c r="B12583" t="s">
        <v>7</v>
      </c>
      <c r="C12583">
        <v>1</v>
      </c>
      <c r="D12583" t="s">
        <v>9968</v>
      </c>
      <c r="E12583" t="s">
        <v>3788</v>
      </c>
    </row>
    <row r="12584" spans="1:5">
      <c r="A12584" t="s">
        <v>9982</v>
      </c>
      <c r="B12584" t="s">
        <v>7</v>
      </c>
      <c r="C12584">
        <v>1</v>
      </c>
      <c r="D12584" t="s">
        <v>9939</v>
      </c>
      <c r="E12584" t="s">
        <v>3733</v>
      </c>
    </row>
    <row r="12585" spans="1:5">
      <c r="A12585" t="s">
        <v>9983</v>
      </c>
      <c r="B12585" t="s">
        <v>7</v>
      </c>
      <c r="C12585">
        <v>1</v>
      </c>
      <c r="D12585" t="s">
        <v>9944</v>
      </c>
      <c r="E12585" t="s">
        <v>3733</v>
      </c>
    </row>
    <row r="12586" spans="1:5">
      <c r="A12586" t="s">
        <v>9984</v>
      </c>
      <c r="B12586" t="s">
        <v>7</v>
      </c>
      <c r="C12586">
        <v>1</v>
      </c>
      <c r="D12586" t="s">
        <v>9935</v>
      </c>
      <c r="E12586" t="s">
        <v>3728</v>
      </c>
    </row>
    <row r="12587" spans="1:5">
      <c r="A12587" t="s">
        <v>9985</v>
      </c>
      <c r="B12587" t="s">
        <v>7</v>
      </c>
      <c r="C12587">
        <v>1</v>
      </c>
      <c r="D12587" t="s">
        <v>9937</v>
      </c>
      <c r="E12587" t="s">
        <v>4156</v>
      </c>
    </row>
    <row r="12588" spans="1:5">
      <c r="A12588" t="s">
        <v>9986</v>
      </c>
      <c r="B12588" t="s">
        <v>7</v>
      </c>
      <c r="C12588">
        <v>1</v>
      </c>
      <c r="D12588" t="s">
        <v>9927</v>
      </c>
      <c r="E12588" t="s">
        <v>162</v>
      </c>
    </row>
    <row r="12589" spans="1:5" ht="31.5">
      <c r="A12589" s="1" t="s">
        <v>9987</v>
      </c>
      <c r="B12589" t="s">
        <v>7</v>
      </c>
      <c r="C12589">
        <v>1</v>
      </c>
      <c r="D12589" t="s">
        <v>9927</v>
      </c>
      <c r="E12589" t="s">
        <v>162</v>
      </c>
    </row>
    <row r="12590" spans="1:5">
      <c r="A12590" t="s">
        <v>9988</v>
      </c>
      <c r="B12590" t="s">
        <v>7</v>
      </c>
      <c r="C12590">
        <v>1</v>
      </c>
      <c r="D12590" t="s">
        <v>9968</v>
      </c>
      <c r="E12590" t="s">
        <v>3788</v>
      </c>
    </row>
    <row r="12591" spans="1:5">
      <c r="A12591" t="s">
        <v>9989</v>
      </c>
      <c r="B12591" t="s">
        <v>7</v>
      </c>
      <c r="C12591">
        <v>1</v>
      </c>
      <c r="D12591" t="s">
        <v>9944</v>
      </c>
      <c r="E12591" t="s">
        <v>3733</v>
      </c>
    </row>
    <row r="12592" spans="1:5" ht="31.5">
      <c r="A12592" s="1" t="s">
        <v>9990</v>
      </c>
      <c r="B12592" t="s">
        <v>7</v>
      </c>
      <c r="C12592">
        <v>1</v>
      </c>
      <c r="D12592" t="s">
        <v>9968</v>
      </c>
      <c r="E12592" t="s">
        <v>3788</v>
      </c>
    </row>
    <row r="12593" spans="1:5">
      <c r="A12593" t="s">
        <v>9991</v>
      </c>
      <c r="B12593" t="s">
        <v>7</v>
      </c>
      <c r="C12593">
        <v>1</v>
      </c>
      <c r="D12593" t="s">
        <v>9927</v>
      </c>
      <c r="E12593" t="s">
        <v>162</v>
      </c>
    </row>
    <row r="12594" spans="1:5">
      <c r="A12594" t="s">
        <v>9992</v>
      </c>
      <c r="B12594" t="s">
        <v>7</v>
      </c>
      <c r="C12594">
        <v>1</v>
      </c>
      <c r="D12594" t="s">
        <v>9927</v>
      </c>
      <c r="E12594" t="s">
        <v>162</v>
      </c>
    </row>
    <row r="12595" spans="1:5">
      <c r="A12595" t="s">
        <v>9993</v>
      </c>
      <c r="B12595" t="s">
        <v>7</v>
      </c>
      <c r="C12595">
        <v>1</v>
      </c>
      <c r="D12595" t="s">
        <v>9931</v>
      </c>
      <c r="E12595" t="s">
        <v>3894</v>
      </c>
    </row>
    <row r="12596" spans="1:5">
      <c r="A12596" t="s">
        <v>9994</v>
      </c>
      <c r="B12596" t="s">
        <v>7</v>
      </c>
      <c r="C12596">
        <v>1</v>
      </c>
      <c r="D12596" t="s">
        <v>9939</v>
      </c>
      <c r="E12596" t="s">
        <v>3733</v>
      </c>
    </row>
    <row r="12597" spans="1:5">
      <c r="A12597" t="s">
        <v>9995</v>
      </c>
      <c r="B12597" t="s">
        <v>7</v>
      </c>
      <c r="C12597">
        <v>1</v>
      </c>
      <c r="D12597" t="s">
        <v>9939</v>
      </c>
      <c r="E12597" t="s">
        <v>3733</v>
      </c>
    </row>
    <row r="12598" spans="1:5">
      <c r="A12598" t="s">
        <v>9996</v>
      </c>
      <c r="B12598" t="s">
        <v>7</v>
      </c>
      <c r="C12598">
        <v>1</v>
      </c>
      <c r="D12598" t="s">
        <v>9931</v>
      </c>
      <c r="E12598" t="s">
        <v>3894</v>
      </c>
    </row>
    <row r="12599" spans="1:5">
      <c r="A12599" t="s">
        <v>9997</v>
      </c>
      <c r="B12599" t="s">
        <v>7</v>
      </c>
      <c r="C12599">
        <v>1</v>
      </c>
      <c r="D12599" t="s">
        <v>9931</v>
      </c>
      <c r="E12599" t="s">
        <v>3894</v>
      </c>
    </row>
    <row r="12600" spans="1:5">
      <c r="A12600" t="s">
        <v>9998</v>
      </c>
      <c r="B12600" t="s">
        <v>7</v>
      </c>
      <c r="C12600">
        <v>1</v>
      </c>
      <c r="D12600" t="s">
        <v>9935</v>
      </c>
      <c r="E12600" t="s">
        <v>3728</v>
      </c>
    </row>
    <row r="12601" spans="1:5">
      <c r="A12601" t="s">
        <v>9999</v>
      </c>
      <c r="B12601" t="s">
        <v>7</v>
      </c>
      <c r="C12601">
        <v>1</v>
      </c>
      <c r="D12601" t="s">
        <v>9939</v>
      </c>
      <c r="E12601" t="s">
        <v>3733</v>
      </c>
    </row>
    <row r="12602" spans="1:5">
      <c r="A12602" t="s">
        <v>10000</v>
      </c>
      <c r="B12602" t="s">
        <v>7</v>
      </c>
      <c r="C12602">
        <v>1</v>
      </c>
      <c r="D12602" t="s">
        <v>9931</v>
      </c>
      <c r="E12602" t="s">
        <v>3894</v>
      </c>
    </row>
    <row r="12603" spans="1:5">
      <c r="A12603" t="s">
        <v>10001</v>
      </c>
      <c r="B12603" t="s">
        <v>7</v>
      </c>
      <c r="C12603">
        <v>1</v>
      </c>
      <c r="D12603" t="s">
        <v>9944</v>
      </c>
      <c r="E12603" t="s">
        <v>3733</v>
      </c>
    </row>
    <row r="12604" spans="1:5">
      <c r="A12604" t="s">
        <v>10002</v>
      </c>
      <c r="B12604" t="s">
        <v>7</v>
      </c>
      <c r="C12604">
        <v>1</v>
      </c>
      <c r="D12604" t="s">
        <v>9944</v>
      </c>
      <c r="E12604" t="s">
        <v>3733</v>
      </c>
    </row>
    <row r="12605" spans="1:5">
      <c r="A12605" t="s">
        <v>10003</v>
      </c>
      <c r="B12605" t="s">
        <v>7</v>
      </c>
      <c r="C12605">
        <v>1</v>
      </c>
      <c r="D12605" t="s">
        <v>9931</v>
      </c>
      <c r="E12605" t="s">
        <v>3894</v>
      </c>
    </row>
    <row r="12606" spans="1:5">
      <c r="A12606" t="s">
        <v>10004</v>
      </c>
      <c r="B12606" t="s">
        <v>7</v>
      </c>
      <c r="C12606">
        <v>1</v>
      </c>
      <c r="D12606" t="s">
        <v>9927</v>
      </c>
      <c r="E12606" t="s">
        <v>162</v>
      </c>
    </row>
    <row r="12607" spans="1:5">
      <c r="A12607" t="s">
        <v>10005</v>
      </c>
      <c r="B12607" t="s">
        <v>7</v>
      </c>
      <c r="C12607">
        <v>1</v>
      </c>
      <c r="D12607" t="s">
        <v>9931</v>
      </c>
      <c r="E12607" t="s">
        <v>3894</v>
      </c>
    </row>
    <row r="12608" spans="1:5">
      <c r="A12608" t="s">
        <v>10006</v>
      </c>
      <c r="B12608" t="s">
        <v>7</v>
      </c>
      <c r="C12608">
        <v>1</v>
      </c>
      <c r="D12608" t="s">
        <v>9937</v>
      </c>
      <c r="E12608" t="s">
        <v>4156</v>
      </c>
    </row>
    <row r="12609" spans="1:5">
      <c r="A12609" t="s">
        <v>10007</v>
      </c>
      <c r="B12609" t="s">
        <v>7</v>
      </c>
      <c r="C12609">
        <v>1</v>
      </c>
      <c r="D12609" t="s">
        <v>9931</v>
      </c>
      <c r="E12609" t="s">
        <v>3894</v>
      </c>
    </row>
    <row r="12610" spans="1:5">
      <c r="A12610" t="s">
        <v>10008</v>
      </c>
      <c r="B12610" t="s">
        <v>7</v>
      </c>
      <c r="C12610">
        <v>1</v>
      </c>
      <c r="D12610" t="s">
        <v>9944</v>
      </c>
      <c r="E12610" t="s">
        <v>3733</v>
      </c>
    </row>
    <row r="12611" spans="1:5" ht="31.5">
      <c r="A12611" s="1" t="s">
        <v>10009</v>
      </c>
      <c r="B12611" t="s">
        <v>7</v>
      </c>
      <c r="C12611">
        <v>1</v>
      </c>
      <c r="D12611" t="s">
        <v>9931</v>
      </c>
      <c r="E12611" t="s">
        <v>3894</v>
      </c>
    </row>
    <row r="12612" spans="1:5">
      <c r="A12612" t="s">
        <v>10010</v>
      </c>
      <c r="B12612" t="s">
        <v>7</v>
      </c>
      <c r="C12612">
        <v>1</v>
      </c>
      <c r="D12612" t="s">
        <v>9931</v>
      </c>
      <c r="E12612" t="s">
        <v>3894</v>
      </c>
    </row>
    <row r="12613" spans="1:5">
      <c r="A12613" t="s">
        <v>10011</v>
      </c>
      <c r="B12613" t="s">
        <v>7</v>
      </c>
      <c r="C12613">
        <v>1</v>
      </c>
      <c r="D12613" t="s">
        <v>9927</v>
      </c>
      <c r="E12613" t="s">
        <v>162</v>
      </c>
    </row>
    <row r="12614" spans="1:5" ht="63">
      <c r="A12614" s="1" t="s">
        <v>10012</v>
      </c>
      <c r="B12614" t="s">
        <v>7</v>
      </c>
      <c r="C12614">
        <v>1</v>
      </c>
      <c r="D12614" t="s">
        <v>9931</v>
      </c>
      <c r="E12614" t="s">
        <v>3894</v>
      </c>
    </row>
    <row r="12615" spans="1:5">
      <c r="A12615" t="s">
        <v>10013</v>
      </c>
      <c r="B12615" t="s">
        <v>7</v>
      </c>
      <c r="C12615">
        <v>1</v>
      </c>
      <c r="D12615" t="s">
        <v>9939</v>
      </c>
      <c r="E12615" t="s">
        <v>3733</v>
      </c>
    </row>
    <row r="12616" spans="1:5">
      <c r="A12616" t="s">
        <v>10014</v>
      </c>
      <c r="B12616" t="s">
        <v>7</v>
      </c>
      <c r="C12616">
        <v>1</v>
      </c>
      <c r="D12616" t="s">
        <v>9939</v>
      </c>
      <c r="E12616" t="s">
        <v>3733</v>
      </c>
    </row>
    <row r="12617" spans="1:5">
      <c r="A12617" t="s">
        <v>10015</v>
      </c>
      <c r="B12617" t="s">
        <v>7</v>
      </c>
      <c r="C12617">
        <v>1</v>
      </c>
      <c r="D12617" t="s">
        <v>9937</v>
      </c>
      <c r="E12617" t="s">
        <v>4156</v>
      </c>
    </row>
    <row r="12618" spans="1:5">
      <c r="A12618" t="s">
        <v>10016</v>
      </c>
      <c r="B12618" t="s">
        <v>7</v>
      </c>
      <c r="C12618">
        <v>1</v>
      </c>
      <c r="D12618" t="s">
        <v>9931</v>
      </c>
      <c r="E12618" t="s">
        <v>3894</v>
      </c>
    </row>
    <row r="12619" spans="1:5" ht="94.5">
      <c r="A12619" s="1" t="s">
        <v>10017</v>
      </c>
      <c r="B12619" t="s">
        <v>7</v>
      </c>
      <c r="C12619">
        <v>1</v>
      </c>
      <c r="D12619" t="s">
        <v>9931</v>
      </c>
      <c r="E12619" t="s">
        <v>3894</v>
      </c>
    </row>
    <row r="12620" spans="1:5">
      <c r="A12620" t="s">
        <v>10018</v>
      </c>
      <c r="B12620" t="s">
        <v>7</v>
      </c>
      <c r="C12620">
        <v>1</v>
      </c>
      <c r="D12620" t="s">
        <v>9944</v>
      </c>
      <c r="E12620" t="s">
        <v>3733</v>
      </c>
    </row>
    <row r="12621" spans="1:5" ht="31.5">
      <c r="A12621" s="1" t="s">
        <v>10019</v>
      </c>
      <c r="B12621" t="s">
        <v>7</v>
      </c>
      <c r="C12621">
        <v>1</v>
      </c>
      <c r="D12621" t="s">
        <v>9937</v>
      </c>
      <c r="E12621" t="s">
        <v>4156</v>
      </c>
    </row>
    <row r="12622" spans="1:5">
      <c r="A12622" t="s">
        <v>10020</v>
      </c>
      <c r="B12622" t="s">
        <v>7</v>
      </c>
      <c r="C12622">
        <v>1</v>
      </c>
      <c r="D12622" t="s">
        <v>9931</v>
      </c>
      <c r="E12622" t="s">
        <v>3894</v>
      </c>
    </row>
    <row r="12623" spans="1:5">
      <c r="A12623" t="s">
        <v>9965</v>
      </c>
      <c r="B12623" t="s">
        <v>7</v>
      </c>
      <c r="C12623">
        <v>1</v>
      </c>
      <c r="D12623" t="s">
        <v>9937</v>
      </c>
      <c r="E12623" t="s">
        <v>4156</v>
      </c>
    </row>
    <row r="12624" spans="1:5">
      <c r="A12624" t="s">
        <v>10021</v>
      </c>
      <c r="B12624" t="s">
        <v>7</v>
      </c>
      <c r="C12624">
        <v>1</v>
      </c>
      <c r="D12624" t="s">
        <v>9937</v>
      </c>
      <c r="E12624" t="s">
        <v>4156</v>
      </c>
    </row>
    <row r="12625" spans="1:5">
      <c r="A12625" t="s">
        <v>10022</v>
      </c>
      <c r="B12625" t="s">
        <v>7</v>
      </c>
      <c r="C12625">
        <v>1</v>
      </c>
      <c r="D12625" t="s">
        <v>9931</v>
      </c>
      <c r="E12625" t="s">
        <v>3894</v>
      </c>
    </row>
    <row r="12626" spans="1:5">
      <c r="A12626" t="s">
        <v>10023</v>
      </c>
      <c r="B12626" t="s">
        <v>7</v>
      </c>
      <c r="C12626">
        <v>1</v>
      </c>
      <c r="D12626" t="s">
        <v>9931</v>
      </c>
      <c r="E12626" t="s">
        <v>3894</v>
      </c>
    </row>
    <row r="12627" spans="1:5">
      <c r="A12627" t="s">
        <v>10024</v>
      </c>
      <c r="B12627" t="s">
        <v>7</v>
      </c>
      <c r="C12627">
        <v>1</v>
      </c>
      <c r="D12627" t="s">
        <v>9935</v>
      </c>
      <c r="E12627" t="s">
        <v>3728</v>
      </c>
    </row>
    <row r="12628" spans="1:5">
      <c r="A12628" t="s">
        <v>10025</v>
      </c>
      <c r="B12628" t="s">
        <v>7</v>
      </c>
      <c r="C12628">
        <v>1</v>
      </c>
      <c r="D12628" t="s">
        <v>9939</v>
      </c>
      <c r="E12628" t="s">
        <v>3733</v>
      </c>
    </row>
    <row r="12629" spans="1:5">
      <c r="A12629" t="s">
        <v>10026</v>
      </c>
      <c r="B12629" t="s">
        <v>7</v>
      </c>
      <c r="C12629">
        <v>1</v>
      </c>
      <c r="D12629" t="s">
        <v>9944</v>
      </c>
      <c r="E12629" t="s">
        <v>3733</v>
      </c>
    </row>
    <row r="12630" spans="1:5" ht="47.25">
      <c r="A12630" s="1" t="s">
        <v>10027</v>
      </c>
      <c r="B12630" t="s">
        <v>7</v>
      </c>
      <c r="C12630">
        <v>1</v>
      </c>
      <c r="D12630" t="s">
        <v>9927</v>
      </c>
      <c r="E12630" t="s">
        <v>162</v>
      </c>
    </row>
    <row r="12631" spans="1:5">
      <c r="A12631" t="s">
        <v>10028</v>
      </c>
      <c r="B12631" t="s">
        <v>7</v>
      </c>
      <c r="C12631">
        <v>1</v>
      </c>
      <c r="D12631" t="s">
        <v>9931</v>
      </c>
      <c r="E12631" t="s">
        <v>3894</v>
      </c>
    </row>
    <row r="12632" spans="1:5">
      <c r="A12632" t="s">
        <v>10029</v>
      </c>
      <c r="B12632" t="s">
        <v>7</v>
      </c>
      <c r="C12632">
        <v>1</v>
      </c>
      <c r="D12632" t="s">
        <v>10030</v>
      </c>
      <c r="E12632" t="s">
        <v>10031</v>
      </c>
    </row>
    <row r="12633" spans="1:5">
      <c r="A12633" t="s">
        <v>10032</v>
      </c>
      <c r="B12633" t="s">
        <v>7</v>
      </c>
      <c r="C12633">
        <v>1</v>
      </c>
      <c r="D12633" t="s">
        <v>4156</v>
      </c>
      <c r="E12633" t="s">
        <v>10033</v>
      </c>
    </row>
    <row r="12634" spans="1:5">
      <c r="A12634" t="s">
        <v>10034</v>
      </c>
      <c r="B12634" t="s">
        <v>7</v>
      </c>
      <c r="C12634">
        <v>1</v>
      </c>
      <c r="D12634" t="s">
        <v>4156</v>
      </c>
      <c r="E12634" t="s">
        <v>10033</v>
      </c>
    </row>
    <row r="12635" spans="1:5">
      <c r="A12635" t="s">
        <v>10035</v>
      </c>
      <c r="B12635" t="s">
        <v>7</v>
      </c>
      <c r="C12635">
        <v>1</v>
      </c>
      <c r="D12635" t="s">
        <v>10030</v>
      </c>
      <c r="E12635" t="s">
        <v>1203</v>
      </c>
    </row>
    <row r="12636" spans="1:5">
      <c r="A12636" t="s">
        <v>10036</v>
      </c>
      <c r="B12636" t="s">
        <v>7</v>
      </c>
      <c r="C12636">
        <v>1</v>
      </c>
      <c r="D12636" t="s">
        <v>3894</v>
      </c>
      <c r="E12636" t="s">
        <v>10037</v>
      </c>
    </row>
    <row r="12637" spans="1:5">
      <c r="A12637" t="s">
        <v>10038</v>
      </c>
      <c r="B12637" t="s">
        <v>7</v>
      </c>
      <c r="C12637">
        <v>1</v>
      </c>
      <c r="D12637" t="s">
        <v>10030</v>
      </c>
      <c r="E12637" t="s">
        <v>10039</v>
      </c>
    </row>
    <row r="12638" spans="1:5">
      <c r="A12638" t="s">
        <v>10040</v>
      </c>
      <c r="B12638" t="s">
        <v>7</v>
      </c>
      <c r="C12638">
        <v>1</v>
      </c>
      <c r="D12638" t="s">
        <v>10030</v>
      </c>
      <c r="E12638" t="s">
        <v>1203</v>
      </c>
    </row>
    <row r="12639" spans="1:5">
      <c r="A12639" t="s">
        <v>10041</v>
      </c>
      <c r="B12639" t="s">
        <v>7</v>
      </c>
      <c r="C12639">
        <v>1</v>
      </c>
      <c r="D12639" t="s">
        <v>3728</v>
      </c>
      <c r="E12639" t="s">
        <v>1203</v>
      </c>
    </row>
    <row r="12640" spans="1:5">
      <c r="A12640" t="s">
        <v>10042</v>
      </c>
      <c r="B12640" t="s">
        <v>7</v>
      </c>
      <c r="C12640">
        <v>1</v>
      </c>
      <c r="D12640" t="s">
        <v>10030</v>
      </c>
      <c r="E12640" t="s">
        <v>10033</v>
      </c>
    </row>
    <row r="12641" spans="1:5">
      <c r="A12641" t="s">
        <v>10043</v>
      </c>
      <c r="B12641" t="s">
        <v>7</v>
      </c>
      <c r="C12641">
        <v>1</v>
      </c>
      <c r="D12641" t="s">
        <v>4156</v>
      </c>
      <c r="E12641" t="s">
        <v>10033</v>
      </c>
    </row>
    <row r="12642" spans="1:5">
      <c r="A12642" t="s">
        <v>10044</v>
      </c>
      <c r="B12642" t="s">
        <v>7</v>
      </c>
      <c r="C12642">
        <v>1</v>
      </c>
      <c r="D12642" t="s">
        <v>10030</v>
      </c>
      <c r="E12642" t="s">
        <v>1203</v>
      </c>
    </row>
    <row r="12643" spans="1:5">
      <c r="A12643" t="s">
        <v>10045</v>
      </c>
      <c r="B12643" t="s">
        <v>7</v>
      </c>
      <c r="C12643">
        <v>1</v>
      </c>
      <c r="D12643" t="s">
        <v>3728</v>
      </c>
      <c r="E12643" t="s">
        <v>10046</v>
      </c>
    </row>
    <row r="12644" spans="1:5">
      <c r="A12644" t="s">
        <v>10047</v>
      </c>
      <c r="B12644" t="s">
        <v>7</v>
      </c>
      <c r="C12644">
        <v>1</v>
      </c>
      <c r="D12644" t="s">
        <v>3728</v>
      </c>
      <c r="E12644" t="s">
        <v>10037</v>
      </c>
    </row>
    <row r="12645" spans="1:5">
      <c r="A12645" t="s">
        <v>10048</v>
      </c>
      <c r="B12645" t="s">
        <v>7</v>
      </c>
      <c r="C12645">
        <v>1</v>
      </c>
      <c r="D12645" t="s">
        <v>10030</v>
      </c>
      <c r="E12645" t="s">
        <v>10049</v>
      </c>
    </row>
    <row r="12646" spans="1:5">
      <c r="A12646" t="s">
        <v>10050</v>
      </c>
      <c r="B12646" t="s">
        <v>7</v>
      </c>
      <c r="C12646">
        <v>1</v>
      </c>
      <c r="D12646" t="s">
        <v>3743</v>
      </c>
      <c r="E12646" t="s">
        <v>1203</v>
      </c>
    </row>
    <row r="12647" spans="1:5">
      <c r="A12647" t="s">
        <v>10051</v>
      </c>
      <c r="B12647" t="s">
        <v>7</v>
      </c>
      <c r="C12647">
        <v>1</v>
      </c>
      <c r="D12647" t="s">
        <v>10030</v>
      </c>
      <c r="E12647" t="s">
        <v>1203</v>
      </c>
    </row>
    <row r="12648" spans="1:5">
      <c r="A12648" t="s">
        <v>10052</v>
      </c>
      <c r="B12648" t="s">
        <v>7</v>
      </c>
      <c r="C12648">
        <v>1</v>
      </c>
      <c r="D12648" t="s">
        <v>4156</v>
      </c>
      <c r="E12648" t="s">
        <v>10033</v>
      </c>
    </row>
    <row r="12649" spans="1:5">
      <c r="A12649" t="s">
        <v>10053</v>
      </c>
      <c r="B12649" t="s">
        <v>7</v>
      </c>
      <c r="C12649">
        <v>1</v>
      </c>
      <c r="D12649" t="s">
        <v>10030</v>
      </c>
      <c r="E12649" t="s">
        <v>1203</v>
      </c>
    </row>
    <row r="12650" spans="1:5">
      <c r="A12650" t="s">
        <v>10054</v>
      </c>
      <c r="B12650" t="s">
        <v>7</v>
      </c>
      <c r="C12650">
        <v>1</v>
      </c>
      <c r="D12650" t="s">
        <v>3728</v>
      </c>
      <c r="E12650" t="s">
        <v>1203</v>
      </c>
    </row>
    <row r="12651" spans="1:5">
      <c r="A12651" t="s">
        <v>10055</v>
      </c>
      <c r="B12651" t="s">
        <v>7</v>
      </c>
      <c r="C12651">
        <v>1</v>
      </c>
      <c r="D12651" t="s">
        <v>3743</v>
      </c>
      <c r="E12651" t="s">
        <v>1203</v>
      </c>
    </row>
    <row r="12652" spans="1:5">
      <c r="A12652" t="s">
        <v>10056</v>
      </c>
      <c r="B12652" t="s">
        <v>7</v>
      </c>
      <c r="C12652">
        <v>1</v>
      </c>
      <c r="D12652" t="s">
        <v>3894</v>
      </c>
      <c r="E12652" t="s">
        <v>10037</v>
      </c>
    </row>
    <row r="12653" spans="1:5">
      <c r="A12653" t="s">
        <v>10057</v>
      </c>
      <c r="B12653" t="s">
        <v>7</v>
      </c>
      <c r="C12653">
        <v>1</v>
      </c>
      <c r="D12653" t="s">
        <v>3743</v>
      </c>
      <c r="E12653" t="s">
        <v>1203</v>
      </c>
    </row>
    <row r="12654" spans="1:5">
      <c r="A12654" t="s">
        <v>10058</v>
      </c>
      <c r="B12654" t="s">
        <v>7</v>
      </c>
      <c r="C12654">
        <v>1</v>
      </c>
      <c r="D12654" t="s">
        <v>10030</v>
      </c>
      <c r="E12654" t="s">
        <v>1203</v>
      </c>
    </row>
    <row r="12655" spans="1:5">
      <c r="A12655" t="s">
        <v>10059</v>
      </c>
      <c r="B12655" t="s">
        <v>7</v>
      </c>
      <c r="C12655">
        <v>1</v>
      </c>
      <c r="D12655" t="s">
        <v>4156</v>
      </c>
      <c r="E12655" t="s">
        <v>10033</v>
      </c>
    </row>
    <row r="12656" spans="1:5">
      <c r="A12656" t="s">
        <v>10060</v>
      </c>
      <c r="B12656" t="s">
        <v>7</v>
      </c>
      <c r="C12656">
        <v>1</v>
      </c>
      <c r="D12656" t="s">
        <v>10030</v>
      </c>
      <c r="E12656" t="s">
        <v>10046</v>
      </c>
    </row>
    <row r="12657" spans="1:5">
      <c r="A12657" t="s">
        <v>10061</v>
      </c>
      <c r="B12657" t="s">
        <v>7</v>
      </c>
      <c r="C12657">
        <v>1</v>
      </c>
      <c r="D12657" t="s">
        <v>10030</v>
      </c>
      <c r="E12657" t="s">
        <v>10049</v>
      </c>
    </row>
    <row r="12658" spans="1:5">
      <c r="A12658" t="s">
        <v>10062</v>
      </c>
      <c r="B12658" t="s">
        <v>7</v>
      </c>
      <c r="C12658">
        <v>1</v>
      </c>
      <c r="D12658" t="s">
        <v>3743</v>
      </c>
      <c r="E12658" t="s">
        <v>1203</v>
      </c>
    </row>
    <row r="12659" spans="1:5">
      <c r="A12659" t="s">
        <v>10063</v>
      </c>
      <c r="B12659" t="s">
        <v>7</v>
      </c>
      <c r="C12659">
        <v>1</v>
      </c>
      <c r="D12659" t="s">
        <v>3894</v>
      </c>
      <c r="E12659" t="s">
        <v>10037</v>
      </c>
    </row>
    <row r="12660" spans="1:5">
      <c r="A12660" t="s">
        <v>10064</v>
      </c>
      <c r="B12660" t="s">
        <v>7</v>
      </c>
      <c r="C12660">
        <v>1</v>
      </c>
      <c r="D12660" t="s">
        <v>10030</v>
      </c>
      <c r="E12660" t="s">
        <v>1203</v>
      </c>
    </row>
    <row r="12661" spans="1:5">
      <c r="A12661" t="s">
        <v>10065</v>
      </c>
      <c r="B12661" t="s">
        <v>7</v>
      </c>
      <c r="C12661">
        <v>1</v>
      </c>
      <c r="D12661" t="s">
        <v>10030</v>
      </c>
      <c r="E12661" t="s">
        <v>1203</v>
      </c>
    </row>
    <row r="12662" spans="1:5">
      <c r="A12662" t="s">
        <v>10066</v>
      </c>
      <c r="B12662" t="s">
        <v>7</v>
      </c>
      <c r="C12662">
        <v>1</v>
      </c>
      <c r="D12662" t="s">
        <v>10030</v>
      </c>
      <c r="E12662" t="s">
        <v>10033</v>
      </c>
    </row>
    <row r="12663" spans="1:5">
      <c r="A12663" t="s">
        <v>10067</v>
      </c>
      <c r="B12663" t="s">
        <v>7</v>
      </c>
      <c r="C12663">
        <v>1</v>
      </c>
      <c r="D12663" t="s">
        <v>10030</v>
      </c>
      <c r="E12663" t="s">
        <v>10033</v>
      </c>
    </row>
    <row r="12664" spans="1:5">
      <c r="A12664" t="s">
        <v>10068</v>
      </c>
      <c r="B12664" t="s">
        <v>7</v>
      </c>
      <c r="C12664">
        <v>1</v>
      </c>
      <c r="D12664" t="s">
        <v>4156</v>
      </c>
      <c r="E12664" t="s">
        <v>10037</v>
      </c>
    </row>
    <row r="12665" spans="1:5">
      <c r="A12665" t="s">
        <v>10069</v>
      </c>
      <c r="B12665" t="s">
        <v>7</v>
      </c>
      <c r="C12665">
        <v>1</v>
      </c>
      <c r="D12665" t="s">
        <v>10030</v>
      </c>
      <c r="E12665" t="s">
        <v>1203</v>
      </c>
    </row>
    <row r="12666" spans="1:5">
      <c r="A12666" t="s">
        <v>10070</v>
      </c>
      <c r="B12666" t="s">
        <v>7</v>
      </c>
      <c r="C12666">
        <v>1</v>
      </c>
      <c r="D12666" t="s">
        <v>3728</v>
      </c>
      <c r="E12666" t="s">
        <v>1203</v>
      </c>
    </row>
    <row r="12667" spans="1:5">
      <c r="A12667" t="s">
        <v>10071</v>
      </c>
      <c r="B12667" t="s">
        <v>7</v>
      </c>
      <c r="C12667">
        <v>1</v>
      </c>
      <c r="D12667" t="s">
        <v>4156</v>
      </c>
      <c r="E12667" t="s">
        <v>10033</v>
      </c>
    </row>
    <row r="12668" spans="1:5">
      <c r="A12668" t="s">
        <v>10072</v>
      </c>
      <c r="B12668" t="s">
        <v>7</v>
      </c>
      <c r="C12668">
        <v>1</v>
      </c>
      <c r="D12668" t="s">
        <v>3728</v>
      </c>
      <c r="E12668" t="s">
        <v>1203</v>
      </c>
    </row>
    <row r="12669" spans="1:5">
      <c r="A12669" t="s">
        <v>10073</v>
      </c>
      <c r="B12669" t="s">
        <v>7</v>
      </c>
      <c r="C12669">
        <v>1</v>
      </c>
      <c r="D12669" t="s">
        <v>3743</v>
      </c>
      <c r="E12669" t="s">
        <v>10037</v>
      </c>
    </row>
    <row r="12670" spans="1:5">
      <c r="A12670" t="s">
        <v>10074</v>
      </c>
      <c r="B12670" t="s">
        <v>7</v>
      </c>
      <c r="C12670">
        <v>1</v>
      </c>
      <c r="D12670" t="s">
        <v>3743</v>
      </c>
      <c r="E12670" t="s">
        <v>1203</v>
      </c>
    </row>
    <row r="12671" spans="1:5">
      <c r="A12671" t="s">
        <v>10075</v>
      </c>
      <c r="B12671" t="s">
        <v>7</v>
      </c>
      <c r="C12671">
        <v>1</v>
      </c>
      <c r="D12671" t="s">
        <v>3894</v>
      </c>
      <c r="E12671" t="s">
        <v>10037</v>
      </c>
    </row>
    <row r="12672" spans="1:5">
      <c r="A12672" t="s">
        <v>10076</v>
      </c>
      <c r="B12672" t="s">
        <v>7</v>
      </c>
      <c r="C12672">
        <v>1</v>
      </c>
      <c r="D12672" t="s">
        <v>3743</v>
      </c>
      <c r="E12672" t="s">
        <v>1203</v>
      </c>
    </row>
    <row r="12673" spans="1:5">
      <c r="A12673" t="s">
        <v>10077</v>
      </c>
      <c r="B12673" t="s">
        <v>7</v>
      </c>
      <c r="C12673">
        <v>1</v>
      </c>
      <c r="D12673" t="s">
        <v>10030</v>
      </c>
      <c r="E12673" t="s">
        <v>10049</v>
      </c>
    </row>
    <row r="12674" spans="1:5">
      <c r="A12674" t="s">
        <v>10078</v>
      </c>
      <c r="B12674" t="s">
        <v>7</v>
      </c>
      <c r="C12674">
        <v>1</v>
      </c>
      <c r="D12674" t="s">
        <v>3815</v>
      </c>
      <c r="E12674" t="s">
        <v>10079</v>
      </c>
    </row>
    <row r="12675" spans="1:5">
      <c r="A12675" t="s">
        <v>10080</v>
      </c>
      <c r="B12675" t="s">
        <v>7</v>
      </c>
      <c r="C12675">
        <v>1</v>
      </c>
      <c r="D12675" t="s">
        <v>10030</v>
      </c>
      <c r="E12675" t="s">
        <v>10081</v>
      </c>
    </row>
    <row r="12676" spans="1:5">
      <c r="A12676" t="s">
        <v>10082</v>
      </c>
      <c r="B12676" t="s">
        <v>7</v>
      </c>
      <c r="C12676">
        <v>1</v>
      </c>
      <c r="D12676" t="s">
        <v>10030</v>
      </c>
      <c r="E12676" t="s">
        <v>1203</v>
      </c>
    </row>
    <row r="12677" spans="1:5">
      <c r="A12677" t="s">
        <v>10083</v>
      </c>
      <c r="B12677" t="s">
        <v>7</v>
      </c>
      <c r="C12677">
        <v>1</v>
      </c>
      <c r="D12677" t="s">
        <v>4156</v>
      </c>
      <c r="E12677" t="s">
        <v>10033</v>
      </c>
    </row>
    <row r="12678" spans="1:5">
      <c r="A12678" t="s">
        <v>10084</v>
      </c>
      <c r="B12678" t="s">
        <v>7</v>
      </c>
      <c r="C12678">
        <v>1</v>
      </c>
      <c r="D12678" t="s">
        <v>3894</v>
      </c>
      <c r="E12678" t="s">
        <v>10085</v>
      </c>
    </row>
    <row r="12679" spans="1:5">
      <c r="A12679" t="s">
        <v>10086</v>
      </c>
      <c r="B12679" t="s">
        <v>7</v>
      </c>
      <c r="C12679">
        <v>1</v>
      </c>
      <c r="D12679" t="s">
        <v>3743</v>
      </c>
      <c r="E12679" t="s">
        <v>1203</v>
      </c>
    </row>
    <row r="12680" spans="1:5">
      <c r="A12680" t="s">
        <v>10087</v>
      </c>
      <c r="B12680" t="s">
        <v>7</v>
      </c>
      <c r="C12680">
        <v>1</v>
      </c>
      <c r="D12680" t="s">
        <v>10030</v>
      </c>
      <c r="E12680" t="s">
        <v>10088</v>
      </c>
    </row>
    <row r="12681" spans="1:5">
      <c r="A12681" t="s">
        <v>10089</v>
      </c>
      <c r="B12681" t="s">
        <v>7</v>
      </c>
      <c r="C12681">
        <v>1</v>
      </c>
      <c r="D12681" t="s">
        <v>10030</v>
      </c>
      <c r="E12681" t="s">
        <v>10037</v>
      </c>
    </row>
    <row r="12682" spans="1:5">
      <c r="A12682" t="s">
        <v>10090</v>
      </c>
      <c r="B12682" t="s">
        <v>7</v>
      </c>
      <c r="C12682">
        <v>1</v>
      </c>
      <c r="D12682" t="s">
        <v>4156</v>
      </c>
      <c r="E12682" t="s">
        <v>10033</v>
      </c>
    </row>
    <row r="12683" spans="1:5">
      <c r="A12683" t="s">
        <v>10091</v>
      </c>
      <c r="B12683" t="s">
        <v>7</v>
      </c>
      <c r="C12683">
        <v>1</v>
      </c>
      <c r="D12683" t="s">
        <v>4156</v>
      </c>
      <c r="E12683" t="s">
        <v>10033</v>
      </c>
    </row>
    <row r="12684" spans="1:5">
      <c r="A12684" t="s">
        <v>10092</v>
      </c>
      <c r="B12684" t="s">
        <v>7</v>
      </c>
      <c r="C12684">
        <v>1</v>
      </c>
      <c r="D12684" t="s">
        <v>10030</v>
      </c>
      <c r="E12684" t="s">
        <v>10049</v>
      </c>
    </row>
    <row r="12685" spans="1:5">
      <c r="A12685" t="s">
        <v>10093</v>
      </c>
      <c r="B12685" t="s">
        <v>7</v>
      </c>
      <c r="C12685">
        <v>1</v>
      </c>
      <c r="D12685" t="s">
        <v>3894</v>
      </c>
      <c r="E12685" t="s">
        <v>10037</v>
      </c>
    </row>
    <row r="12686" spans="1:5">
      <c r="A12686" t="s">
        <v>10094</v>
      </c>
      <c r="B12686" t="s">
        <v>7</v>
      </c>
      <c r="C12686">
        <v>1</v>
      </c>
      <c r="D12686" t="s">
        <v>3728</v>
      </c>
      <c r="E12686" t="s">
        <v>10031</v>
      </c>
    </row>
    <row r="12687" spans="1:5">
      <c r="A12687" t="s">
        <v>10095</v>
      </c>
      <c r="B12687" t="s">
        <v>7</v>
      </c>
      <c r="C12687">
        <v>1</v>
      </c>
      <c r="D12687" t="s">
        <v>10030</v>
      </c>
      <c r="E12687" t="s">
        <v>1203</v>
      </c>
    </row>
    <row r="12688" spans="1:5">
      <c r="A12688" t="s">
        <v>10096</v>
      </c>
      <c r="B12688" t="s">
        <v>7</v>
      </c>
      <c r="C12688">
        <v>1</v>
      </c>
      <c r="D12688" t="s">
        <v>3743</v>
      </c>
      <c r="E12688" t="s">
        <v>1203</v>
      </c>
    </row>
    <row r="12689" spans="1:5">
      <c r="A12689" t="s">
        <v>10097</v>
      </c>
      <c r="B12689" t="s">
        <v>7</v>
      </c>
      <c r="C12689">
        <v>1</v>
      </c>
      <c r="D12689" t="s">
        <v>4156</v>
      </c>
      <c r="E12689" t="s">
        <v>10033</v>
      </c>
    </row>
    <row r="12690" spans="1:5">
      <c r="A12690" t="s">
        <v>10098</v>
      </c>
      <c r="B12690" t="s">
        <v>7</v>
      </c>
      <c r="C12690">
        <v>1</v>
      </c>
      <c r="D12690" t="s">
        <v>10030</v>
      </c>
      <c r="E12690" t="s">
        <v>1203</v>
      </c>
    </row>
    <row r="12691" spans="1:5">
      <c r="A12691" t="s">
        <v>10099</v>
      </c>
      <c r="B12691" t="s">
        <v>7</v>
      </c>
      <c r="C12691">
        <v>1</v>
      </c>
      <c r="D12691" t="s">
        <v>4156</v>
      </c>
      <c r="E12691" t="s">
        <v>10033</v>
      </c>
    </row>
    <row r="12692" spans="1:5">
      <c r="A12692" t="s">
        <v>10100</v>
      </c>
      <c r="B12692" t="s">
        <v>7</v>
      </c>
      <c r="C12692">
        <v>1</v>
      </c>
      <c r="D12692" t="s">
        <v>4156</v>
      </c>
      <c r="E12692" t="s">
        <v>10033</v>
      </c>
    </row>
    <row r="12693" spans="1:5">
      <c r="A12693" t="s">
        <v>10101</v>
      </c>
      <c r="B12693" t="s">
        <v>7</v>
      </c>
      <c r="C12693">
        <v>1</v>
      </c>
      <c r="D12693" t="s">
        <v>3743</v>
      </c>
      <c r="E12693" t="s">
        <v>10037</v>
      </c>
    </row>
    <row r="12694" spans="1:5">
      <c r="A12694" t="s">
        <v>10102</v>
      </c>
      <c r="B12694" t="s">
        <v>7</v>
      </c>
      <c r="C12694">
        <v>1</v>
      </c>
      <c r="D12694" t="s">
        <v>4156</v>
      </c>
      <c r="E12694" t="s">
        <v>10033</v>
      </c>
    </row>
    <row r="12695" spans="1:5">
      <c r="A12695" t="s">
        <v>10103</v>
      </c>
      <c r="B12695" t="s">
        <v>7</v>
      </c>
      <c r="C12695">
        <v>1</v>
      </c>
      <c r="D12695" t="s">
        <v>3743</v>
      </c>
      <c r="E12695" t="s">
        <v>1203</v>
      </c>
    </row>
    <row r="12696" spans="1:5">
      <c r="A12696" t="s">
        <v>10104</v>
      </c>
      <c r="B12696" t="s">
        <v>7</v>
      </c>
      <c r="C12696">
        <v>1</v>
      </c>
      <c r="D12696" t="s">
        <v>10030</v>
      </c>
      <c r="E12696" t="s">
        <v>10037</v>
      </c>
    </row>
    <row r="12697" spans="1:5">
      <c r="A12697" t="s">
        <v>10105</v>
      </c>
      <c r="B12697" t="s">
        <v>7</v>
      </c>
      <c r="C12697">
        <v>1</v>
      </c>
      <c r="D12697" t="s">
        <v>10030</v>
      </c>
      <c r="E12697" t="s">
        <v>10049</v>
      </c>
    </row>
    <row r="12698" spans="1:5">
      <c r="A12698" t="s">
        <v>10106</v>
      </c>
      <c r="B12698" t="s">
        <v>7</v>
      </c>
      <c r="C12698">
        <v>1</v>
      </c>
      <c r="D12698" t="s">
        <v>4156</v>
      </c>
      <c r="E12698" t="s">
        <v>10033</v>
      </c>
    </row>
    <row r="12699" spans="1:5">
      <c r="A12699" t="s">
        <v>10107</v>
      </c>
      <c r="B12699" t="s">
        <v>7</v>
      </c>
      <c r="C12699">
        <v>1</v>
      </c>
      <c r="D12699" t="s">
        <v>10030</v>
      </c>
      <c r="E12699" t="s">
        <v>1203</v>
      </c>
    </row>
    <row r="12700" spans="1:5">
      <c r="A12700" t="s">
        <v>10108</v>
      </c>
      <c r="B12700" t="s">
        <v>7</v>
      </c>
      <c r="C12700">
        <v>1</v>
      </c>
      <c r="D12700" t="s">
        <v>4156</v>
      </c>
      <c r="E12700" t="s">
        <v>10033</v>
      </c>
    </row>
    <row r="12701" spans="1:5">
      <c r="A12701" t="s">
        <v>10109</v>
      </c>
      <c r="B12701" t="s">
        <v>7</v>
      </c>
      <c r="C12701">
        <v>1</v>
      </c>
      <c r="D12701" t="s">
        <v>4156</v>
      </c>
      <c r="E12701" t="s">
        <v>10085</v>
      </c>
    </row>
    <row r="12702" spans="1:5">
      <c r="A12702" t="s">
        <v>10110</v>
      </c>
      <c r="B12702" t="s">
        <v>7</v>
      </c>
      <c r="C12702">
        <v>1</v>
      </c>
      <c r="D12702" t="s">
        <v>4156</v>
      </c>
      <c r="E12702" t="s">
        <v>10033</v>
      </c>
    </row>
    <row r="12703" spans="1:5">
      <c r="A12703" t="s">
        <v>10111</v>
      </c>
      <c r="B12703" t="s">
        <v>7</v>
      </c>
      <c r="C12703">
        <v>1</v>
      </c>
      <c r="D12703" t="s">
        <v>10030</v>
      </c>
      <c r="E12703" t="s">
        <v>1203</v>
      </c>
    </row>
    <row r="12704" spans="1:5">
      <c r="A12704" t="s">
        <v>10112</v>
      </c>
      <c r="B12704" t="s">
        <v>7</v>
      </c>
      <c r="C12704">
        <v>1</v>
      </c>
      <c r="D12704" t="s">
        <v>3894</v>
      </c>
      <c r="E12704" t="s">
        <v>10037</v>
      </c>
    </row>
    <row r="12705" spans="1:5">
      <c r="A12705" t="s">
        <v>10113</v>
      </c>
      <c r="B12705" t="s">
        <v>7</v>
      </c>
      <c r="C12705">
        <v>1</v>
      </c>
      <c r="D12705" t="s">
        <v>10030</v>
      </c>
      <c r="E12705" t="s">
        <v>10037</v>
      </c>
    </row>
    <row r="12706" spans="1:5">
      <c r="A12706" t="s">
        <v>10114</v>
      </c>
      <c r="B12706" t="s">
        <v>7</v>
      </c>
      <c r="C12706">
        <v>1</v>
      </c>
      <c r="D12706" t="s">
        <v>3743</v>
      </c>
      <c r="E12706" t="s">
        <v>10037</v>
      </c>
    </row>
    <row r="12707" spans="1:5">
      <c r="A12707" t="s">
        <v>10115</v>
      </c>
      <c r="B12707" t="s">
        <v>7</v>
      </c>
      <c r="C12707">
        <v>1</v>
      </c>
      <c r="D12707" t="s">
        <v>10030</v>
      </c>
      <c r="E12707" t="s">
        <v>1203</v>
      </c>
    </row>
    <row r="12708" spans="1:5">
      <c r="A12708" t="s">
        <v>10116</v>
      </c>
      <c r="B12708" t="s">
        <v>7</v>
      </c>
      <c r="C12708">
        <v>1</v>
      </c>
      <c r="D12708" t="s">
        <v>10030</v>
      </c>
      <c r="E12708" t="s">
        <v>10081</v>
      </c>
    </row>
    <row r="12709" spans="1:5">
      <c r="A12709" t="s">
        <v>10117</v>
      </c>
      <c r="B12709" t="s">
        <v>7</v>
      </c>
      <c r="C12709">
        <v>1</v>
      </c>
      <c r="D12709" t="s">
        <v>3743</v>
      </c>
      <c r="E12709" t="s">
        <v>1203</v>
      </c>
    </row>
    <row r="12710" spans="1:5">
      <c r="A12710" t="s">
        <v>10118</v>
      </c>
      <c r="B12710" t="s">
        <v>7</v>
      </c>
      <c r="C12710">
        <v>1</v>
      </c>
      <c r="D12710" t="s">
        <v>4156</v>
      </c>
      <c r="E12710" t="s">
        <v>10033</v>
      </c>
    </row>
    <row r="12711" spans="1:5">
      <c r="A12711" t="s">
        <v>10119</v>
      </c>
      <c r="B12711" t="s">
        <v>7</v>
      </c>
      <c r="C12711">
        <v>1</v>
      </c>
      <c r="D12711" t="s">
        <v>3894</v>
      </c>
      <c r="E12711" t="s">
        <v>1203</v>
      </c>
    </row>
    <row r="12712" spans="1:5">
      <c r="A12712" t="s">
        <v>10120</v>
      </c>
      <c r="B12712" t="s">
        <v>7</v>
      </c>
      <c r="C12712">
        <v>1</v>
      </c>
      <c r="D12712" t="s">
        <v>10030</v>
      </c>
      <c r="E12712" t="s">
        <v>10049</v>
      </c>
    </row>
    <row r="12713" spans="1:5">
      <c r="A12713" t="s">
        <v>10121</v>
      </c>
      <c r="B12713" t="s">
        <v>7</v>
      </c>
      <c r="C12713">
        <v>1</v>
      </c>
      <c r="D12713" t="s">
        <v>10030</v>
      </c>
      <c r="E12713" t="s">
        <v>10033</v>
      </c>
    </row>
    <row r="12714" spans="1:5">
      <c r="A12714" t="s">
        <v>10122</v>
      </c>
      <c r="B12714" t="s">
        <v>7</v>
      </c>
      <c r="C12714">
        <v>1</v>
      </c>
      <c r="D12714" t="s">
        <v>3743</v>
      </c>
      <c r="E12714" t="s">
        <v>1203</v>
      </c>
    </row>
    <row r="12715" spans="1:5">
      <c r="A12715" t="s">
        <v>10123</v>
      </c>
      <c r="B12715" t="s">
        <v>7</v>
      </c>
      <c r="C12715">
        <v>1</v>
      </c>
      <c r="D12715" t="s">
        <v>4156</v>
      </c>
      <c r="E12715" t="s">
        <v>10033</v>
      </c>
    </row>
    <row r="12716" spans="1:5">
      <c r="A12716" t="s">
        <v>10124</v>
      </c>
      <c r="B12716" t="s">
        <v>7</v>
      </c>
      <c r="C12716">
        <v>1</v>
      </c>
      <c r="D12716" t="s">
        <v>4156</v>
      </c>
      <c r="E12716" t="s">
        <v>10033</v>
      </c>
    </row>
    <row r="12717" spans="1:5">
      <c r="A12717" t="s">
        <v>10125</v>
      </c>
      <c r="B12717" t="s">
        <v>7</v>
      </c>
      <c r="C12717">
        <v>1</v>
      </c>
      <c r="D12717" t="s">
        <v>3894</v>
      </c>
      <c r="E12717" t="s">
        <v>10037</v>
      </c>
    </row>
    <row r="12718" spans="1:5">
      <c r="A12718" t="s">
        <v>10126</v>
      </c>
      <c r="B12718" t="s">
        <v>7</v>
      </c>
      <c r="C12718">
        <v>1</v>
      </c>
      <c r="D12718" t="s">
        <v>10030</v>
      </c>
      <c r="E12718" t="s">
        <v>1203</v>
      </c>
    </row>
    <row r="12719" spans="1:5">
      <c r="A12719" t="s">
        <v>10127</v>
      </c>
      <c r="B12719" t="s">
        <v>7</v>
      </c>
      <c r="C12719">
        <v>1</v>
      </c>
      <c r="D12719" t="s">
        <v>3894</v>
      </c>
      <c r="E12719" t="s">
        <v>10037</v>
      </c>
    </row>
    <row r="12720" spans="1:5">
      <c r="A12720" t="s">
        <v>10128</v>
      </c>
      <c r="B12720" t="s">
        <v>7</v>
      </c>
      <c r="C12720">
        <v>1</v>
      </c>
      <c r="D12720" t="s">
        <v>3894</v>
      </c>
      <c r="E12720" t="s">
        <v>10033</v>
      </c>
    </row>
    <row r="12721" spans="1:5">
      <c r="A12721" t="s">
        <v>10129</v>
      </c>
      <c r="B12721" t="s">
        <v>7</v>
      </c>
      <c r="C12721">
        <v>1</v>
      </c>
      <c r="D12721" t="s">
        <v>3894</v>
      </c>
      <c r="E12721" t="s">
        <v>10037</v>
      </c>
    </row>
    <row r="12722" spans="1:5">
      <c r="A12722" t="s">
        <v>10130</v>
      </c>
      <c r="B12722" t="s">
        <v>7</v>
      </c>
      <c r="C12722">
        <v>1</v>
      </c>
      <c r="D12722" t="s">
        <v>10030</v>
      </c>
      <c r="E12722" t="s">
        <v>10049</v>
      </c>
    </row>
    <row r="12723" spans="1:5">
      <c r="A12723" t="s">
        <v>10131</v>
      </c>
      <c r="B12723" t="s">
        <v>7</v>
      </c>
      <c r="C12723">
        <v>1</v>
      </c>
      <c r="D12723" t="s">
        <v>4156</v>
      </c>
      <c r="E12723" t="s">
        <v>1203</v>
      </c>
    </row>
    <row r="12724" spans="1:5">
      <c r="A12724" t="s">
        <v>10132</v>
      </c>
      <c r="B12724" t="s">
        <v>7</v>
      </c>
      <c r="C12724">
        <v>1</v>
      </c>
      <c r="D12724" t="s">
        <v>10030</v>
      </c>
      <c r="E12724" t="s">
        <v>10085</v>
      </c>
    </row>
    <row r="12725" spans="1:5">
      <c r="A12725" t="s">
        <v>10133</v>
      </c>
      <c r="B12725" t="s">
        <v>7</v>
      </c>
      <c r="C12725">
        <v>1</v>
      </c>
      <c r="D12725" t="s">
        <v>10030</v>
      </c>
      <c r="E12725" t="s">
        <v>1203</v>
      </c>
    </row>
    <row r="12726" spans="1:5">
      <c r="A12726" t="s">
        <v>10134</v>
      </c>
      <c r="B12726" t="s">
        <v>7</v>
      </c>
      <c r="C12726">
        <v>1</v>
      </c>
      <c r="D12726" t="s">
        <v>3894</v>
      </c>
      <c r="E12726" t="s">
        <v>10037</v>
      </c>
    </row>
    <row r="12727" spans="1:5">
      <c r="A12727" t="s">
        <v>10135</v>
      </c>
      <c r="B12727" t="s">
        <v>7</v>
      </c>
      <c r="C12727">
        <v>1</v>
      </c>
      <c r="D12727" t="s">
        <v>10030</v>
      </c>
      <c r="E12727" t="s">
        <v>10046</v>
      </c>
    </row>
    <row r="12728" spans="1:5">
      <c r="A12728" t="s">
        <v>10136</v>
      </c>
      <c r="B12728" t="s">
        <v>7</v>
      </c>
      <c r="C12728">
        <v>1</v>
      </c>
      <c r="D12728" t="s">
        <v>4156</v>
      </c>
      <c r="E12728" t="s">
        <v>1203</v>
      </c>
    </row>
    <row r="12729" spans="1:5">
      <c r="A12729" t="s">
        <v>10137</v>
      </c>
      <c r="B12729" t="s">
        <v>7</v>
      </c>
      <c r="C12729">
        <v>1</v>
      </c>
      <c r="D12729" t="s">
        <v>3743</v>
      </c>
      <c r="E12729" t="s">
        <v>10037</v>
      </c>
    </row>
    <row r="12730" spans="1:5">
      <c r="A12730" t="s">
        <v>10138</v>
      </c>
      <c r="B12730" t="s">
        <v>7</v>
      </c>
      <c r="C12730">
        <v>1</v>
      </c>
      <c r="D12730" t="s">
        <v>10030</v>
      </c>
      <c r="E12730" t="s">
        <v>1203</v>
      </c>
    </row>
    <row r="12731" spans="1:5">
      <c r="A12731" t="s">
        <v>10139</v>
      </c>
      <c r="B12731" t="s">
        <v>7</v>
      </c>
      <c r="C12731">
        <v>1</v>
      </c>
      <c r="D12731" t="s">
        <v>10030</v>
      </c>
      <c r="E12731" t="s">
        <v>1203</v>
      </c>
    </row>
    <row r="12732" spans="1:5">
      <c r="A12732" t="s">
        <v>10140</v>
      </c>
      <c r="B12732" t="s">
        <v>7</v>
      </c>
      <c r="C12732">
        <v>1</v>
      </c>
      <c r="D12732" t="s">
        <v>10030</v>
      </c>
      <c r="E12732" t="s">
        <v>10046</v>
      </c>
    </row>
    <row r="12733" spans="1:5">
      <c r="A12733" t="s">
        <v>10141</v>
      </c>
      <c r="B12733" t="s">
        <v>7</v>
      </c>
      <c r="C12733">
        <v>1</v>
      </c>
      <c r="D12733" t="s">
        <v>3728</v>
      </c>
      <c r="E12733" t="s">
        <v>1203</v>
      </c>
    </row>
    <row r="12734" spans="1:5">
      <c r="A12734" t="s">
        <v>10142</v>
      </c>
      <c r="B12734" t="s">
        <v>7</v>
      </c>
      <c r="C12734">
        <v>1</v>
      </c>
      <c r="D12734" t="s">
        <v>3743</v>
      </c>
      <c r="E12734" t="s">
        <v>1203</v>
      </c>
    </row>
    <row r="12735" spans="1:5">
      <c r="A12735" t="s">
        <v>10143</v>
      </c>
      <c r="B12735" t="s">
        <v>7</v>
      </c>
      <c r="C12735">
        <v>1</v>
      </c>
      <c r="D12735" t="s">
        <v>4156</v>
      </c>
      <c r="E12735" t="s">
        <v>10033</v>
      </c>
    </row>
    <row r="12736" spans="1:5">
      <c r="A12736" t="s">
        <v>10144</v>
      </c>
      <c r="B12736" t="s">
        <v>7</v>
      </c>
      <c r="C12736">
        <v>1</v>
      </c>
      <c r="D12736" t="s">
        <v>3894</v>
      </c>
      <c r="E12736" t="s">
        <v>10037</v>
      </c>
    </row>
    <row r="12737" spans="1:5">
      <c r="A12737" t="s">
        <v>10145</v>
      </c>
      <c r="B12737" t="s">
        <v>7</v>
      </c>
      <c r="C12737">
        <v>1</v>
      </c>
      <c r="D12737" t="s">
        <v>10030</v>
      </c>
      <c r="E12737" t="s">
        <v>10037</v>
      </c>
    </row>
    <row r="12738" spans="1:5">
      <c r="A12738" t="s">
        <v>10146</v>
      </c>
      <c r="B12738" t="s">
        <v>7</v>
      </c>
      <c r="C12738">
        <v>1</v>
      </c>
      <c r="D12738" t="s">
        <v>4156</v>
      </c>
      <c r="E12738" t="s">
        <v>10033</v>
      </c>
    </row>
    <row r="12739" spans="1:5">
      <c r="A12739" t="s">
        <v>10147</v>
      </c>
      <c r="B12739" t="s">
        <v>7</v>
      </c>
      <c r="C12739">
        <v>1</v>
      </c>
      <c r="D12739" t="s">
        <v>3743</v>
      </c>
      <c r="E12739" t="s">
        <v>10037</v>
      </c>
    </row>
    <row r="12740" spans="1:5">
      <c r="A12740" t="s">
        <v>10148</v>
      </c>
      <c r="B12740" t="s">
        <v>7</v>
      </c>
      <c r="C12740">
        <v>1</v>
      </c>
      <c r="D12740" t="s">
        <v>10030</v>
      </c>
      <c r="E12740" t="s">
        <v>1203</v>
      </c>
    </row>
    <row r="12741" spans="1:5">
      <c r="A12741" t="s">
        <v>10149</v>
      </c>
      <c r="B12741" t="s">
        <v>7</v>
      </c>
      <c r="C12741">
        <v>1</v>
      </c>
      <c r="D12741" t="s">
        <v>3728</v>
      </c>
      <c r="E12741" t="s">
        <v>10037</v>
      </c>
    </row>
    <row r="12742" spans="1:5">
      <c r="A12742" t="s">
        <v>10150</v>
      </c>
      <c r="B12742" t="s">
        <v>7</v>
      </c>
      <c r="C12742">
        <v>1</v>
      </c>
      <c r="D12742" t="s">
        <v>3743</v>
      </c>
      <c r="E12742" t="s">
        <v>1203</v>
      </c>
    </row>
    <row r="12743" spans="1:5">
      <c r="A12743" t="s">
        <v>10151</v>
      </c>
      <c r="B12743" t="s">
        <v>7</v>
      </c>
      <c r="C12743">
        <v>1</v>
      </c>
      <c r="D12743" t="s">
        <v>10030</v>
      </c>
      <c r="E12743" t="s">
        <v>1203</v>
      </c>
    </row>
    <row r="12744" spans="1:5">
      <c r="A12744" t="s">
        <v>10152</v>
      </c>
      <c r="B12744" t="s">
        <v>7</v>
      </c>
      <c r="C12744">
        <v>1</v>
      </c>
      <c r="D12744" t="s">
        <v>10030</v>
      </c>
      <c r="E12744" t="s">
        <v>10081</v>
      </c>
    </row>
    <row r="12745" spans="1:5">
      <c r="A12745" t="s">
        <v>10153</v>
      </c>
      <c r="B12745" t="s">
        <v>7</v>
      </c>
      <c r="C12745">
        <v>1</v>
      </c>
      <c r="D12745" t="s">
        <v>4156</v>
      </c>
      <c r="E12745" t="s">
        <v>1203</v>
      </c>
    </row>
    <row r="12746" spans="1:5">
      <c r="A12746" t="s">
        <v>10154</v>
      </c>
      <c r="B12746" t="s">
        <v>7</v>
      </c>
      <c r="C12746">
        <v>1</v>
      </c>
      <c r="D12746" t="s">
        <v>4156</v>
      </c>
      <c r="E12746" t="s">
        <v>10033</v>
      </c>
    </row>
    <row r="12747" spans="1:5">
      <c r="A12747" t="s">
        <v>10155</v>
      </c>
      <c r="B12747" t="s">
        <v>7</v>
      </c>
      <c r="C12747">
        <v>1</v>
      </c>
      <c r="D12747" t="s">
        <v>3894</v>
      </c>
      <c r="E12747" t="s">
        <v>10037</v>
      </c>
    </row>
    <row r="12748" spans="1:5">
      <c r="A12748" t="s">
        <v>10156</v>
      </c>
      <c r="B12748" t="s">
        <v>7</v>
      </c>
      <c r="C12748">
        <v>1</v>
      </c>
      <c r="D12748" t="s">
        <v>4156</v>
      </c>
      <c r="E12748" t="s">
        <v>10033</v>
      </c>
    </row>
    <row r="12749" spans="1:5">
      <c r="A12749" t="s">
        <v>10157</v>
      </c>
      <c r="B12749" t="s">
        <v>7</v>
      </c>
      <c r="C12749">
        <v>1</v>
      </c>
      <c r="D12749" t="s">
        <v>10030</v>
      </c>
      <c r="E12749" t="s">
        <v>10046</v>
      </c>
    </row>
    <row r="12750" spans="1:5">
      <c r="A12750" t="s">
        <v>10158</v>
      </c>
      <c r="B12750" t="s">
        <v>7</v>
      </c>
      <c r="C12750">
        <v>1</v>
      </c>
      <c r="D12750" t="s">
        <v>4156</v>
      </c>
      <c r="E12750" t="s">
        <v>10033</v>
      </c>
    </row>
    <row r="12751" spans="1:5">
      <c r="A12751" t="s">
        <v>10159</v>
      </c>
      <c r="B12751" t="s">
        <v>7</v>
      </c>
      <c r="C12751">
        <v>1</v>
      </c>
      <c r="D12751" t="s">
        <v>3894</v>
      </c>
      <c r="E12751" t="s">
        <v>10037</v>
      </c>
    </row>
    <row r="12752" spans="1:5">
      <c r="A12752" t="s">
        <v>10160</v>
      </c>
      <c r="B12752" t="s">
        <v>7</v>
      </c>
      <c r="C12752">
        <v>1</v>
      </c>
      <c r="D12752" t="s">
        <v>4156</v>
      </c>
      <c r="E12752" t="s">
        <v>10033</v>
      </c>
    </row>
    <row r="12753" spans="1:5">
      <c r="A12753" t="s">
        <v>10161</v>
      </c>
      <c r="B12753" t="s">
        <v>7</v>
      </c>
      <c r="C12753">
        <v>1</v>
      </c>
      <c r="D12753" t="s">
        <v>10030</v>
      </c>
      <c r="E12753" t="s">
        <v>1203</v>
      </c>
    </row>
    <row r="12754" spans="1:5">
      <c r="A12754" t="s">
        <v>10162</v>
      </c>
      <c r="B12754" t="s">
        <v>7</v>
      </c>
      <c r="C12754">
        <v>1</v>
      </c>
      <c r="D12754" t="s">
        <v>4156</v>
      </c>
      <c r="E12754" t="s">
        <v>10033</v>
      </c>
    </row>
    <row r="12755" spans="1:5">
      <c r="A12755" t="s">
        <v>10163</v>
      </c>
      <c r="B12755" t="s">
        <v>7</v>
      </c>
      <c r="C12755">
        <v>1</v>
      </c>
      <c r="D12755" t="s">
        <v>10030</v>
      </c>
      <c r="E12755" t="s">
        <v>10033</v>
      </c>
    </row>
    <row r="12756" spans="1:5">
      <c r="A12756" t="s">
        <v>10164</v>
      </c>
      <c r="B12756" t="s">
        <v>7</v>
      </c>
      <c r="C12756">
        <v>1</v>
      </c>
      <c r="D12756" t="s">
        <v>3743</v>
      </c>
      <c r="E12756" t="s">
        <v>10037</v>
      </c>
    </row>
    <row r="12757" spans="1:5">
      <c r="A12757" t="s">
        <v>10165</v>
      </c>
      <c r="B12757" t="s">
        <v>7</v>
      </c>
      <c r="C12757">
        <v>1</v>
      </c>
      <c r="D12757" t="s">
        <v>3894</v>
      </c>
      <c r="E12757" t="s">
        <v>10037</v>
      </c>
    </row>
    <row r="12758" spans="1:5">
      <c r="A12758" t="s">
        <v>10166</v>
      </c>
      <c r="B12758" t="s">
        <v>7</v>
      </c>
      <c r="C12758">
        <v>1</v>
      </c>
      <c r="D12758" t="s">
        <v>4156</v>
      </c>
      <c r="E12758" t="s">
        <v>10033</v>
      </c>
    </row>
    <row r="12759" spans="1:5">
      <c r="A12759" t="s">
        <v>10167</v>
      </c>
      <c r="B12759" t="s">
        <v>7</v>
      </c>
      <c r="C12759">
        <v>1</v>
      </c>
      <c r="D12759" t="s">
        <v>10030</v>
      </c>
      <c r="E12759" t="s">
        <v>1203</v>
      </c>
    </row>
    <row r="12760" spans="1:5">
      <c r="A12760" t="s">
        <v>10168</v>
      </c>
      <c r="B12760" t="s">
        <v>7</v>
      </c>
      <c r="C12760">
        <v>1</v>
      </c>
      <c r="D12760" t="s">
        <v>3743</v>
      </c>
      <c r="E12760" t="s">
        <v>1203</v>
      </c>
    </row>
    <row r="12761" spans="1:5">
      <c r="A12761" t="s">
        <v>10169</v>
      </c>
      <c r="B12761" t="s">
        <v>7</v>
      </c>
      <c r="C12761">
        <v>1</v>
      </c>
      <c r="D12761" t="s">
        <v>4156</v>
      </c>
      <c r="E12761" t="s">
        <v>10033</v>
      </c>
    </row>
    <row r="12762" spans="1:5">
      <c r="A12762" t="s">
        <v>10170</v>
      </c>
      <c r="B12762" t="s">
        <v>7</v>
      </c>
      <c r="C12762">
        <v>1</v>
      </c>
      <c r="D12762" t="s">
        <v>4156</v>
      </c>
      <c r="E12762" t="s">
        <v>10033</v>
      </c>
    </row>
    <row r="12763" spans="1:5">
      <c r="A12763" t="s">
        <v>10171</v>
      </c>
      <c r="B12763" t="s">
        <v>7</v>
      </c>
      <c r="C12763">
        <v>1</v>
      </c>
      <c r="D12763" t="s">
        <v>4156</v>
      </c>
      <c r="E12763" t="s">
        <v>10033</v>
      </c>
    </row>
    <row r="12764" spans="1:5">
      <c r="A12764" t="s">
        <v>10172</v>
      </c>
      <c r="B12764" t="s">
        <v>7</v>
      </c>
      <c r="C12764">
        <v>1</v>
      </c>
      <c r="D12764" t="s">
        <v>10030</v>
      </c>
      <c r="E12764" t="s">
        <v>10046</v>
      </c>
    </row>
    <row r="12765" spans="1:5">
      <c r="A12765" t="s">
        <v>10173</v>
      </c>
      <c r="B12765" t="s">
        <v>7</v>
      </c>
      <c r="C12765">
        <v>1</v>
      </c>
      <c r="D12765" t="s">
        <v>4156</v>
      </c>
      <c r="E12765" t="s">
        <v>10033</v>
      </c>
    </row>
    <row r="12766" spans="1:5">
      <c r="A12766" t="s">
        <v>10174</v>
      </c>
      <c r="B12766" t="s">
        <v>7</v>
      </c>
      <c r="C12766">
        <v>1</v>
      </c>
      <c r="D12766" t="s">
        <v>10030</v>
      </c>
      <c r="E12766" t="s">
        <v>1203</v>
      </c>
    </row>
    <row r="12767" spans="1:5">
      <c r="A12767" t="s">
        <v>10175</v>
      </c>
      <c r="B12767" t="s">
        <v>7</v>
      </c>
      <c r="C12767">
        <v>1</v>
      </c>
      <c r="D12767" t="s">
        <v>10030</v>
      </c>
      <c r="E12767" t="s">
        <v>10039</v>
      </c>
    </row>
    <row r="12768" spans="1:5">
      <c r="A12768" t="s">
        <v>10176</v>
      </c>
      <c r="B12768" t="s">
        <v>7</v>
      </c>
      <c r="C12768">
        <v>1</v>
      </c>
      <c r="D12768" t="s">
        <v>3894</v>
      </c>
      <c r="E12768" t="s">
        <v>10037</v>
      </c>
    </row>
    <row r="12769" spans="1:5">
      <c r="A12769" t="s">
        <v>10177</v>
      </c>
      <c r="B12769" t="s">
        <v>7</v>
      </c>
      <c r="C12769">
        <v>1</v>
      </c>
      <c r="D12769" t="s">
        <v>4156</v>
      </c>
      <c r="E12769" t="s">
        <v>10033</v>
      </c>
    </row>
    <row r="12770" spans="1:5">
      <c r="A12770" t="s">
        <v>10178</v>
      </c>
      <c r="B12770" t="s">
        <v>7</v>
      </c>
      <c r="C12770">
        <v>1</v>
      </c>
      <c r="D12770" t="s">
        <v>10030</v>
      </c>
      <c r="E12770" t="s">
        <v>1203</v>
      </c>
    </row>
    <row r="12771" spans="1:5">
      <c r="A12771" t="s">
        <v>10179</v>
      </c>
      <c r="B12771" t="s">
        <v>7</v>
      </c>
      <c r="C12771">
        <v>1</v>
      </c>
      <c r="D12771" t="s">
        <v>3743</v>
      </c>
      <c r="E12771" t="s">
        <v>10033</v>
      </c>
    </row>
    <row r="12772" spans="1:5">
      <c r="A12772" t="s">
        <v>10180</v>
      </c>
      <c r="B12772" t="s">
        <v>7</v>
      </c>
      <c r="C12772">
        <v>1</v>
      </c>
      <c r="D12772" t="s">
        <v>10030</v>
      </c>
      <c r="E12772" t="s">
        <v>10046</v>
      </c>
    </row>
    <row r="12773" spans="1:5">
      <c r="A12773" t="s">
        <v>10181</v>
      </c>
      <c r="B12773" t="s">
        <v>7</v>
      </c>
      <c r="C12773">
        <v>1</v>
      </c>
      <c r="D12773" t="s">
        <v>4156</v>
      </c>
      <c r="E12773" t="s">
        <v>10033</v>
      </c>
    </row>
    <row r="12774" spans="1:5">
      <c r="A12774" t="s">
        <v>10182</v>
      </c>
      <c r="B12774" t="s">
        <v>7</v>
      </c>
      <c r="C12774">
        <v>1</v>
      </c>
      <c r="D12774" t="s">
        <v>10030</v>
      </c>
      <c r="E12774" t="s">
        <v>10033</v>
      </c>
    </row>
    <row r="12775" spans="1:5">
      <c r="A12775" t="s">
        <v>10183</v>
      </c>
      <c r="B12775" t="s">
        <v>7</v>
      </c>
      <c r="C12775">
        <v>1</v>
      </c>
      <c r="D12775" t="s">
        <v>3728</v>
      </c>
      <c r="E12775" t="s">
        <v>10184</v>
      </c>
    </row>
    <row r="12776" spans="1:5">
      <c r="A12776" t="s">
        <v>10185</v>
      </c>
      <c r="B12776" t="s">
        <v>7</v>
      </c>
      <c r="C12776">
        <v>1</v>
      </c>
      <c r="D12776" t="s">
        <v>10030</v>
      </c>
      <c r="E12776" t="s">
        <v>10088</v>
      </c>
    </row>
    <row r="12777" spans="1:5">
      <c r="A12777" t="s">
        <v>10186</v>
      </c>
      <c r="B12777" t="s">
        <v>7</v>
      </c>
      <c r="C12777">
        <v>1</v>
      </c>
      <c r="D12777" t="s">
        <v>10030</v>
      </c>
      <c r="E12777" t="s">
        <v>1203</v>
      </c>
    </row>
    <row r="12778" spans="1:5">
      <c r="A12778" t="s">
        <v>10187</v>
      </c>
      <c r="B12778" t="s">
        <v>7</v>
      </c>
      <c r="C12778">
        <v>1</v>
      </c>
      <c r="D12778" t="s">
        <v>4156</v>
      </c>
      <c r="E12778" t="s">
        <v>10046</v>
      </c>
    </row>
    <row r="12779" spans="1:5">
      <c r="A12779" t="s">
        <v>10188</v>
      </c>
      <c r="B12779" t="s">
        <v>7</v>
      </c>
      <c r="C12779">
        <v>1</v>
      </c>
      <c r="D12779" t="s">
        <v>4156</v>
      </c>
      <c r="E12779" t="s">
        <v>10033</v>
      </c>
    </row>
    <row r="12780" spans="1:5">
      <c r="A12780" t="s">
        <v>10189</v>
      </c>
      <c r="B12780" t="s">
        <v>7</v>
      </c>
      <c r="C12780">
        <v>1</v>
      </c>
      <c r="D12780" t="s">
        <v>3743</v>
      </c>
      <c r="E12780" t="s">
        <v>1203</v>
      </c>
    </row>
    <row r="12781" spans="1:5">
      <c r="A12781" t="s">
        <v>10190</v>
      </c>
      <c r="B12781" t="s">
        <v>7</v>
      </c>
      <c r="C12781">
        <v>1</v>
      </c>
      <c r="D12781" t="s">
        <v>4156</v>
      </c>
      <c r="E12781" t="s">
        <v>10033</v>
      </c>
    </row>
    <row r="12782" spans="1:5">
      <c r="A12782" t="s">
        <v>10191</v>
      </c>
      <c r="B12782" t="s">
        <v>7</v>
      </c>
      <c r="C12782">
        <v>1</v>
      </c>
      <c r="D12782" t="s">
        <v>10030</v>
      </c>
      <c r="E12782" t="s">
        <v>1203</v>
      </c>
    </row>
    <row r="12783" spans="1:5">
      <c r="A12783" t="s">
        <v>10192</v>
      </c>
      <c r="B12783" t="s">
        <v>7</v>
      </c>
      <c r="C12783">
        <v>1</v>
      </c>
      <c r="D12783" t="s">
        <v>3894</v>
      </c>
      <c r="E12783" t="s">
        <v>10033</v>
      </c>
    </row>
    <row r="12784" spans="1:5">
      <c r="A12784" t="s">
        <v>10193</v>
      </c>
      <c r="B12784" t="s">
        <v>7</v>
      </c>
      <c r="C12784">
        <v>1</v>
      </c>
      <c r="D12784" t="s">
        <v>10030</v>
      </c>
      <c r="E12784" t="s">
        <v>10085</v>
      </c>
    </row>
    <row r="12785" spans="1:5">
      <c r="A12785" t="s">
        <v>10194</v>
      </c>
      <c r="B12785" t="s">
        <v>7</v>
      </c>
      <c r="C12785">
        <v>1</v>
      </c>
      <c r="D12785" t="s">
        <v>3894</v>
      </c>
      <c r="E12785" t="s">
        <v>10046</v>
      </c>
    </row>
    <row r="12786" spans="1:5">
      <c r="A12786" t="s">
        <v>10195</v>
      </c>
      <c r="B12786" t="s">
        <v>7</v>
      </c>
      <c r="C12786">
        <v>1</v>
      </c>
      <c r="D12786" t="s">
        <v>10030</v>
      </c>
      <c r="E12786" t="s">
        <v>10196</v>
      </c>
    </row>
    <row r="12787" spans="1:5">
      <c r="A12787" t="s">
        <v>10197</v>
      </c>
      <c r="B12787" t="s">
        <v>7</v>
      </c>
      <c r="C12787">
        <v>1</v>
      </c>
      <c r="D12787" t="s">
        <v>3728</v>
      </c>
      <c r="E12787" t="s">
        <v>1203</v>
      </c>
    </row>
    <row r="12788" spans="1:5">
      <c r="A12788" t="s">
        <v>10198</v>
      </c>
      <c r="B12788" t="s">
        <v>7</v>
      </c>
      <c r="C12788">
        <v>1</v>
      </c>
      <c r="D12788" t="s">
        <v>4156</v>
      </c>
      <c r="E12788" t="s">
        <v>10033</v>
      </c>
    </row>
    <row r="12789" spans="1:5">
      <c r="A12789" t="s">
        <v>10199</v>
      </c>
      <c r="B12789" t="s">
        <v>7</v>
      </c>
      <c r="C12789">
        <v>1</v>
      </c>
      <c r="D12789" t="s">
        <v>10030</v>
      </c>
      <c r="E12789" t="s">
        <v>1203</v>
      </c>
    </row>
    <row r="12790" spans="1:5">
      <c r="A12790" t="s">
        <v>10200</v>
      </c>
      <c r="B12790" t="s">
        <v>7</v>
      </c>
      <c r="C12790">
        <v>1</v>
      </c>
      <c r="D12790" t="s">
        <v>10030</v>
      </c>
      <c r="E12790" t="s">
        <v>10088</v>
      </c>
    </row>
    <row r="12791" spans="1:5">
      <c r="A12791" t="s">
        <v>10201</v>
      </c>
      <c r="B12791" t="s">
        <v>7</v>
      </c>
      <c r="C12791">
        <v>1</v>
      </c>
      <c r="D12791" t="s">
        <v>3894</v>
      </c>
      <c r="E12791" t="s">
        <v>10037</v>
      </c>
    </row>
    <row r="12792" spans="1:5">
      <c r="A12792" t="s">
        <v>10202</v>
      </c>
      <c r="B12792" t="s">
        <v>7</v>
      </c>
      <c r="C12792">
        <v>1</v>
      </c>
      <c r="D12792" t="s">
        <v>4156</v>
      </c>
      <c r="E12792" t="s">
        <v>10033</v>
      </c>
    </row>
    <row r="12793" spans="1:5">
      <c r="A12793" t="s">
        <v>10203</v>
      </c>
      <c r="B12793" t="s">
        <v>7</v>
      </c>
      <c r="C12793">
        <v>1</v>
      </c>
      <c r="D12793" t="s">
        <v>10030</v>
      </c>
      <c r="E12793" t="s">
        <v>1203</v>
      </c>
    </row>
    <row r="12794" spans="1:5">
      <c r="A12794" t="s">
        <v>10204</v>
      </c>
      <c r="B12794" t="s">
        <v>7</v>
      </c>
      <c r="C12794">
        <v>1</v>
      </c>
      <c r="D12794" t="s">
        <v>10030</v>
      </c>
      <c r="E12794" t="s">
        <v>10046</v>
      </c>
    </row>
    <row r="12795" spans="1:5">
      <c r="A12795" t="s">
        <v>10205</v>
      </c>
      <c r="B12795" t="s">
        <v>7</v>
      </c>
      <c r="C12795">
        <v>1</v>
      </c>
      <c r="D12795" t="s">
        <v>3743</v>
      </c>
      <c r="E12795" t="s">
        <v>1203</v>
      </c>
    </row>
    <row r="12796" spans="1:5">
      <c r="A12796" t="s">
        <v>10206</v>
      </c>
      <c r="B12796" t="s">
        <v>7</v>
      </c>
      <c r="C12796">
        <v>1</v>
      </c>
      <c r="D12796" t="s">
        <v>10030</v>
      </c>
      <c r="E12796" t="s">
        <v>10085</v>
      </c>
    </row>
    <row r="12797" spans="1:5">
      <c r="A12797" t="s">
        <v>10207</v>
      </c>
      <c r="B12797" t="s">
        <v>7</v>
      </c>
      <c r="C12797">
        <v>1</v>
      </c>
      <c r="D12797" t="s">
        <v>3728</v>
      </c>
      <c r="E12797" t="s">
        <v>10033</v>
      </c>
    </row>
    <row r="12798" spans="1:5">
      <c r="A12798" t="s">
        <v>10208</v>
      </c>
      <c r="B12798" t="s">
        <v>7</v>
      </c>
      <c r="C12798">
        <v>1</v>
      </c>
      <c r="D12798" t="s">
        <v>4156</v>
      </c>
      <c r="E12798" t="s">
        <v>10033</v>
      </c>
    </row>
    <row r="12799" spans="1:5">
      <c r="A12799" t="s">
        <v>10209</v>
      </c>
      <c r="B12799" t="s">
        <v>7</v>
      </c>
      <c r="C12799">
        <v>1</v>
      </c>
      <c r="D12799" t="s">
        <v>4156</v>
      </c>
      <c r="E12799" t="s">
        <v>10037</v>
      </c>
    </row>
    <row r="12800" spans="1:5">
      <c r="A12800" t="s">
        <v>10210</v>
      </c>
      <c r="B12800" t="s">
        <v>7</v>
      </c>
      <c r="C12800">
        <v>1</v>
      </c>
      <c r="D12800" t="s">
        <v>3894</v>
      </c>
      <c r="E12800" t="s">
        <v>10037</v>
      </c>
    </row>
    <row r="12801" spans="1:5">
      <c r="A12801" t="s">
        <v>10211</v>
      </c>
      <c r="B12801" t="s">
        <v>7</v>
      </c>
      <c r="C12801">
        <v>1</v>
      </c>
      <c r="D12801" t="s">
        <v>10030</v>
      </c>
      <c r="E12801" t="s">
        <v>10031</v>
      </c>
    </row>
    <row r="12802" spans="1:5">
      <c r="A12802" t="s">
        <v>10212</v>
      </c>
      <c r="B12802" t="s">
        <v>7</v>
      </c>
      <c r="C12802">
        <v>1</v>
      </c>
      <c r="D12802" t="s">
        <v>4156</v>
      </c>
      <c r="E12802" t="s">
        <v>1203</v>
      </c>
    </row>
    <row r="12803" spans="1:5">
      <c r="A12803" t="s">
        <v>10213</v>
      </c>
      <c r="B12803" t="s">
        <v>7</v>
      </c>
      <c r="C12803">
        <v>1</v>
      </c>
      <c r="D12803" t="s">
        <v>3728</v>
      </c>
      <c r="E12803" t="s">
        <v>10037</v>
      </c>
    </row>
    <row r="12804" spans="1:5">
      <c r="A12804" t="s">
        <v>10214</v>
      </c>
      <c r="B12804" t="s">
        <v>7</v>
      </c>
      <c r="C12804">
        <v>1</v>
      </c>
      <c r="D12804" t="s">
        <v>4156</v>
      </c>
      <c r="E12804" t="s">
        <v>10033</v>
      </c>
    </row>
    <row r="12805" spans="1:5">
      <c r="A12805" t="s">
        <v>10215</v>
      </c>
      <c r="B12805" t="s">
        <v>7</v>
      </c>
      <c r="C12805">
        <v>1</v>
      </c>
      <c r="D12805" t="s">
        <v>10030</v>
      </c>
      <c r="E12805" t="s">
        <v>1203</v>
      </c>
    </row>
    <row r="12806" spans="1:5">
      <c r="A12806" t="s">
        <v>10216</v>
      </c>
      <c r="B12806" t="s">
        <v>7</v>
      </c>
      <c r="C12806">
        <v>1</v>
      </c>
      <c r="D12806" t="s">
        <v>4156</v>
      </c>
      <c r="E12806" t="s">
        <v>10033</v>
      </c>
    </row>
    <row r="12807" spans="1:5">
      <c r="A12807" t="s">
        <v>10217</v>
      </c>
      <c r="B12807" t="s">
        <v>7</v>
      </c>
      <c r="C12807">
        <v>1</v>
      </c>
      <c r="D12807" t="s">
        <v>4156</v>
      </c>
      <c r="E12807" t="s">
        <v>1203</v>
      </c>
    </row>
    <row r="12808" spans="1:5">
      <c r="A12808" t="s">
        <v>10218</v>
      </c>
      <c r="B12808" t="s">
        <v>7</v>
      </c>
      <c r="C12808">
        <v>1</v>
      </c>
      <c r="D12808" t="s">
        <v>10030</v>
      </c>
      <c r="E12808" t="s">
        <v>1203</v>
      </c>
    </row>
    <row r="12809" spans="1:5">
      <c r="A12809" t="s">
        <v>10219</v>
      </c>
      <c r="B12809" t="s">
        <v>7</v>
      </c>
      <c r="C12809">
        <v>1</v>
      </c>
      <c r="D12809" t="s">
        <v>10030</v>
      </c>
      <c r="E12809" t="s">
        <v>1203</v>
      </c>
    </row>
    <row r="12810" spans="1:5">
      <c r="A12810" t="s">
        <v>10220</v>
      </c>
      <c r="B12810" t="s">
        <v>7</v>
      </c>
      <c r="C12810">
        <v>1</v>
      </c>
      <c r="D12810" t="s">
        <v>3728</v>
      </c>
      <c r="E12810" t="s">
        <v>1203</v>
      </c>
    </row>
    <row r="12811" spans="1:5">
      <c r="A12811" t="s">
        <v>10221</v>
      </c>
      <c r="B12811" t="s">
        <v>7</v>
      </c>
      <c r="C12811">
        <v>1</v>
      </c>
      <c r="D12811" t="s">
        <v>4156</v>
      </c>
      <c r="E12811" t="s">
        <v>10033</v>
      </c>
    </row>
    <row r="12812" spans="1:5">
      <c r="A12812" t="s">
        <v>10222</v>
      </c>
      <c r="B12812" t="s">
        <v>7</v>
      </c>
      <c r="C12812">
        <v>1</v>
      </c>
      <c r="D12812" t="s">
        <v>10030</v>
      </c>
      <c r="E12812" t="s">
        <v>10085</v>
      </c>
    </row>
    <row r="12813" spans="1:5">
      <c r="A12813" t="s">
        <v>10223</v>
      </c>
      <c r="B12813" t="s">
        <v>7</v>
      </c>
      <c r="C12813">
        <v>1</v>
      </c>
      <c r="D12813" t="s">
        <v>3894</v>
      </c>
      <c r="E12813" t="s">
        <v>10037</v>
      </c>
    </row>
    <row r="12814" spans="1:5">
      <c r="A12814" t="s">
        <v>10224</v>
      </c>
      <c r="B12814" t="s">
        <v>7</v>
      </c>
      <c r="C12814">
        <v>1</v>
      </c>
      <c r="D12814" t="s">
        <v>10030</v>
      </c>
      <c r="E12814" t="s">
        <v>10196</v>
      </c>
    </row>
    <row r="12815" spans="1:5">
      <c r="A12815" t="s">
        <v>10225</v>
      </c>
      <c r="B12815" t="s">
        <v>7</v>
      </c>
      <c r="C12815">
        <v>1</v>
      </c>
      <c r="D12815" t="s">
        <v>10030</v>
      </c>
      <c r="E12815" t="s">
        <v>10033</v>
      </c>
    </row>
    <row r="12816" spans="1:5">
      <c r="A12816" t="s">
        <v>10226</v>
      </c>
      <c r="B12816" t="s">
        <v>7</v>
      </c>
      <c r="C12816">
        <v>1</v>
      </c>
      <c r="D12816" t="s">
        <v>3743</v>
      </c>
      <c r="E12816" t="s">
        <v>10033</v>
      </c>
    </row>
    <row r="12817" spans="1:5">
      <c r="A12817" t="s">
        <v>10227</v>
      </c>
      <c r="B12817" t="s">
        <v>7</v>
      </c>
      <c r="C12817">
        <v>1</v>
      </c>
      <c r="D12817" t="s">
        <v>10030</v>
      </c>
      <c r="E12817" t="s">
        <v>10228</v>
      </c>
    </row>
    <row r="12818" spans="1:5">
      <c r="A12818" t="s">
        <v>10229</v>
      </c>
      <c r="B12818" t="s">
        <v>7</v>
      </c>
      <c r="C12818">
        <v>1</v>
      </c>
      <c r="D12818" t="s">
        <v>10030</v>
      </c>
      <c r="E12818" t="s">
        <v>10037</v>
      </c>
    </row>
    <row r="12819" spans="1:5">
      <c r="A12819" t="s">
        <v>10230</v>
      </c>
      <c r="B12819" t="s">
        <v>7</v>
      </c>
      <c r="C12819">
        <v>1</v>
      </c>
      <c r="D12819" t="s">
        <v>10030</v>
      </c>
      <c r="E12819" t="s">
        <v>10039</v>
      </c>
    </row>
    <row r="12820" spans="1:5">
      <c r="A12820" t="s">
        <v>10231</v>
      </c>
      <c r="B12820" t="s">
        <v>7</v>
      </c>
      <c r="C12820">
        <v>1</v>
      </c>
      <c r="D12820" t="s">
        <v>3894</v>
      </c>
      <c r="E12820" t="s">
        <v>10037</v>
      </c>
    </row>
    <row r="12821" spans="1:5">
      <c r="A12821" t="s">
        <v>10232</v>
      </c>
      <c r="B12821" t="s">
        <v>7</v>
      </c>
      <c r="C12821">
        <v>1</v>
      </c>
      <c r="D12821" t="s">
        <v>3728</v>
      </c>
      <c r="E12821" t="s">
        <v>10039</v>
      </c>
    </row>
    <row r="12822" spans="1:5">
      <c r="A12822" t="s">
        <v>10233</v>
      </c>
      <c r="B12822" t="s">
        <v>7</v>
      </c>
      <c r="C12822">
        <v>1</v>
      </c>
      <c r="D12822" t="s">
        <v>10030</v>
      </c>
      <c r="E12822" t="s">
        <v>10046</v>
      </c>
    </row>
    <row r="12823" spans="1:5">
      <c r="A12823" t="s">
        <v>10234</v>
      </c>
      <c r="B12823" t="s">
        <v>7</v>
      </c>
      <c r="C12823">
        <v>1</v>
      </c>
      <c r="D12823" t="s">
        <v>3894</v>
      </c>
      <c r="E12823" t="s">
        <v>10037</v>
      </c>
    </row>
    <row r="12824" spans="1:5">
      <c r="A12824" t="s">
        <v>10235</v>
      </c>
      <c r="B12824" t="s">
        <v>7</v>
      </c>
      <c r="C12824">
        <v>1</v>
      </c>
      <c r="D12824" t="s">
        <v>10030</v>
      </c>
      <c r="E12824" t="s">
        <v>10033</v>
      </c>
    </row>
    <row r="12825" spans="1:5">
      <c r="A12825" t="s">
        <v>10236</v>
      </c>
      <c r="B12825" t="s">
        <v>7</v>
      </c>
      <c r="C12825">
        <v>1</v>
      </c>
      <c r="D12825" t="s">
        <v>10030</v>
      </c>
      <c r="E12825" t="s">
        <v>1203</v>
      </c>
    </row>
    <row r="12826" spans="1:5">
      <c r="A12826" t="s">
        <v>10237</v>
      </c>
      <c r="B12826" t="s">
        <v>7</v>
      </c>
      <c r="C12826">
        <v>1</v>
      </c>
      <c r="D12826" t="s">
        <v>4156</v>
      </c>
      <c r="E12826" t="s">
        <v>10033</v>
      </c>
    </row>
    <row r="12827" spans="1:5">
      <c r="A12827" t="s">
        <v>10238</v>
      </c>
      <c r="B12827" t="s">
        <v>7</v>
      </c>
      <c r="C12827">
        <v>1</v>
      </c>
      <c r="D12827" t="s">
        <v>4156</v>
      </c>
      <c r="E12827" t="s">
        <v>10033</v>
      </c>
    </row>
    <row r="12828" spans="1:5">
      <c r="A12828" t="s">
        <v>10239</v>
      </c>
      <c r="B12828" t="s">
        <v>7</v>
      </c>
      <c r="C12828">
        <v>1</v>
      </c>
      <c r="D12828" t="s">
        <v>10030</v>
      </c>
      <c r="E12828" t="s">
        <v>1203</v>
      </c>
    </row>
    <row r="12829" spans="1:5">
      <c r="A12829" t="s">
        <v>10240</v>
      </c>
      <c r="B12829" t="s">
        <v>7</v>
      </c>
      <c r="C12829">
        <v>1</v>
      </c>
      <c r="D12829" t="s">
        <v>4156</v>
      </c>
      <c r="E12829" t="s">
        <v>10033</v>
      </c>
    </row>
    <row r="12830" spans="1:5">
      <c r="A12830" t="s">
        <v>10241</v>
      </c>
      <c r="B12830" t="s">
        <v>7</v>
      </c>
      <c r="C12830">
        <v>1</v>
      </c>
      <c r="D12830" t="s">
        <v>3743</v>
      </c>
      <c r="E12830" t="s">
        <v>10037</v>
      </c>
    </row>
    <row r="12831" spans="1:5">
      <c r="A12831" t="s">
        <v>10242</v>
      </c>
      <c r="B12831" t="s">
        <v>7</v>
      </c>
      <c r="C12831">
        <v>1</v>
      </c>
      <c r="D12831" t="s">
        <v>4156</v>
      </c>
      <c r="E12831" t="s">
        <v>10033</v>
      </c>
    </row>
    <row r="12832" spans="1:5">
      <c r="A12832" t="s">
        <v>10243</v>
      </c>
      <c r="B12832" t="s">
        <v>7</v>
      </c>
      <c r="C12832">
        <v>1</v>
      </c>
      <c r="D12832" t="s">
        <v>4156</v>
      </c>
      <c r="E12832" t="s">
        <v>10033</v>
      </c>
    </row>
    <row r="12833" spans="1:5">
      <c r="A12833" t="s">
        <v>10244</v>
      </c>
      <c r="B12833" t="s">
        <v>7</v>
      </c>
      <c r="C12833">
        <v>1</v>
      </c>
      <c r="D12833" t="s">
        <v>10030</v>
      </c>
      <c r="E12833" t="s">
        <v>10033</v>
      </c>
    </row>
    <row r="12834" spans="1:5">
      <c r="A12834" t="s">
        <v>10245</v>
      </c>
      <c r="B12834" t="s">
        <v>7</v>
      </c>
      <c r="C12834">
        <v>1</v>
      </c>
      <c r="D12834" t="s">
        <v>10030</v>
      </c>
      <c r="E12834" t="s">
        <v>10033</v>
      </c>
    </row>
    <row r="12835" spans="1:5">
      <c r="A12835" t="s">
        <v>10246</v>
      </c>
      <c r="B12835" t="s">
        <v>7</v>
      </c>
      <c r="C12835">
        <v>1</v>
      </c>
      <c r="D12835" t="s">
        <v>3728</v>
      </c>
      <c r="E12835" t="s">
        <v>1203</v>
      </c>
    </row>
    <row r="12836" spans="1:5">
      <c r="A12836" t="s">
        <v>10247</v>
      </c>
      <c r="B12836" t="s">
        <v>7</v>
      </c>
      <c r="C12836">
        <v>1</v>
      </c>
      <c r="D12836" t="s">
        <v>3743</v>
      </c>
      <c r="E12836" t="s">
        <v>1203</v>
      </c>
    </row>
    <row r="12837" spans="1:5">
      <c r="A12837" t="s">
        <v>10248</v>
      </c>
      <c r="B12837" t="s">
        <v>7</v>
      </c>
      <c r="C12837">
        <v>1</v>
      </c>
      <c r="D12837" t="s">
        <v>4156</v>
      </c>
      <c r="E12837" t="s">
        <v>10033</v>
      </c>
    </row>
    <row r="12838" spans="1:5">
      <c r="A12838" t="s">
        <v>10249</v>
      </c>
      <c r="B12838" t="s">
        <v>7</v>
      </c>
      <c r="C12838">
        <v>1</v>
      </c>
      <c r="D12838" t="s">
        <v>10030</v>
      </c>
      <c r="E12838" t="s">
        <v>10088</v>
      </c>
    </row>
    <row r="12839" spans="1:5">
      <c r="A12839" t="s">
        <v>10250</v>
      </c>
      <c r="B12839" t="s">
        <v>7</v>
      </c>
      <c r="C12839">
        <v>1</v>
      </c>
      <c r="D12839" t="s">
        <v>3743</v>
      </c>
      <c r="E12839" t="s">
        <v>1203</v>
      </c>
    </row>
    <row r="12840" spans="1:5">
      <c r="A12840" t="s">
        <v>10251</v>
      </c>
      <c r="B12840" t="s">
        <v>7</v>
      </c>
      <c r="C12840">
        <v>1</v>
      </c>
      <c r="D12840" t="s">
        <v>3894</v>
      </c>
      <c r="E12840" t="s">
        <v>10037</v>
      </c>
    </row>
    <row r="12841" spans="1:5">
      <c r="A12841" t="s">
        <v>10252</v>
      </c>
      <c r="B12841" t="s">
        <v>7</v>
      </c>
      <c r="C12841">
        <v>1</v>
      </c>
      <c r="D12841" t="s">
        <v>4156</v>
      </c>
      <c r="E12841" t="s">
        <v>10033</v>
      </c>
    </row>
    <row r="12842" spans="1:5">
      <c r="A12842" t="s">
        <v>10253</v>
      </c>
      <c r="B12842" t="s">
        <v>7</v>
      </c>
      <c r="C12842">
        <v>1</v>
      </c>
      <c r="D12842" t="s">
        <v>3728</v>
      </c>
      <c r="E12842" t="s">
        <v>10046</v>
      </c>
    </row>
    <row r="12843" spans="1:5">
      <c r="A12843" t="s">
        <v>10254</v>
      </c>
      <c r="B12843" t="s">
        <v>7</v>
      </c>
      <c r="C12843">
        <v>1</v>
      </c>
      <c r="D12843" t="s">
        <v>3743</v>
      </c>
      <c r="E12843" t="s">
        <v>1203</v>
      </c>
    </row>
    <row r="12844" spans="1:5">
      <c r="A12844" t="s">
        <v>10255</v>
      </c>
      <c r="B12844" t="s">
        <v>7</v>
      </c>
      <c r="C12844">
        <v>1</v>
      </c>
      <c r="D12844" t="s">
        <v>10030</v>
      </c>
      <c r="E12844" t="s">
        <v>10046</v>
      </c>
    </row>
    <row r="12845" spans="1:5">
      <c r="A12845" t="s">
        <v>10256</v>
      </c>
      <c r="B12845" t="s">
        <v>7</v>
      </c>
      <c r="C12845">
        <v>1</v>
      </c>
      <c r="D12845" t="s">
        <v>4156</v>
      </c>
      <c r="E12845" t="s">
        <v>10037</v>
      </c>
    </row>
    <row r="12846" spans="1:5">
      <c r="A12846" t="s">
        <v>10257</v>
      </c>
      <c r="B12846" t="s">
        <v>7</v>
      </c>
      <c r="C12846">
        <v>1</v>
      </c>
      <c r="D12846" t="s">
        <v>3743</v>
      </c>
      <c r="E12846" t="s">
        <v>1203</v>
      </c>
    </row>
    <row r="12847" spans="1:5">
      <c r="A12847" t="s">
        <v>10258</v>
      </c>
      <c r="B12847" t="s">
        <v>7</v>
      </c>
      <c r="C12847">
        <v>1</v>
      </c>
      <c r="D12847" t="s">
        <v>10030</v>
      </c>
      <c r="E12847" t="s">
        <v>10046</v>
      </c>
    </row>
    <row r="12848" spans="1:5">
      <c r="A12848" t="s">
        <v>10259</v>
      </c>
      <c r="B12848" t="s">
        <v>7</v>
      </c>
      <c r="C12848">
        <v>1</v>
      </c>
      <c r="D12848" t="s">
        <v>10030</v>
      </c>
      <c r="E12848" t="s">
        <v>10081</v>
      </c>
    </row>
    <row r="12849" spans="1:5">
      <c r="A12849" t="s">
        <v>10260</v>
      </c>
      <c r="B12849" t="s">
        <v>7</v>
      </c>
      <c r="C12849">
        <v>1</v>
      </c>
      <c r="D12849" t="s">
        <v>3894</v>
      </c>
      <c r="E12849" t="s">
        <v>10037</v>
      </c>
    </row>
    <row r="12850" spans="1:5">
      <c r="A12850" t="s">
        <v>10261</v>
      </c>
      <c r="B12850" t="s">
        <v>7</v>
      </c>
      <c r="C12850">
        <v>1</v>
      </c>
      <c r="D12850" t="s">
        <v>3743</v>
      </c>
      <c r="E12850" t="s">
        <v>10046</v>
      </c>
    </row>
    <row r="12851" spans="1:5">
      <c r="A12851" t="s">
        <v>10262</v>
      </c>
      <c r="B12851" t="s">
        <v>7</v>
      </c>
      <c r="C12851">
        <v>1</v>
      </c>
      <c r="D12851" t="s">
        <v>10030</v>
      </c>
      <c r="E12851" t="s">
        <v>10046</v>
      </c>
    </row>
    <row r="12852" spans="1:5">
      <c r="A12852" t="s">
        <v>10263</v>
      </c>
      <c r="B12852" t="s">
        <v>7</v>
      </c>
      <c r="C12852">
        <v>1</v>
      </c>
      <c r="D12852" t="s">
        <v>10030</v>
      </c>
      <c r="E12852" t="s">
        <v>1203</v>
      </c>
    </row>
    <row r="12853" spans="1:5">
      <c r="A12853" t="s">
        <v>10264</v>
      </c>
      <c r="B12853" t="s">
        <v>7</v>
      </c>
      <c r="C12853">
        <v>1</v>
      </c>
      <c r="D12853" t="s">
        <v>3743</v>
      </c>
      <c r="E12853" t="s">
        <v>1203</v>
      </c>
    </row>
    <row r="12854" spans="1:5">
      <c r="A12854" t="s">
        <v>10265</v>
      </c>
      <c r="B12854" t="s">
        <v>7</v>
      </c>
      <c r="C12854">
        <v>1</v>
      </c>
      <c r="D12854" t="s">
        <v>3728</v>
      </c>
      <c r="E12854" t="s">
        <v>1203</v>
      </c>
    </row>
    <row r="12855" spans="1:5">
      <c r="A12855" t="s">
        <v>10266</v>
      </c>
      <c r="B12855" t="s">
        <v>7</v>
      </c>
      <c r="C12855">
        <v>1</v>
      </c>
      <c r="D12855" t="s">
        <v>10030</v>
      </c>
      <c r="E12855" t="s">
        <v>1203</v>
      </c>
    </row>
    <row r="12856" spans="1:5">
      <c r="A12856" t="s">
        <v>10267</v>
      </c>
      <c r="B12856" t="s">
        <v>7</v>
      </c>
      <c r="C12856">
        <v>1</v>
      </c>
      <c r="D12856" t="s">
        <v>10030</v>
      </c>
      <c r="E12856" t="s">
        <v>10046</v>
      </c>
    </row>
    <row r="12857" spans="1:5">
      <c r="A12857" t="s">
        <v>10268</v>
      </c>
      <c r="B12857" t="s">
        <v>7</v>
      </c>
      <c r="C12857">
        <v>1</v>
      </c>
      <c r="D12857" t="s">
        <v>3743</v>
      </c>
      <c r="E12857" t="s">
        <v>1203</v>
      </c>
    </row>
    <row r="12858" spans="1:5">
      <c r="A12858" t="s">
        <v>10269</v>
      </c>
      <c r="B12858" t="s">
        <v>7</v>
      </c>
      <c r="C12858">
        <v>1</v>
      </c>
      <c r="D12858" t="s">
        <v>4156</v>
      </c>
      <c r="E12858" t="s">
        <v>10033</v>
      </c>
    </row>
    <row r="12859" spans="1:5">
      <c r="A12859" t="s">
        <v>10270</v>
      </c>
      <c r="B12859" t="s">
        <v>7</v>
      </c>
      <c r="C12859">
        <v>1</v>
      </c>
      <c r="D12859" t="s">
        <v>4156</v>
      </c>
      <c r="E12859" t="s">
        <v>10033</v>
      </c>
    </row>
    <row r="12860" spans="1:5">
      <c r="A12860" t="s">
        <v>10271</v>
      </c>
      <c r="B12860" t="s">
        <v>7</v>
      </c>
      <c r="C12860">
        <v>1</v>
      </c>
      <c r="D12860" t="s">
        <v>3894</v>
      </c>
      <c r="E12860" t="s">
        <v>10037</v>
      </c>
    </row>
    <row r="12861" spans="1:5">
      <c r="A12861" t="s">
        <v>10272</v>
      </c>
      <c r="B12861" t="s">
        <v>7</v>
      </c>
      <c r="C12861">
        <v>1</v>
      </c>
      <c r="D12861" t="s">
        <v>4156</v>
      </c>
      <c r="E12861" t="s">
        <v>10037</v>
      </c>
    </row>
    <row r="12862" spans="1:5">
      <c r="A12862" t="s">
        <v>10273</v>
      </c>
      <c r="B12862" t="s">
        <v>7</v>
      </c>
      <c r="C12862">
        <v>1</v>
      </c>
      <c r="D12862" t="s">
        <v>10030</v>
      </c>
      <c r="E12862" t="s">
        <v>1203</v>
      </c>
    </row>
    <row r="12863" spans="1:5">
      <c r="A12863" t="s">
        <v>10274</v>
      </c>
      <c r="B12863" t="s">
        <v>7</v>
      </c>
      <c r="C12863">
        <v>1</v>
      </c>
      <c r="D12863" t="s">
        <v>4156</v>
      </c>
      <c r="E12863" t="s">
        <v>10033</v>
      </c>
    </row>
    <row r="12864" spans="1:5">
      <c r="A12864" t="s">
        <v>10275</v>
      </c>
      <c r="B12864" t="s">
        <v>7</v>
      </c>
      <c r="C12864">
        <v>1</v>
      </c>
      <c r="D12864" t="s">
        <v>3894</v>
      </c>
      <c r="E12864" t="s">
        <v>10037</v>
      </c>
    </row>
    <row r="12865" spans="1:5">
      <c r="A12865" t="s">
        <v>10276</v>
      </c>
      <c r="B12865" t="s">
        <v>7</v>
      </c>
      <c r="C12865">
        <v>1</v>
      </c>
      <c r="D12865" t="s">
        <v>10030</v>
      </c>
      <c r="E12865" t="s">
        <v>1203</v>
      </c>
    </row>
    <row r="12866" spans="1:5">
      <c r="A12866" t="s">
        <v>10277</v>
      </c>
      <c r="B12866" t="s">
        <v>7</v>
      </c>
      <c r="C12866">
        <v>1</v>
      </c>
      <c r="D12866" t="s">
        <v>3743</v>
      </c>
      <c r="E12866" t="s">
        <v>1203</v>
      </c>
    </row>
    <row r="12867" spans="1:5">
      <c r="A12867" t="s">
        <v>10278</v>
      </c>
      <c r="B12867" t="s">
        <v>7</v>
      </c>
      <c r="C12867">
        <v>1</v>
      </c>
      <c r="D12867" t="s">
        <v>3894</v>
      </c>
      <c r="E12867" t="s">
        <v>10037</v>
      </c>
    </row>
    <row r="12868" spans="1:5">
      <c r="A12868" t="s">
        <v>10279</v>
      </c>
      <c r="B12868" t="s">
        <v>7</v>
      </c>
      <c r="C12868">
        <v>1</v>
      </c>
      <c r="D12868" t="s">
        <v>10030</v>
      </c>
      <c r="E12868" t="s">
        <v>10079</v>
      </c>
    </row>
    <row r="12869" spans="1:5">
      <c r="A12869" t="s">
        <v>10280</v>
      </c>
      <c r="B12869" t="s">
        <v>7</v>
      </c>
      <c r="C12869">
        <v>1</v>
      </c>
      <c r="D12869" t="s">
        <v>3743</v>
      </c>
      <c r="E12869" t="s">
        <v>1203</v>
      </c>
    </row>
    <row r="12870" spans="1:5">
      <c r="A12870" t="s">
        <v>10281</v>
      </c>
      <c r="B12870" t="s">
        <v>7</v>
      </c>
      <c r="C12870">
        <v>1</v>
      </c>
      <c r="D12870" t="s">
        <v>3743</v>
      </c>
      <c r="E12870" t="s">
        <v>1203</v>
      </c>
    </row>
    <row r="12871" spans="1:5">
      <c r="A12871" t="s">
        <v>10282</v>
      </c>
      <c r="B12871" t="s">
        <v>7</v>
      </c>
      <c r="C12871">
        <v>1</v>
      </c>
      <c r="D12871" t="s">
        <v>10030</v>
      </c>
      <c r="E12871" t="s">
        <v>10085</v>
      </c>
    </row>
    <row r="12872" spans="1:5">
      <c r="A12872" t="s">
        <v>10283</v>
      </c>
      <c r="B12872" t="s">
        <v>7</v>
      </c>
      <c r="C12872">
        <v>1</v>
      </c>
      <c r="D12872" t="s">
        <v>4156</v>
      </c>
      <c r="E12872" t="s">
        <v>10033</v>
      </c>
    </row>
    <row r="12873" spans="1:5">
      <c r="A12873" t="s">
        <v>10284</v>
      </c>
      <c r="B12873" t="s">
        <v>7</v>
      </c>
      <c r="C12873">
        <v>1</v>
      </c>
      <c r="D12873" t="s">
        <v>10030</v>
      </c>
      <c r="E12873" t="s">
        <v>10046</v>
      </c>
    </row>
    <row r="12874" spans="1:5">
      <c r="A12874" t="s">
        <v>10285</v>
      </c>
      <c r="B12874" t="s">
        <v>7</v>
      </c>
      <c r="C12874">
        <v>1</v>
      </c>
      <c r="D12874" t="s">
        <v>10030</v>
      </c>
      <c r="E12874" t="s">
        <v>1203</v>
      </c>
    </row>
    <row r="12875" spans="1:5">
      <c r="A12875" t="s">
        <v>10286</v>
      </c>
      <c r="B12875" t="s">
        <v>7</v>
      </c>
      <c r="C12875">
        <v>1</v>
      </c>
      <c r="D12875" t="s">
        <v>10030</v>
      </c>
      <c r="E12875" t="s">
        <v>1203</v>
      </c>
    </row>
    <row r="12876" spans="1:5">
      <c r="A12876" t="s">
        <v>10287</v>
      </c>
      <c r="B12876" t="s">
        <v>7</v>
      </c>
      <c r="C12876">
        <v>1</v>
      </c>
      <c r="D12876" t="s">
        <v>4156</v>
      </c>
      <c r="E12876" t="s">
        <v>10033</v>
      </c>
    </row>
    <row r="12877" spans="1:5">
      <c r="A12877" t="s">
        <v>10288</v>
      </c>
      <c r="B12877" t="s">
        <v>7</v>
      </c>
      <c r="C12877">
        <v>1</v>
      </c>
      <c r="D12877" t="s">
        <v>3894</v>
      </c>
      <c r="E12877" t="s">
        <v>10033</v>
      </c>
    </row>
    <row r="12878" spans="1:5">
      <c r="A12878" t="s">
        <v>10289</v>
      </c>
      <c r="B12878" t="s">
        <v>7</v>
      </c>
      <c r="C12878">
        <v>1</v>
      </c>
      <c r="D12878" t="s">
        <v>3894</v>
      </c>
      <c r="E12878" t="s">
        <v>10037</v>
      </c>
    </row>
    <row r="12879" spans="1:5">
      <c r="A12879" t="s">
        <v>10290</v>
      </c>
      <c r="B12879" t="s">
        <v>7</v>
      </c>
      <c r="C12879">
        <v>1</v>
      </c>
      <c r="D12879" t="s">
        <v>10030</v>
      </c>
      <c r="E12879" t="s">
        <v>10079</v>
      </c>
    </row>
    <row r="12880" spans="1:5">
      <c r="A12880" t="s">
        <v>10291</v>
      </c>
      <c r="B12880" t="s">
        <v>7</v>
      </c>
      <c r="C12880">
        <v>1</v>
      </c>
      <c r="D12880" t="s">
        <v>10030</v>
      </c>
      <c r="E12880" t="s">
        <v>10046</v>
      </c>
    </row>
    <row r="12881" spans="1:5">
      <c r="A12881" t="s">
        <v>10292</v>
      </c>
      <c r="B12881" t="s">
        <v>7</v>
      </c>
      <c r="C12881">
        <v>1</v>
      </c>
      <c r="D12881" t="s">
        <v>3728</v>
      </c>
      <c r="E12881" t="s">
        <v>1203</v>
      </c>
    </row>
    <row r="12882" spans="1:5">
      <c r="A12882" t="s">
        <v>10293</v>
      </c>
      <c r="B12882" t="s">
        <v>7</v>
      </c>
      <c r="C12882">
        <v>1</v>
      </c>
      <c r="D12882" t="s">
        <v>3743</v>
      </c>
      <c r="E12882" t="s">
        <v>10033</v>
      </c>
    </row>
    <row r="12883" spans="1:5">
      <c r="A12883" t="s">
        <v>10294</v>
      </c>
      <c r="B12883" t="s">
        <v>7</v>
      </c>
      <c r="C12883">
        <v>1</v>
      </c>
      <c r="D12883" t="s">
        <v>10030</v>
      </c>
      <c r="E12883" t="s">
        <v>1203</v>
      </c>
    </row>
    <row r="12884" spans="1:5">
      <c r="A12884" t="s">
        <v>10295</v>
      </c>
      <c r="B12884" t="s">
        <v>7</v>
      </c>
      <c r="C12884">
        <v>1</v>
      </c>
      <c r="D12884" t="s">
        <v>3728</v>
      </c>
      <c r="E12884" t="s">
        <v>10033</v>
      </c>
    </row>
    <row r="12885" spans="1:5">
      <c r="A12885" t="s">
        <v>10296</v>
      </c>
      <c r="B12885" t="s">
        <v>7</v>
      </c>
      <c r="C12885">
        <v>1</v>
      </c>
      <c r="D12885" t="s">
        <v>10030</v>
      </c>
      <c r="E12885" t="s">
        <v>1203</v>
      </c>
    </row>
    <row r="12886" spans="1:5">
      <c r="A12886" t="s">
        <v>10297</v>
      </c>
      <c r="B12886" t="s">
        <v>7</v>
      </c>
      <c r="C12886">
        <v>1</v>
      </c>
      <c r="D12886" t="s">
        <v>10030</v>
      </c>
      <c r="E12886" t="s">
        <v>10033</v>
      </c>
    </row>
    <row r="12887" spans="1:5">
      <c r="A12887" t="s">
        <v>10298</v>
      </c>
      <c r="B12887" t="s">
        <v>7</v>
      </c>
      <c r="C12887">
        <v>1</v>
      </c>
      <c r="D12887" t="s">
        <v>3728</v>
      </c>
      <c r="E12887" t="s">
        <v>10046</v>
      </c>
    </row>
    <row r="12888" spans="1:5">
      <c r="A12888" t="s">
        <v>10299</v>
      </c>
      <c r="B12888" t="s">
        <v>7</v>
      </c>
      <c r="C12888">
        <v>1</v>
      </c>
      <c r="D12888" t="s">
        <v>4156</v>
      </c>
      <c r="E12888" t="s">
        <v>10033</v>
      </c>
    </row>
    <row r="12889" spans="1:5">
      <c r="A12889" t="s">
        <v>10300</v>
      </c>
      <c r="B12889" t="s">
        <v>7</v>
      </c>
      <c r="C12889">
        <v>1</v>
      </c>
      <c r="D12889" t="s">
        <v>10030</v>
      </c>
      <c r="E12889" t="s">
        <v>1203</v>
      </c>
    </row>
    <row r="12890" spans="1:5">
      <c r="A12890" t="s">
        <v>10301</v>
      </c>
      <c r="B12890" t="s">
        <v>7</v>
      </c>
      <c r="C12890">
        <v>1</v>
      </c>
      <c r="D12890" t="s">
        <v>10030</v>
      </c>
      <c r="E12890" t="s">
        <v>10033</v>
      </c>
    </row>
    <row r="12891" spans="1:5">
      <c r="A12891" t="s">
        <v>10302</v>
      </c>
      <c r="B12891" t="s">
        <v>7</v>
      </c>
      <c r="C12891">
        <v>1</v>
      </c>
      <c r="D12891" t="s">
        <v>3894</v>
      </c>
      <c r="E12891" t="s">
        <v>1203</v>
      </c>
    </row>
    <row r="12892" spans="1:5">
      <c r="A12892" t="s">
        <v>10303</v>
      </c>
      <c r="B12892" t="s">
        <v>7</v>
      </c>
      <c r="C12892">
        <v>1</v>
      </c>
      <c r="D12892" t="s">
        <v>3743</v>
      </c>
      <c r="E12892" t="s">
        <v>10033</v>
      </c>
    </row>
    <row r="12893" spans="1:5">
      <c r="A12893" t="s">
        <v>10304</v>
      </c>
      <c r="B12893" t="s">
        <v>7</v>
      </c>
      <c r="C12893">
        <v>1</v>
      </c>
      <c r="D12893" t="s">
        <v>10030</v>
      </c>
      <c r="E12893" t="s">
        <v>1203</v>
      </c>
    </row>
    <row r="12894" spans="1:5">
      <c r="A12894" t="s">
        <v>10305</v>
      </c>
      <c r="B12894" t="s">
        <v>7</v>
      </c>
      <c r="C12894">
        <v>1</v>
      </c>
      <c r="D12894" t="s">
        <v>10030</v>
      </c>
      <c r="E12894" t="s">
        <v>10033</v>
      </c>
    </row>
    <row r="12895" spans="1:5">
      <c r="A12895" t="s">
        <v>10306</v>
      </c>
      <c r="B12895" t="s">
        <v>7</v>
      </c>
      <c r="C12895">
        <v>1</v>
      </c>
      <c r="D12895" t="s">
        <v>4156</v>
      </c>
      <c r="E12895" t="s">
        <v>10033</v>
      </c>
    </row>
    <row r="12896" spans="1:5">
      <c r="A12896" t="s">
        <v>10307</v>
      </c>
      <c r="B12896" t="s">
        <v>7</v>
      </c>
      <c r="C12896">
        <v>1</v>
      </c>
      <c r="D12896" t="s">
        <v>3894</v>
      </c>
      <c r="E12896" t="s">
        <v>10037</v>
      </c>
    </row>
    <row r="12897" spans="1:5">
      <c r="A12897" t="s">
        <v>10308</v>
      </c>
      <c r="B12897" t="s">
        <v>7</v>
      </c>
      <c r="C12897">
        <v>1</v>
      </c>
      <c r="D12897" t="s">
        <v>10030</v>
      </c>
      <c r="E12897" t="s">
        <v>1203</v>
      </c>
    </row>
    <row r="12898" spans="1:5">
      <c r="A12898" t="s">
        <v>10309</v>
      </c>
      <c r="B12898" t="s">
        <v>7</v>
      </c>
      <c r="C12898">
        <v>1</v>
      </c>
      <c r="D12898" t="s">
        <v>4156</v>
      </c>
      <c r="E12898" t="s">
        <v>10033</v>
      </c>
    </row>
    <row r="12899" spans="1:5">
      <c r="A12899" t="s">
        <v>10310</v>
      </c>
      <c r="B12899" t="s">
        <v>7</v>
      </c>
      <c r="C12899">
        <v>1</v>
      </c>
      <c r="D12899" t="s">
        <v>4156</v>
      </c>
      <c r="E12899" t="s">
        <v>10033</v>
      </c>
    </row>
    <row r="12900" spans="1:5">
      <c r="A12900" t="s">
        <v>10311</v>
      </c>
      <c r="B12900" t="s">
        <v>7</v>
      </c>
      <c r="C12900">
        <v>1</v>
      </c>
      <c r="D12900" t="s">
        <v>3728</v>
      </c>
      <c r="E12900" t="s">
        <v>10031</v>
      </c>
    </row>
    <row r="12901" spans="1:5">
      <c r="A12901" t="s">
        <v>10312</v>
      </c>
      <c r="B12901" t="s">
        <v>7</v>
      </c>
      <c r="C12901">
        <v>1</v>
      </c>
      <c r="D12901" t="s">
        <v>10030</v>
      </c>
      <c r="E12901" t="s">
        <v>10196</v>
      </c>
    </row>
    <row r="12902" spans="1:5">
      <c r="A12902" t="s">
        <v>10313</v>
      </c>
      <c r="B12902" t="s">
        <v>7</v>
      </c>
      <c r="C12902">
        <v>1</v>
      </c>
      <c r="D12902" t="s">
        <v>10030</v>
      </c>
      <c r="E12902" t="s">
        <v>10046</v>
      </c>
    </row>
    <row r="12903" spans="1:5">
      <c r="A12903" t="s">
        <v>10314</v>
      </c>
      <c r="B12903" t="s">
        <v>7</v>
      </c>
      <c r="C12903">
        <v>1</v>
      </c>
      <c r="D12903" t="s">
        <v>3743</v>
      </c>
      <c r="E12903" t="s">
        <v>1203</v>
      </c>
    </row>
    <row r="12904" spans="1:5">
      <c r="A12904" t="s">
        <v>10315</v>
      </c>
      <c r="B12904" t="s">
        <v>7</v>
      </c>
      <c r="C12904">
        <v>1</v>
      </c>
      <c r="D12904" t="s">
        <v>4156</v>
      </c>
      <c r="E12904" t="s">
        <v>10033</v>
      </c>
    </row>
    <row r="12905" spans="1:5">
      <c r="A12905" t="s">
        <v>10316</v>
      </c>
      <c r="B12905" t="s">
        <v>7</v>
      </c>
      <c r="C12905">
        <v>1</v>
      </c>
      <c r="D12905" t="s">
        <v>10030</v>
      </c>
      <c r="E12905" t="s">
        <v>10039</v>
      </c>
    </row>
    <row r="12906" spans="1:5">
      <c r="A12906" t="s">
        <v>10317</v>
      </c>
      <c r="B12906" t="s">
        <v>7</v>
      </c>
      <c r="C12906">
        <v>1</v>
      </c>
      <c r="D12906" t="s">
        <v>3728</v>
      </c>
      <c r="E12906" t="s">
        <v>10031</v>
      </c>
    </row>
    <row r="12907" spans="1:5">
      <c r="A12907" t="s">
        <v>10318</v>
      </c>
      <c r="B12907" t="s">
        <v>7</v>
      </c>
      <c r="C12907">
        <v>1</v>
      </c>
      <c r="D12907" t="s">
        <v>10030</v>
      </c>
      <c r="E12907" t="s">
        <v>10319</v>
      </c>
    </row>
    <row r="12908" spans="1:5">
      <c r="A12908" t="s">
        <v>10320</v>
      </c>
      <c r="B12908" t="s">
        <v>7</v>
      </c>
      <c r="C12908">
        <v>1</v>
      </c>
      <c r="D12908" t="s">
        <v>4156</v>
      </c>
      <c r="E12908" t="s">
        <v>10033</v>
      </c>
    </row>
    <row r="12909" spans="1:5">
      <c r="A12909" t="s">
        <v>10321</v>
      </c>
      <c r="B12909" t="s">
        <v>7</v>
      </c>
      <c r="C12909">
        <v>1</v>
      </c>
      <c r="D12909" t="s">
        <v>3728</v>
      </c>
      <c r="E12909" t="s">
        <v>10033</v>
      </c>
    </row>
    <row r="12910" spans="1:5">
      <c r="A12910" t="s">
        <v>10322</v>
      </c>
      <c r="B12910" t="s">
        <v>7</v>
      </c>
      <c r="C12910">
        <v>1</v>
      </c>
      <c r="D12910" t="s">
        <v>3894</v>
      </c>
      <c r="E12910" t="s">
        <v>10037</v>
      </c>
    </row>
    <row r="12911" spans="1:5">
      <c r="A12911" t="s">
        <v>10323</v>
      </c>
      <c r="B12911" t="s">
        <v>7</v>
      </c>
      <c r="C12911">
        <v>1</v>
      </c>
      <c r="D12911" t="s">
        <v>10030</v>
      </c>
      <c r="E12911" t="s">
        <v>10046</v>
      </c>
    </row>
    <row r="12912" spans="1:5">
      <c r="A12912" t="s">
        <v>10324</v>
      </c>
      <c r="B12912" t="s">
        <v>7</v>
      </c>
      <c r="C12912">
        <v>1</v>
      </c>
      <c r="D12912" t="s">
        <v>4156</v>
      </c>
      <c r="E12912" t="s">
        <v>10033</v>
      </c>
    </row>
    <row r="12913" spans="1:5">
      <c r="A12913" t="s">
        <v>10325</v>
      </c>
      <c r="B12913" t="s">
        <v>7</v>
      </c>
      <c r="C12913">
        <v>1</v>
      </c>
      <c r="D12913" t="s">
        <v>10030</v>
      </c>
      <c r="E12913" t="s">
        <v>10037</v>
      </c>
    </row>
    <row r="12914" spans="1:5">
      <c r="A12914" t="s">
        <v>10326</v>
      </c>
      <c r="B12914" t="s">
        <v>7</v>
      </c>
      <c r="C12914">
        <v>1</v>
      </c>
      <c r="D12914" t="s">
        <v>10030</v>
      </c>
      <c r="E12914" t="s">
        <v>10046</v>
      </c>
    </row>
    <row r="12915" spans="1:5">
      <c r="A12915" t="s">
        <v>10327</v>
      </c>
      <c r="B12915" t="s">
        <v>7</v>
      </c>
      <c r="C12915">
        <v>1</v>
      </c>
      <c r="D12915" t="s">
        <v>10030</v>
      </c>
      <c r="E12915" t="s">
        <v>10081</v>
      </c>
    </row>
    <row r="12916" spans="1:5">
      <c r="A12916" t="s">
        <v>10328</v>
      </c>
      <c r="B12916" t="s">
        <v>7</v>
      </c>
      <c r="C12916">
        <v>1</v>
      </c>
      <c r="D12916" t="s">
        <v>3743</v>
      </c>
      <c r="E12916" t="s">
        <v>1203</v>
      </c>
    </row>
    <row r="12917" spans="1:5">
      <c r="A12917" t="s">
        <v>10329</v>
      </c>
      <c r="B12917" t="s">
        <v>7</v>
      </c>
      <c r="C12917">
        <v>1</v>
      </c>
      <c r="D12917" t="s">
        <v>3743</v>
      </c>
      <c r="E12917" t="s">
        <v>10033</v>
      </c>
    </row>
    <row r="12918" spans="1:5">
      <c r="A12918" t="s">
        <v>10330</v>
      </c>
      <c r="B12918" t="s">
        <v>7</v>
      </c>
      <c r="C12918">
        <v>1</v>
      </c>
      <c r="D12918" t="s">
        <v>10030</v>
      </c>
      <c r="E12918" t="s">
        <v>1203</v>
      </c>
    </row>
    <row r="12919" spans="1:5">
      <c r="A12919" t="s">
        <v>10331</v>
      </c>
      <c r="B12919" t="s">
        <v>7</v>
      </c>
      <c r="C12919">
        <v>1</v>
      </c>
      <c r="D12919" t="s">
        <v>10030</v>
      </c>
      <c r="E12919" t="s">
        <v>1203</v>
      </c>
    </row>
    <row r="12920" spans="1:5">
      <c r="A12920" t="s">
        <v>10332</v>
      </c>
      <c r="B12920" t="s">
        <v>7</v>
      </c>
      <c r="C12920">
        <v>1</v>
      </c>
      <c r="D12920" t="s">
        <v>10030</v>
      </c>
      <c r="E12920" t="s">
        <v>10085</v>
      </c>
    </row>
    <row r="12921" spans="1:5">
      <c r="A12921" t="s">
        <v>10333</v>
      </c>
      <c r="B12921" t="s">
        <v>7</v>
      </c>
      <c r="C12921">
        <v>1</v>
      </c>
      <c r="D12921" t="s">
        <v>3894</v>
      </c>
      <c r="E12921" t="s">
        <v>10037</v>
      </c>
    </row>
    <row r="12922" spans="1:5">
      <c r="A12922" t="s">
        <v>10334</v>
      </c>
      <c r="B12922" t="s">
        <v>7</v>
      </c>
      <c r="C12922">
        <v>1</v>
      </c>
      <c r="D12922" t="s">
        <v>3894</v>
      </c>
      <c r="E12922" t="s">
        <v>10037</v>
      </c>
    </row>
    <row r="12923" spans="1:5">
      <c r="A12923" t="s">
        <v>10335</v>
      </c>
      <c r="B12923" t="s">
        <v>7</v>
      </c>
      <c r="C12923">
        <v>1</v>
      </c>
      <c r="D12923" t="s">
        <v>4156</v>
      </c>
      <c r="E12923" t="s">
        <v>10033</v>
      </c>
    </row>
    <row r="12924" spans="1:5">
      <c r="A12924" t="s">
        <v>10336</v>
      </c>
      <c r="B12924" t="s">
        <v>7</v>
      </c>
      <c r="C12924">
        <v>1</v>
      </c>
      <c r="D12924" t="s">
        <v>10030</v>
      </c>
      <c r="E12924" t="s">
        <v>10085</v>
      </c>
    </row>
    <row r="12925" spans="1:5">
      <c r="A12925" t="s">
        <v>10337</v>
      </c>
      <c r="B12925" t="s">
        <v>7</v>
      </c>
      <c r="C12925">
        <v>1</v>
      </c>
      <c r="D12925" t="s">
        <v>10030</v>
      </c>
      <c r="E12925" t="s">
        <v>10033</v>
      </c>
    </row>
    <row r="12926" spans="1:5">
      <c r="A12926" t="s">
        <v>10338</v>
      </c>
      <c r="B12926" t="s">
        <v>7</v>
      </c>
      <c r="C12926">
        <v>1</v>
      </c>
      <c r="D12926" t="s">
        <v>10030</v>
      </c>
      <c r="E12926" t="s">
        <v>10037</v>
      </c>
    </row>
    <row r="12927" spans="1:5">
      <c r="A12927" t="s">
        <v>10339</v>
      </c>
      <c r="B12927" t="s">
        <v>7</v>
      </c>
      <c r="C12927">
        <v>1</v>
      </c>
      <c r="D12927" t="s">
        <v>10030</v>
      </c>
      <c r="E12927" t="s">
        <v>10049</v>
      </c>
    </row>
    <row r="12928" spans="1:5">
      <c r="A12928" t="s">
        <v>10340</v>
      </c>
      <c r="B12928" t="s">
        <v>7</v>
      </c>
      <c r="C12928">
        <v>1</v>
      </c>
      <c r="D12928" t="s">
        <v>10030</v>
      </c>
      <c r="E12928" t="s">
        <v>10033</v>
      </c>
    </row>
    <row r="12929" spans="1:5">
      <c r="A12929" t="s">
        <v>10341</v>
      </c>
      <c r="B12929" t="s">
        <v>7</v>
      </c>
      <c r="C12929">
        <v>1</v>
      </c>
      <c r="D12929" t="s">
        <v>10030</v>
      </c>
      <c r="E12929" t="s">
        <v>10033</v>
      </c>
    </row>
    <row r="12930" spans="1:5">
      <c r="A12930" t="s">
        <v>10342</v>
      </c>
      <c r="B12930" t="s">
        <v>7</v>
      </c>
      <c r="C12930">
        <v>1</v>
      </c>
      <c r="D12930" t="s">
        <v>4156</v>
      </c>
      <c r="E12930" t="s">
        <v>10033</v>
      </c>
    </row>
    <row r="12931" spans="1:5">
      <c r="A12931" t="s">
        <v>10343</v>
      </c>
      <c r="B12931" t="s">
        <v>7</v>
      </c>
      <c r="C12931">
        <v>1</v>
      </c>
      <c r="D12931" t="s">
        <v>4156</v>
      </c>
      <c r="E12931" t="s">
        <v>10033</v>
      </c>
    </row>
    <row r="12932" spans="1:5">
      <c r="A12932" t="s">
        <v>10344</v>
      </c>
      <c r="B12932" t="s">
        <v>7</v>
      </c>
      <c r="C12932">
        <v>1</v>
      </c>
      <c r="D12932" t="s">
        <v>10030</v>
      </c>
      <c r="E12932" t="s">
        <v>10049</v>
      </c>
    </row>
    <row r="12933" spans="1:5">
      <c r="A12933" t="s">
        <v>10345</v>
      </c>
      <c r="B12933" t="s">
        <v>7</v>
      </c>
      <c r="C12933">
        <v>1</v>
      </c>
      <c r="D12933" t="s">
        <v>4156</v>
      </c>
      <c r="E12933" t="s">
        <v>10033</v>
      </c>
    </row>
    <row r="12934" spans="1:5">
      <c r="A12934" t="s">
        <v>10346</v>
      </c>
      <c r="B12934" t="s">
        <v>7</v>
      </c>
      <c r="C12934">
        <v>1</v>
      </c>
      <c r="D12934" t="s">
        <v>3728</v>
      </c>
      <c r="E12934" t="s">
        <v>10046</v>
      </c>
    </row>
    <row r="12935" spans="1:5">
      <c r="A12935" t="s">
        <v>10347</v>
      </c>
      <c r="B12935" t="s">
        <v>7</v>
      </c>
      <c r="C12935">
        <v>1</v>
      </c>
      <c r="D12935" t="s">
        <v>10030</v>
      </c>
      <c r="E12935" t="s">
        <v>10196</v>
      </c>
    </row>
    <row r="12936" spans="1:5">
      <c r="A12936" t="s">
        <v>10348</v>
      </c>
      <c r="B12936" t="s">
        <v>7</v>
      </c>
      <c r="C12936">
        <v>1</v>
      </c>
      <c r="D12936" t="s">
        <v>3743</v>
      </c>
      <c r="E12936" t="s">
        <v>1203</v>
      </c>
    </row>
    <row r="12937" spans="1:5">
      <c r="A12937" t="s">
        <v>10349</v>
      </c>
      <c r="B12937" t="s">
        <v>7</v>
      </c>
      <c r="C12937">
        <v>1</v>
      </c>
      <c r="D12937" t="s">
        <v>3894</v>
      </c>
      <c r="E12937" t="s">
        <v>10039</v>
      </c>
    </row>
    <row r="12938" spans="1:5">
      <c r="A12938" t="s">
        <v>10350</v>
      </c>
      <c r="B12938" t="s">
        <v>7</v>
      </c>
      <c r="C12938">
        <v>1</v>
      </c>
      <c r="D12938" t="s">
        <v>3743</v>
      </c>
      <c r="E12938" t="s">
        <v>10039</v>
      </c>
    </row>
    <row r="12939" spans="1:5">
      <c r="A12939" t="s">
        <v>10351</v>
      </c>
      <c r="B12939" t="s">
        <v>7</v>
      </c>
      <c r="C12939">
        <v>1</v>
      </c>
      <c r="D12939" t="s">
        <v>4156</v>
      </c>
      <c r="E12939" t="s">
        <v>10033</v>
      </c>
    </row>
    <row r="12940" spans="1:5">
      <c r="A12940" t="s">
        <v>10352</v>
      </c>
      <c r="B12940" t="s">
        <v>7</v>
      </c>
      <c r="C12940">
        <v>1</v>
      </c>
      <c r="D12940" t="s">
        <v>4156</v>
      </c>
      <c r="E12940" t="s">
        <v>10033</v>
      </c>
    </row>
    <row r="12941" spans="1:5">
      <c r="A12941" t="s">
        <v>10353</v>
      </c>
      <c r="B12941" t="s">
        <v>7</v>
      </c>
      <c r="C12941">
        <v>1</v>
      </c>
      <c r="D12941" t="s">
        <v>4156</v>
      </c>
      <c r="E12941" t="s">
        <v>10033</v>
      </c>
    </row>
    <row r="12942" spans="1:5">
      <c r="A12942" t="s">
        <v>10354</v>
      </c>
      <c r="B12942" t="s">
        <v>7</v>
      </c>
      <c r="C12942">
        <v>1</v>
      </c>
      <c r="D12942" t="s">
        <v>4156</v>
      </c>
      <c r="E12942" t="s">
        <v>10033</v>
      </c>
    </row>
    <row r="12943" spans="1:5">
      <c r="A12943" t="s">
        <v>10355</v>
      </c>
      <c r="B12943" t="s">
        <v>7</v>
      </c>
      <c r="C12943">
        <v>1</v>
      </c>
      <c r="D12943" t="s">
        <v>10030</v>
      </c>
      <c r="E12943" t="s">
        <v>10049</v>
      </c>
    </row>
    <row r="12944" spans="1:5">
      <c r="A12944" t="s">
        <v>10356</v>
      </c>
      <c r="B12944" t="s">
        <v>7</v>
      </c>
      <c r="C12944">
        <v>1</v>
      </c>
      <c r="D12944" t="s">
        <v>10030</v>
      </c>
      <c r="E12944" t="s">
        <v>1203</v>
      </c>
    </row>
    <row r="12945" spans="1:5">
      <c r="A12945" t="s">
        <v>10357</v>
      </c>
      <c r="B12945" t="s">
        <v>7</v>
      </c>
      <c r="C12945">
        <v>1</v>
      </c>
      <c r="D12945" t="s">
        <v>3743</v>
      </c>
      <c r="E12945" t="s">
        <v>10037</v>
      </c>
    </row>
    <row r="12946" spans="1:5">
      <c r="A12946" t="s">
        <v>10358</v>
      </c>
      <c r="B12946" t="s">
        <v>7</v>
      </c>
      <c r="C12946">
        <v>1</v>
      </c>
      <c r="D12946" t="s">
        <v>10030</v>
      </c>
      <c r="E12946" t="s">
        <v>10033</v>
      </c>
    </row>
    <row r="12947" spans="1:5">
      <c r="A12947" t="s">
        <v>10359</v>
      </c>
      <c r="B12947" t="s">
        <v>7</v>
      </c>
      <c r="C12947">
        <v>1</v>
      </c>
      <c r="D12947" t="s">
        <v>3894</v>
      </c>
      <c r="E12947" t="s">
        <v>10033</v>
      </c>
    </row>
    <row r="12948" spans="1:5">
      <c r="A12948" t="s">
        <v>10360</v>
      </c>
      <c r="B12948" t="s">
        <v>7</v>
      </c>
      <c r="C12948">
        <v>1</v>
      </c>
      <c r="D12948" t="s">
        <v>3743</v>
      </c>
      <c r="E12948" t="s">
        <v>1203</v>
      </c>
    </row>
    <row r="12949" spans="1:5">
      <c r="A12949" t="s">
        <v>10361</v>
      </c>
      <c r="B12949" t="s">
        <v>7</v>
      </c>
      <c r="C12949">
        <v>1</v>
      </c>
      <c r="D12949" t="s">
        <v>10030</v>
      </c>
      <c r="E12949" t="s">
        <v>1203</v>
      </c>
    </row>
    <row r="12950" spans="1:5">
      <c r="A12950" t="s">
        <v>10362</v>
      </c>
      <c r="B12950" t="s">
        <v>7</v>
      </c>
      <c r="C12950">
        <v>1</v>
      </c>
      <c r="D12950" t="s">
        <v>10030</v>
      </c>
      <c r="E12950" t="s">
        <v>10184</v>
      </c>
    </row>
    <row r="12951" spans="1:5">
      <c r="A12951" t="s">
        <v>10363</v>
      </c>
      <c r="B12951" t="s">
        <v>7</v>
      </c>
      <c r="C12951">
        <v>1</v>
      </c>
      <c r="D12951" t="s">
        <v>10030</v>
      </c>
      <c r="E12951" t="s">
        <v>10046</v>
      </c>
    </row>
    <row r="12952" spans="1:5">
      <c r="A12952" t="s">
        <v>10364</v>
      </c>
      <c r="B12952" t="s">
        <v>7</v>
      </c>
      <c r="C12952">
        <v>1</v>
      </c>
      <c r="D12952" t="s">
        <v>4156</v>
      </c>
      <c r="E12952" t="s">
        <v>10033</v>
      </c>
    </row>
    <row r="12953" spans="1:5">
      <c r="A12953" t="s">
        <v>10365</v>
      </c>
      <c r="B12953" t="s">
        <v>7</v>
      </c>
      <c r="C12953">
        <v>1</v>
      </c>
      <c r="D12953" t="s">
        <v>4156</v>
      </c>
      <c r="E12953" t="s">
        <v>10037</v>
      </c>
    </row>
    <row r="12954" spans="1:5">
      <c r="A12954" t="s">
        <v>10366</v>
      </c>
      <c r="B12954" t="s">
        <v>7</v>
      </c>
      <c r="C12954">
        <v>1</v>
      </c>
      <c r="D12954" t="s">
        <v>4156</v>
      </c>
      <c r="E12954" t="s">
        <v>10033</v>
      </c>
    </row>
    <row r="12955" spans="1:5">
      <c r="A12955" t="s">
        <v>10367</v>
      </c>
      <c r="B12955" t="s">
        <v>7</v>
      </c>
      <c r="C12955">
        <v>1</v>
      </c>
      <c r="D12955" t="s">
        <v>3728</v>
      </c>
      <c r="E12955" t="s">
        <v>10033</v>
      </c>
    </row>
    <row r="12956" spans="1:5">
      <c r="A12956" t="s">
        <v>10368</v>
      </c>
      <c r="B12956" t="s">
        <v>7</v>
      </c>
      <c r="C12956">
        <v>1</v>
      </c>
      <c r="D12956" t="s">
        <v>10030</v>
      </c>
      <c r="E12956" t="s">
        <v>1203</v>
      </c>
    </row>
    <row r="12957" spans="1:5">
      <c r="A12957" t="s">
        <v>10369</v>
      </c>
      <c r="B12957" t="s">
        <v>7</v>
      </c>
      <c r="C12957">
        <v>1</v>
      </c>
      <c r="D12957" t="s">
        <v>3894</v>
      </c>
      <c r="E12957" t="s">
        <v>1203</v>
      </c>
    </row>
    <row r="12958" spans="1:5">
      <c r="A12958" t="s">
        <v>10370</v>
      </c>
      <c r="B12958" t="s">
        <v>7</v>
      </c>
      <c r="C12958">
        <v>1</v>
      </c>
      <c r="D12958" t="s">
        <v>3894</v>
      </c>
      <c r="E12958" t="s">
        <v>1203</v>
      </c>
    </row>
    <row r="12959" spans="1:5">
      <c r="A12959" t="s">
        <v>10371</v>
      </c>
      <c r="B12959" t="s">
        <v>7</v>
      </c>
      <c r="C12959">
        <v>1</v>
      </c>
      <c r="D12959" t="s">
        <v>10030</v>
      </c>
      <c r="E12959" t="s">
        <v>10046</v>
      </c>
    </row>
    <row r="12960" spans="1:5">
      <c r="A12960" t="s">
        <v>10372</v>
      </c>
      <c r="B12960" t="s">
        <v>7</v>
      </c>
      <c r="C12960">
        <v>1</v>
      </c>
      <c r="D12960" t="s">
        <v>10030</v>
      </c>
      <c r="E12960" t="s">
        <v>1203</v>
      </c>
    </row>
    <row r="12961" spans="1:5">
      <c r="A12961" t="s">
        <v>10373</v>
      </c>
      <c r="B12961" t="s">
        <v>7</v>
      </c>
      <c r="C12961">
        <v>1</v>
      </c>
      <c r="D12961" t="s">
        <v>3728</v>
      </c>
      <c r="E12961" t="s">
        <v>10033</v>
      </c>
    </row>
    <row r="12962" spans="1:5">
      <c r="A12962" t="s">
        <v>10374</v>
      </c>
      <c r="B12962" t="s">
        <v>7</v>
      </c>
      <c r="C12962">
        <v>1</v>
      </c>
      <c r="D12962" t="s">
        <v>10030</v>
      </c>
      <c r="E12962" t="s">
        <v>10046</v>
      </c>
    </row>
    <row r="12963" spans="1:5">
      <c r="A12963" t="s">
        <v>10375</v>
      </c>
      <c r="B12963" t="s">
        <v>7</v>
      </c>
      <c r="C12963">
        <v>1</v>
      </c>
      <c r="D12963" t="s">
        <v>10030</v>
      </c>
      <c r="E12963" t="s">
        <v>10033</v>
      </c>
    </row>
    <row r="12964" spans="1:5">
      <c r="A12964" t="s">
        <v>10376</v>
      </c>
      <c r="B12964" t="s">
        <v>7</v>
      </c>
      <c r="C12964">
        <v>1</v>
      </c>
      <c r="D12964" t="s">
        <v>10030</v>
      </c>
      <c r="E12964" t="s">
        <v>1203</v>
      </c>
    </row>
    <row r="12965" spans="1:5">
      <c r="A12965" t="s">
        <v>10377</v>
      </c>
      <c r="B12965" t="s">
        <v>7</v>
      </c>
      <c r="C12965">
        <v>1</v>
      </c>
      <c r="D12965" t="s">
        <v>10030</v>
      </c>
      <c r="E12965" t="s">
        <v>10046</v>
      </c>
    </row>
    <row r="12966" spans="1:5">
      <c r="A12966" t="s">
        <v>10378</v>
      </c>
      <c r="B12966" t="s">
        <v>7</v>
      </c>
      <c r="C12966">
        <v>1</v>
      </c>
      <c r="D12966" t="s">
        <v>3894</v>
      </c>
      <c r="E12966" t="s">
        <v>10037</v>
      </c>
    </row>
    <row r="12967" spans="1:5">
      <c r="A12967" t="s">
        <v>10379</v>
      </c>
      <c r="B12967" t="s">
        <v>7</v>
      </c>
      <c r="C12967">
        <v>1</v>
      </c>
      <c r="D12967" t="s">
        <v>10030</v>
      </c>
      <c r="E12967" t="s">
        <v>10046</v>
      </c>
    </row>
    <row r="12968" spans="1:5">
      <c r="A12968" t="s">
        <v>10380</v>
      </c>
      <c r="B12968" t="s">
        <v>7</v>
      </c>
      <c r="C12968">
        <v>1</v>
      </c>
      <c r="D12968" t="s">
        <v>10030</v>
      </c>
      <c r="E12968" t="s">
        <v>1203</v>
      </c>
    </row>
    <row r="12969" spans="1:5">
      <c r="A12969" t="s">
        <v>10381</v>
      </c>
      <c r="B12969" t="s">
        <v>7</v>
      </c>
      <c r="C12969">
        <v>1</v>
      </c>
      <c r="D12969" t="s">
        <v>10030</v>
      </c>
      <c r="E12969" t="s">
        <v>10196</v>
      </c>
    </row>
    <row r="12970" spans="1:5">
      <c r="A12970" t="s">
        <v>10382</v>
      </c>
      <c r="B12970" t="s">
        <v>7</v>
      </c>
      <c r="C12970">
        <v>1</v>
      </c>
      <c r="D12970" t="s">
        <v>10030</v>
      </c>
      <c r="E12970" t="s">
        <v>10046</v>
      </c>
    </row>
    <row r="12971" spans="1:5">
      <c r="A12971" t="s">
        <v>10383</v>
      </c>
      <c r="B12971" t="s">
        <v>7</v>
      </c>
      <c r="C12971">
        <v>1</v>
      </c>
      <c r="D12971" t="s">
        <v>4156</v>
      </c>
      <c r="E12971" t="s">
        <v>10033</v>
      </c>
    </row>
    <row r="12972" spans="1:5">
      <c r="A12972" t="s">
        <v>10384</v>
      </c>
      <c r="B12972" t="s">
        <v>7</v>
      </c>
      <c r="C12972">
        <v>1</v>
      </c>
      <c r="D12972" t="s">
        <v>3743</v>
      </c>
      <c r="E12972" t="s">
        <v>1203</v>
      </c>
    </row>
    <row r="12973" spans="1:5">
      <c r="A12973" t="s">
        <v>10385</v>
      </c>
      <c r="B12973" t="s">
        <v>7</v>
      </c>
      <c r="C12973">
        <v>1</v>
      </c>
      <c r="D12973" t="s">
        <v>3894</v>
      </c>
      <c r="E12973" t="s">
        <v>10037</v>
      </c>
    </row>
    <row r="12974" spans="1:5">
      <c r="A12974" t="s">
        <v>10386</v>
      </c>
      <c r="B12974" t="s">
        <v>7</v>
      </c>
      <c r="C12974">
        <v>1</v>
      </c>
      <c r="D12974" t="s">
        <v>4156</v>
      </c>
      <c r="E12974" t="s">
        <v>10037</v>
      </c>
    </row>
    <row r="12975" spans="1:5">
      <c r="A12975" t="s">
        <v>10387</v>
      </c>
      <c r="B12975" t="s">
        <v>7</v>
      </c>
      <c r="C12975">
        <v>1</v>
      </c>
      <c r="D12975" t="s">
        <v>10030</v>
      </c>
      <c r="E12975" t="s">
        <v>10085</v>
      </c>
    </row>
    <row r="12976" spans="1:5">
      <c r="A12976" t="s">
        <v>10388</v>
      </c>
      <c r="B12976" t="s">
        <v>7</v>
      </c>
      <c r="C12976">
        <v>1</v>
      </c>
      <c r="D12976" t="s">
        <v>10030</v>
      </c>
      <c r="E12976" t="s">
        <v>1203</v>
      </c>
    </row>
    <row r="12977" spans="1:5">
      <c r="A12977" t="s">
        <v>10389</v>
      </c>
      <c r="B12977" t="s">
        <v>7</v>
      </c>
      <c r="C12977">
        <v>1</v>
      </c>
      <c r="D12977" t="s">
        <v>3815</v>
      </c>
      <c r="E12977" t="s">
        <v>10079</v>
      </c>
    </row>
    <row r="12978" spans="1:5">
      <c r="A12978" t="s">
        <v>10390</v>
      </c>
      <c r="B12978" t="s">
        <v>7</v>
      </c>
      <c r="C12978">
        <v>1</v>
      </c>
      <c r="D12978" t="s">
        <v>10030</v>
      </c>
      <c r="E12978" t="s">
        <v>1203</v>
      </c>
    </row>
    <row r="12979" spans="1:5">
      <c r="A12979" t="s">
        <v>10391</v>
      </c>
      <c r="B12979" t="s">
        <v>7</v>
      </c>
      <c r="C12979">
        <v>1</v>
      </c>
      <c r="D12979" t="s">
        <v>3728</v>
      </c>
      <c r="E12979" t="s">
        <v>1203</v>
      </c>
    </row>
    <row r="12980" spans="1:5">
      <c r="A12980" t="s">
        <v>10392</v>
      </c>
      <c r="B12980" t="s">
        <v>7</v>
      </c>
      <c r="C12980">
        <v>1</v>
      </c>
      <c r="D12980" t="s">
        <v>4156</v>
      </c>
      <c r="E12980" t="s">
        <v>10033</v>
      </c>
    </row>
    <row r="12981" spans="1:5">
      <c r="A12981" t="s">
        <v>10393</v>
      </c>
      <c r="B12981" t="s">
        <v>7</v>
      </c>
      <c r="C12981">
        <v>1</v>
      </c>
      <c r="D12981" t="s">
        <v>4156</v>
      </c>
      <c r="E12981" t="s">
        <v>10033</v>
      </c>
    </row>
    <row r="12982" spans="1:5">
      <c r="A12982" t="s">
        <v>10394</v>
      </c>
      <c r="B12982" t="s">
        <v>7</v>
      </c>
      <c r="C12982">
        <v>1</v>
      </c>
      <c r="D12982" t="s">
        <v>10030</v>
      </c>
      <c r="E12982" t="s">
        <v>10049</v>
      </c>
    </row>
    <row r="12983" spans="1:5">
      <c r="A12983" t="s">
        <v>10395</v>
      </c>
      <c r="B12983" t="s">
        <v>7</v>
      </c>
      <c r="C12983">
        <v>1</v>
      </c>
      <c r="D12983" t="s">
        <v>4156</v>
      </c>
      <c r="E12983" t="s">
        <v>10033</v>
      </c>
    </row>
    <row r="12984" spans="1:5">
      <c r="A12984" t="s">
        <v>10396</v>
      </c>
      <c r="B12984" t="s">
        <v>7</v>
      </c>
      <c r="C12984">
        <v>1</v>
      </c>
      <c r="D12984" t="s">
        <v>3728</v>
      </c>
      <c r="E12984" t="s">
        <v>10046</v>
      </c>
    </row>
    <row r="12985" spans="1:5">
      <c r="A12985" t="s">
        <v>10397</v>
      </c>
      <c r="B12985" t="s">
        <v>7</v>
      </c>
      <c r="C12985">
        <v>1</v>
      </c>
      <c r="D12985" t="s">
        <v>4156</v>
      </c>
      <c r="E12985" t="s">
        <v>10033</v>
      </c>
    </row>
    <row r="12986" spans="1:5">
      <c r="A12986" t="s">
        <v>10398</v>
      </c>
      <c r="B12986" t="s">
        <v>7</v>
      </c>
      <c r="C12986">
        <v>1</v>
      </c>
      <c r="D12986" t="s">
        <v>4156</v>
      </c>
      <c r="E12986" t="s">
        <v>10033</v>
      </c>
    </row>
    <row r="12987" spans="1:5">
      <c r="A12987" t="s">
        <v>10399</v>
      </c>
      <c r="B12987" t="s">
        <v>7</v>
      </c>
      <c r="C12987">
        <v>1</v>
      </c>
      <c r="D12987" t="s">
        <v>3743</v>
      </c>
      <c r="E12987" t="s">
        <v>1203</v>
      </c>
    </row>
    <row r="12988" spans="1:5">
      <c r="A12988" t="s">
        <v>10400</v>
      </c>
      <c r="B12988" t="s">
        <v>7</v>
      </c>
      <c r="C12988">
        <v>1</v>
      </c>
      <c r="D12988" t="s">
        <v>10030</v>
      </c>
      <c r="E12988" t="s">
        <v>1203</v>
      </c>
    </row>
    <row r="12989" spans="1:5">
      <c r="A12989" t="s">
        <v>10401</v>
      </c>
      <c r="B12989" t="s">
        <v>7</v>
      </c>
      <c r="C12989">
        <v>1</v>
      </c>
      <c r="D12989" t="s">
        <v>10030</v>
      </c>
      <c r="E12989" t="s">
        <v>10228</v>
      </c>
    </row>
    <row r="12990" spans="1:5">
      <c r="A12990" t="s">
        <v>10402</v>
      </c>
      <c r="B12990" t="s">
        <v>7</v>
      </c>
      <c r="C12990">
        <v>1</v>
      </c>
      <c r="D12990" t="s">
        <v>3728</v>
      </c>
      <c r="E12990" t="s">
        <v>10033</v>
      </c>
    </row>
    <row r="12991" spans="1:5">
      <c r="A12991" t="s">
        <v>10403</v>
      </c>
      <c r="B12991" t="s">
        <v>7</v>
      </c>
      <c r="C12991">
        <v>1</v>
      </c>
      <c r="D12991" t="s">
        <v>4156</v>
      </c>
      <c r="E12991" t="s">
        <v>10033</v>
      </c>
    </row>
    <row r="12992" spans="1:5">
      <c r="A12992" t="s">
        <v>10404</v>
      </c>
      <c r="B12992" t="s">
        <v>7</v>
      </c>
      <c r="C12992">
        <v>1</v>
      </c>
      <c r="D12992" t="s">
        <v>3743</v>
      </c>
      <c r="E12992" t="s">
        <v>1203</v>
      </c>
    </row>
    <row r="12993" spans="1:5">
      <c r="A12993" t="s">
        <v>10405</v>
      </c>
      <c r="B12993" t="s">
        <v>7</v>
      </c>
      <c r="C12993">
        <v>1</v>
      </c>
      <c r="D12993" t="s">
        <v>4156</v>
      </c>
      <c r="E12993" t="s">
        <v>10033</v>
      </c>
    </row>
    <row r="12994" spans="1:5">
      <c r="A12994" t="s">
        <v>10406</v>
      </c>
      <c r="B12994" t="s">
        <v>7</v>
      </c>
      <c r="C12994">
        <v>1</v>
      </c>
      <c r="D12994" t="s">
        <v>3728</v>
      </c>
      <c r="E12994" t="s">
        <v>10037</v>
      </c>
    </row>
    <row r="12995" spans="1:5">
      <c r="A12995" t="s">
        <v>10407</v>
      </c>
      <c r="B12995" t="s">
        <v>7</v>
      </c>
      <c r="C12995">
        <v>1</v>
      </c>
      <c r="D12995" t="s">
        <v>10030</v>
      </c>
      <c r="E12995" t="s">
        <v>10037</v>
      </c>
    </row>
    <row r="12996" spans="1:5">
      <c r="A12996" t="s">
        <v>10408</v>
      </c>
      <c r="B12996" t="s">
        <v>7</v>
      </c>
      <c r="C12996">
        <v>1</v>
      </c>
      <c r="D12996" t="s">
        <v>10030</v>
      </c>
      <c r="E12996" t="s">
        <v>10033</v>
      </c>
    </row>
    <row r="12997" spans="1:5">
      <c r="A12997" t="s">
        <v>10409</v>
      </c>
      <c r="B12997" t="s">
        <v>7</v>
      </c>
      <c r="C12997">
        <v>1</v>
      </c>
      <c r="D12997" t="s">
        <v>10030</v>
      </c>
      <c r="E12997" t="s">
        <v>10085</v>
      </c>
    </row>
    <row r="12998" spans="1:5">
      <c r="A12998" t="s">
        <v>10410</v>
      </c>
      <c r="B12998" t="s">
        <v>7</v>
      </c>
      <c r="C12998">
        <v>1</v>
      </c>
      <c r="D12998" t="s">
        <v>10030</v>
      </c>
      <c r="E12998" t="s">
        <v>1203</v>
      </c>
    </row>
    <row r="12999" spans="1:5">
      <c r="A12999" t="s">
        <v>10411</v>
      </c>
      <c r="B12999" t="s">
        <v>7</v>
      </c>
      <c r="C12999">
        <v>1</v>
      </c>
      <c r="D12999" t="s">
        <v>3815</v>
      </c>
      <c r="E12999" t="s">
        <v>10081</v>
      </c>
    </row>
    <row r="13000" spans="1:5">
      <c r="A13000" t="s">
        <v>10412</v>
      </c>
      <c r="B13000" t="s">
        <v>7</v>
      </c>
      <c r="C13000">
        <v>1</v>
      </c>
      <c r="D13000" t="s">
        <v>4156</v>
      </c>
      <c r="E13000" t="s">
        <v>10033</v>
      </c>
    </row>
    <row r="13001" spans="1:5">
      <c r="A13001" t="s">
        <v>10413</v>
      </c>
      <c r="B13001" t="s">
        <v>7</v>
      </c>
      <c r="C13001">
        <v>1</v>
      </c>
      <c r="D13001" t="s">
        <v>4156</v>
      </c>
      <c r="E13001" t="s">
        <v>10033</v>
      </c>
    </row>
    <row r="13002" spans="1:5">
      <c r="A13002" t="s">
        <v>10414</v>
      </c>
      <c r="B13002" t="s">
        <v>7</v>
      </c>
      <c r="C13002">
        <v>1</v>
      </c>
      <c r="D13002" t="s">
        <v>10030</v>
      </c>
      <c r="E13002" t="s">
        <v>10081</v>
      </c>
    </row>
    <row r="13003" spans="1:5">
      <c r="A13003" t="s">
        <v>10415</v>
      </c>
      <c r="B13003" t="s">
        <v>7</v>
      </c>
      <c r="C13003">
        <v>1</v>
      </c>
      <c r="D13003" t="s">
        <v>10030</v>
      </c>
      <c r="E13003" t="s">
        <v>10196</v>
      </c>
    </row>
    <row r="13004" spans="1:5">
      <c r="A13004" t="s">
        <v>10416</v>
      </c>
      <c r="B13004" t="s">
        <v>7</v>
      </c>
      <c r="C13004">
        <v>1</v>
      </c>
      <c r="D13004" t="s">
        <v>3894</v>
      </c>
      <c r="E13004" t="s">
        <v>10037</v>
      </c>
    </row>
    <row r="13005" spans="1:5">
      <c r="A13005" t="s">
        <v>10417</v>
      </c>
      <c r="B13005" t="s">
        <v>7</v>
      </c>
      <c r="C13005">
        <v>1</v>
      </c>
      <c r="D13005" t="s">
        <v>4156</v>
      </c>
      <c r="E13005" t="s">
        <v>1203</v>
      </c>
    </row>
    <row r="13006" spans="1:5">
      <c r="A13006" t="s">
        <v>10418</v>
      </c>
      <c r="B13006" t="s">
        <v>7</v>
      </c>
      <c r="C13006">
        <v>1</v>
      </c>
      <c r="D13006" t="s">
        <v>10030</v>
      </c>
      <c r="E13006" t="s">
        <v>1203</v>
      </c>
    </row>
    <row r="13007" spans="1:5">
      <c r="A13007" t="s">
        <v>10419</v>
      </c>
      <c r="B13007" t="s">
        <v>7</v>
      </c>
      <c r="C13007">
        <v>1</v>
      </c>
      <c r="D13007" t="s">
        <v>10030</v>
      </c>
      <c r="E13007" t="s">
        <v>1203</v>
      </c>
    </row>
    <row r="13008" spans="1:5">
      <c r="A13008" t="s">
        <v>10420</v>
      </c>
      <c r="B13008" t="s">
        <v>7</v>
      </c>
      <c r="C13008">
        <v>1</v>
      </c>
      <c r="D13008" t="s">
        <v>3894</v>
      </c>
      <c r="E13008" t="s">
        <v>10037</v>
      </c>
    </row>
    <row r="13009" spans="1:5">
      <c r="A13009" t="s">
        <v>10421</v>
      </c>
      <c r="B13009" t="s">
        <v>7</v>
      </c>
      <c r="C13009">
        <v>1</v>
      </c>
      <c r="D13009" t="s">
        <v>3728</v>
      </c>
      <c r="E13009" t="s">
        <v>10033</v>
      </c>
    </row>
    <row r="13010" spans="1:5">
      <c r="A13010" t="s">
        <v>10422</v>
      </c>
      <c r="B13010" t="s">
        <v>7</v>
      </c>
      <c r="C13010">
        <v>1</v>
      </c>
      <c r="D13010" t="s">
        <v>4156</v>
      </c>
      <c r="E13010" t="s">
        <v>10033</v>
      </c>
    </row>
    <row r="13011" spans="1:5">
      <c r="A13011" t="s">
        <v>10423</v>
      </c>
      <c r="B13011" t="s">
        <v>7</v>
      </c>
      <c r="C13011">
        <v>1</v>
      </c>
      <c r="D13011" t="s">
        <v>10030</v>
      </c>
      <c r="E13011" t="s">
        <v>10049</v>
      </c>
    </row>
    <row r="13012" spans="1:5">
      <c r="A13012" t="s">
        <v>10424</v>
      </c>
      <c r="B13012" t="s">
        <v>7</v>
      </c>
      <c r="C13012">
        <v>1</v>
      </c>
      <c r="D13012" t="s">
        <v>3743</v>
      </c>
      <c r="E13012" t="s">
        <v>1203</v>
      </c>
    </row>
    <row r="13013" spans="1:5">
      <c r="A13013" t="s">
        <v>10425</v>
      </c>
      <c r="B13013" t="s">
        <v>7</v>
      </c>
      <c r="C13013">
        <v>1</v>
      </c>
      <c r="D13013" t="s">
        <v>4156</v>
      </c>
      <c r="E13013" t="s">
        <v>10033</v>
      </c>
    </row>
    <row r="13014" spans="1:5">
      <c r="A13014" t="s">
        <v>10426</v>
      </c>
      <c r="B13014" t="s">
        <v>7</v>
      </c>
      <c r="C13014">
        <v>1</v>
      </c>
      <c r="D13014" t="s">
        <v>4156</v>
      </c>
      <c r="E13014" t="s">
        <v>10033</v>
      </c>
    </row>
    <row r="13015" spans="1:5">
      <c r="A13015" t="s">
        <v>10427</v>
      </c>
      <c r="B13015" t="s">
        <v>7</v>
      </c>
      <c r="C13015">
        <v>1</v>
      </c>
      <c r="D13015" t="s">
        <v>3728</v>
      </c>
      <c r="E13015" t="s">
        <v>10039</v>
      </c>
    </row>
    <row r="13016" spans="1:5">
      <c r="A13016" t="s">
        <v>10428</v>
      </c>
      <c r="B13016" t="s">
        <v>7</v>
      </c>
      <c r="C13016">
        <v>1</v>
      </c>
      <c r="D13016" t="s">
        <v>10030</v>
      </c>
      <c r="E13016" t="s">
        <v>1203</v>
      </c>
    </row>
    <row r="13017" spans="1:5">
      <c r="A13017" t="s">
        <v>10429</v>
      </c>
      <c r="B13017" t="s">
        <v>7</v>
      </c>
      <c r="C13017">
        <v>1</v>
      </c>
      <c r="D13017" t="s">
        <v>10030</v>
      </c>
      <c r="E13017" t="s">
        <v>1203</v>
      </c>
    </row>
    <row r="13018" spans="1:5">
      <c r="A13018" t="s">
        <v>10430</v>
      </c>
      <c r="B13018" t="s">
        <v>7</v>
      </c>
      <c r="C13018">
        <v>1</v>
      </c>
      <c r="D13018" t="s">
        <v>3743</v>
      </c>
      <c r="E13018" t="s">
        <v>10033</v>
      </c>
    </row>
    <row r="13019" spans="1:5">
      <c r="A13019" t="s">
        <v>10431</v>
      </c>
      <c r="B13019" t="s">
        <v>7</v>
      </c>
      <c r="C13019">
        <v>1</v>
      </c>
      <c r="D13019" t="s">
        <v>4156</v>
      </c>
      <c r="E13019" t="s">
        <v>10033</v>
      </c>
    </row>
    <row r="13020" spans="1:5">
      <c r="A13020" t="s">
        <v>10432</v>
      </c>
      <c r="B13020" t="s">
        <v>7</v>
      </c>
      <c r="C13020">
        <v>1</v>
      </c>
      <c r="D13020" t="s">
        <v>10030</v>
      </c>
      <c r="E13020" t="s">
        <v>1203</v>
      </c>
    </row>
    <row r="13021" spans="1:5">
      <c r="A13021" t="s">
        <v>10433</v>
      </c>
      <c r="B13021" t="s">
        <v>7</v>
      </c>
      <c r="C13021">
        <v>1</v>
      </c>
      <c r="D13021" t="s">
        <v>3728</v>
      </c>
      <c r="E13021" t="s">
        <v>10196</v>
      </c>
    </row>
    <row r="13022" spans="1:5">
      <c r="A13022" t="s">
        <v>10140</v>
      </c>
      <c r="B13022" t="s">
        <v>7</v>
      </c>
      <c r="C13022">
        <v>1</v>
      </c>
      <c r="D13022" t="s">
        <v>10030</v>
      </c>
      <c r="E13022" t="s">
        <v>10184</v>
      </c>
    </row>
    <row r="13023" spans="1:5">
      <c r="A13023" t="s">
        <v>10434</v>
      </c>
      <c r="B13023" t="s">
        <v>7</v>
      </c>
      <c r="C13023">
        <v>1</v>
      </c>
      <c r="D13023" t="s">
        <v>4156</v>
      </c>
      <c r="E13023" t="s">
        <v>1203</v>
      </c>
    </row>
    <row r="13024" spans="1:5">
      <c r="A13024" t="s">
        <v>10435</v>
      </c>
      <c r="B13024" t="s">
        <v>7</v>
      </c>
      <c r="C13024">
        <v>1</v>
      </c>
      <c r="D13024" t="s">
        <v>10030</v>
      </c>
      <c r="E13024" t="s">
        <v>10046</v>
      </c>
    </row>
    <row r="13025" spans="1:5">
      <c r="A13025" t="s">
        <v>10436</v>
      </c>
      <c r="B13025" t="s">
        <v>7</v>
      </c>
      <c r="C13025">
        <v>1</v>
      </c>
      <c r="D13025" t="s">
        <v>4156</v>
      </c>
      <c r="E13025" t="s">
        <v>10033</v>
      </c>
    </row>
    <row r="13026" spans="1:5">
      <c r="A13026" t="s">
        <v>10437</v>
      </c>
      <c r="B13026" t="s">
        <v>7</v>
      </c>
      <c r="C13026">
        <v>1</v>
      </c>
      <c r="D13026" t="s">
        <v>10030</v>
      </c>
      <c r="E13026" t="s">
        <v>10088</v>
      </c>
    </row>
    <row r="13027" spans="1:5">
      <c r="A13027" t="s">
        <v>10438</v>
      </c>
      <c r="B13027" t="s">
        <v>7</v>
      </c>
      <c r="C13027">
        <v>1</v>
      </c>
      <c r="D13027" t="s">
        <v>10030</v>
      </c>
      <c r="E13027" t="s">
        <v>10046</v>
      </c>
    </row>
    <row r="13028" spans="1:5">
      <c r="A13028" t="s">
        <v>10439</v>
      </c>
      <c r="B13028" t="s">
        <v>7</v>
      </c>
      <c r="C13028">
        <v>1</v>
      </c>
      <c r="D13028" t="s">
        <v>4156</v>
      </c>
      <c r="E13028" t="s">
        <v>10033</v>
      </c>
    </row>
    <row r="13029" spans="1:5">
      <c r="A13029" t="s">
        <v>10440</v>
      </c>
      <c r="B13029" t="s">
        <v>7</v>
      </c>
      <c r="C13029">
        <v>1</v>
      </c>
      <c r="D13029" t="s">
        <v>10030</v>
      </c>
      <c r="E13029" t="s">
        <v>10081</v>
      </c>
    </row>
    <row r="13030" spans="1:5">
      <c r="A13030" t="s">
        <v>10441</v>
      </c>
      <c r="B13030" t="s">
        <v>7</v>
      </c>
      <c r="C13030">
        <v>1</v>
      </c>
      <c r="D13030" t="s">
        <v>3743</v>
      </c>
      <c r="E13030" t="s">
        <v>1203</v>
      </c>
    </row>
    <row r="13031" spans="1:5">
      <c r="A13031" t="s">
        <v>10442</v>
      </c>
      <c r="B13031" t="s">
        <v>7</v>
      </c>
      <c r="C13031">
        <v>1</v>
      </c>
      <c r="D13031" t="s">
        <v>3743</v>
      </c>
      <c r="E13031" t="s">
        <v>10039</v>
      </c>
    </row>
    <row r="13032" spans="1:5">
      <c r="A13032" t="s">
        <v>10443</v>
      </c>
      <c r="B13032" t="s">
        <v>7</v>
      </c>
      <c r="C13032">
        <v>1</v>
      </c>
      <c r="D13032" t="s">
        <v>3894</v>
      </c>
      <c r="E13032" t="s">
        <v>10037</v>
      </c>
    </row>
    <row r="13033" spans="1:5">
      <c r="A13033" t="s">
        <v>10444</v>
      </c>
      <c r="B13033" t="s">
        <v>7</v>
      </c>
      <c r="C13033">
        <v>1</v>
      </c>
      <c r="D13033" t="s">
        <v>10030</v>
      </c>
      <c r="E13033" t="s">
        <v>1203</v>
      </c>
    </row>
    <row r="13034" spans="1:5">
      <c r="A13034" t="s">
        <v>10445</v>
      </c>
      <c r="B13034" t="s">
        <v>7</v>
      </c>
      <c r="C13034">
        <v>1</v>
      </c>
      <c r="D13034" t="s">
        <v>3743</v>
      </c>
      <c r="E13034" t="s">
        <v>1203</v>
      </c>
    </row>
    <row r="13035" spans="1:5">
      <c r="A13035" t="s">
        <v>10446</v>
      </c>
      <c r="B13035" t="s">
        <v>7</v>
      </c>
      <c r="C13035">
        <v>1</v>
      </c>
      <c r="D13035" t="s">
        <v>10030</v>
      </c>
      <c r="E13035" t="s">
        <v>1203</v>
      </c>
    </row>
    <row r="13036" spans="1:5">
      <c r="A13036" t="s">
        <v>10447</v>
      </c>
      <c r="B13036" t="s">
        <v>7</v>
      </c>
      <c r="C13036">
        <v>1</v>
      </c>
      <c r="D13036" t="s">
        <v>10030</v>
      </c>
      <c r="E13036" t="s">
        <v>10196</v>
      </c>
    </row>
    <row r="13037" spans="1:5">
      <c r="A13037" t="s">
        <v>10448</v>
      </c>
      <c r="B13037" t="s">
        <v>7</v>
      </c>
      <c r="C13037">
        <v>1</v>
      </c>
      <c r="D13037" t="s">
        <v>4156</v>
      </c>
      <c r="E13037" t="s">
        <v>10033</v>
      </c>
    </row>
    <row r="13038" spans="1:5">
      <c r="A13038" t="s">
        <v>10449</v>
      </c>
      <c r="B13038" t="s">
        <v>7</v>
      </c>
      <c r="C13038">
        <v>1</v>
      </c>
      <c r="D13038" t="s">
        <v>3894</v>
      </c>
      <c r="E13038" t="s">
        <v>1203</v>
      </c>
    </row>
    <row r="13039" spans="1:5">
      <c r="A13039" t="s">
        <v>10450</v>
      </c>
      <c r="B13039" t="s">
        <v>7</v>
      </c>
      <c r="C13039">
        <v>1</v>
      </c>
      <c r="D13039" t="s">
        <v>10030</v>
      </c>
      <c r="E13039" t="s">
        <v>10033</v>
      </c>
    </row>
    <row r="13040" spans="1:5">
      <c r="A13040" t="s">
        <v>10451</v>
      </c>
      <c r="B13040" t="s">
        <v>7</v>
      </c>
      <c r="C13040">
        <v>1</v>
      </c>
      <c r="D13040" t="s">
        <v>4156</v>
      </c>
      <c r="E13040" t="s">
        <v>10033</v>
      </c>
    </row>
    <row r="13041" spans="1:5">
      <c r="A13041" t="s">
        <v>10452</v>
      </c>
      <c r="B13041" t="s">
        <v>7</v>
      </c>
      <c r="C13041">
        <v>1</v>
      </c>
      <c r="D13041" t="s">
        <v>10030</v>
      </c>
      <c r="E13041" t="s">
        <v>10033</v>
      </c>
    </row>
    <row r="13042" spans="1:5">
      <c r="A13042" t="s">
        <v>10453</v>
      </c>
      <c r="B13042" t="s">
        <v>7</v>
      </c>
      <c r="C13042">
        <v>1</v>
      </c>
      <c r="D13042" t="s">
        <v>10030</v>
      </c>
      <c r="E13042" t="s">
        <v>1203</v>
      </c>
    </row>
    <row r="13043" spans="1:5">
      <c r="A13043" t="s">
        <v>10454</v>
      </c>
      <c r="B13043" t="s">
        <v>7</v>
      </c>
      <c r="C13043">
        <v>1</v>
      </c>
      <c r="D13043" t="s">
        <v>3743</v>
      </c>
      <c r="E13043" t="s">
        <v>10046</v>
      </c>
    </row>
    <row r="13044" spans="1:5">
      <c r="A13044" t="s">
        <v>10455</v>
      </c>
      <c r="B13044" t="s">
        <v>7</v>
      </c>
      <c r="C13044">
        <v>1</v>
      </c>
      <c r="D13044" t="s">
        <v>4156</v>
      </c>
      <c r="E13044" t="s">
        <v>10033</v>
      </c>
    </row>
    <row r="13045" spans="1:5">
      <c r="A13045" t="s">
        <v>10456</v>
      </c>
      <c r="B13045" t="s">
        <v>7</v>
      </c>
      <c r="C13045">
        <v>1</v>
      </c>
      <c r="D13045" t="s">
        <v>3728</v>
      </c>
      <c r="E13045" t="s">
        <v>10031</v>
      </c>
    </row>
    <row r="13046" spans="1:5">
      <c r="A13046" t="s">
        <v>10457</v>
      </c>
      <c r="B13046" t="s">
        <v>7</v>
      </c>
      <c r="C13046">
        <v>1</v>
      </c>
      <c r="D13046" t="s">
        <v>4156</v>
      </c>
      <c r="E13046" t="s">
        <v>10033</v>
      </c>
    </row>
    <row r="13047" spans="1:5">
      <c r="A13047" t="s">
        <v>10458</v>
      </c>
      <c r="B13047" t="s">
        <v>7</v>
      </c>
      <c r="C13047">
        <v>1</v>
      </c>
      <c r="D13047" t="s">
        <v>10030</v>
      </c>
      <c r="E13047" t="s">
        <v>10046</v>
      </c>
    </row>
    <row r="13048" spans="1:5">
      <c r="A13048" t="s">
        <v>10459</v>
      </c>
      <c r="B13048" t="s">
        <v>7</v>
      </c>
      <c r="C13048">
        <v>1</v>
      </c>
      <c r="D13048" t="s">
        <v>3894</v>
      </c>
      <c r="E13048" t="s">
        <v>10037</v>
      </c>
    </row>
    <row r="13049" spans="1:5">
      <c r="A13049" t="s">
        <v>10460</v>
      </c>
      <c r="B13049" t="s">
        <v>7</v>
      </c>
      <c r="C13049">
        <v>1</v>
      </c>
      <c r="D13049" t="s">
        <v>4156</v>
      </c>
      <c r="E13049" t="s">
        <v>1203</v>
      </c>
    </row>
    <row r="13050" spans="1:5">
      <c r="A13050" t="s">
        <v>10461</v>
      </c>
      <c r="B13050" t="s">
        <v>7</v>
      </c>
      <c r="C13050">
        <v>1</v>
      </c>
      <c r="D13050" t="s">
        <v>10030</v>
      </c>
      <c r="E13050" t="s">
        <v>1203</v>
      </c>
    </row>
    <row r="13051" spans="1:5">
      <c r="A13051" t="s">
        <v>10462</v>
      </c>
      <c r="B13051" t="s">
        <v>7</v>
      </c>
      <c r="C13051">
        <v>1</v>
      </c>
      <c r="D13051" t="s">
        <v>10030</v>
      </c>
      <c r="E13051" t="s">
        <v>1203</v>
      </c>
    </row>
    <row r="13052" spans="1:5">
      <c r="A13052" t="s">
        <v>10463</v>
      </c>
      <c r="B13052" t="s">
        <v>7</v>
      </c>
      <c r="C13052">
        <v>1</v>
      </c>
      <c r="D13052" t="s">
        <v>10030</v>
      </c>
      <c r="E13052" t="s">
        <v>10085</v>
      </c>
    </row>
    <row r="13053" spans="1:5">
      <c r="A13053" t="s">
        <v>10464</v>
      </c>
      <c r="B13053" t="s">
        <v>7</v>
      </c>
      <c r="C13053">
        <v>1</v>
      </c>
      <c r="D13053" t="s">
        <v>10030</v>
      </c>
      <c r="E13053" t="s">
        <v>1203</v>
      </c>
    </row>
    <row r="13054" spans="1:5">
      <c r="A13054" t="s">
        <v>10465</v>
      </c>
      <c r="B13054" t="s">
        <v>7</v>
      </c>
      <c r="C13054">
        <v>1</v>
      </c>
      <c r="D13054" t="s">
        <v>3743</v>
      </c>
      <c r="E13054" t="s">
        <v>10037</v>
      </c>
    </row>
    <row r="13055" spans="1:5">
      <c r="A13055" t="s">
        <v>10466</v>
      </c>
      <c r="B13055" t="s">
        <v>7</v>
      </c>
      <c r="C13055">
        <v>1</v>
      </c>
      <c r="D13055" t="s">
        <v>3743</v>
      </c>
      <c r="E13055" t="s">
        <v>1203</v>
      </c>
    </row>
    <row r="13056" spans="1:5">
      <c r="A13056" t="s">
        <v>10467</v>
      </c>
      <c r="B13056" t="s">
        <v>7</v>
      </c>
      <c r="C13056">
        <v>1</v>
      </c>
      <c r="D13056" t="s">
        <v>4156</v>
      </c>
      <c r="E13056" t="s">
        <v>10033</v>
      </c>
    </row>
    <row r="13057" spans="1:5">
      <c r="A13057" t="s">
        <v>10468</v>
      </c>
      <c r="B13057" t="s">
        <v>7</v>
      </c>
      <c r="C13057">
        <v>1</v>
      </c>
      <c r="D13057" t="s">
        <v>10030</v>
      </c>
      <c r="E13057" t="s">
        <v>10033</v>
      </c>
    </row>
    <row r="13058" spans="1:5">
      <c r="A13058" t="s">
        <v>10469</v>
      </c>
      <c r="B13058" t="s">
        <v>7</v>
      </c>
      <c r="C13058">
        <v>1</v>
      </c>
      <c r="D13058" t="s">
        <v>10030</v>
      </c>
      <c r="E13058" t="s">
        <v>10049</v>
      </c>
    </row>
    <row r="13059" spans="1:5">
      <c r="A13059" t="s">
        <v>10470</v>
      </c>
      <c r="B13059" t="s">
        <v>7</v>
      </c>
      <c r="C13059">
        <v>1</v>
      </c>
      <c r="D13059" t="s">
        <v>10030</v>
      </c>
      <c r="E13059" t="s">
        <v>10196</v>
      </c>
    </row>
    <row r="13060" spans="1:5">
      <c r="A13060" t="s">
        <v>10471</v>
      </c>
      <c r="B13060" t="s">
        <v>7</v>
      </c>
      <c r="C13060">
        <v>1</v>
      </c>
      <c r="D13060" t="s">
        <v>3894</v>
      </c>
      <c r="E13060" t="s">
        <v>10037</v>
      </c>
    </row>
    <row r="13061" spans="1:5">
      <c r="A13061" t="s">
        <v>10472</v>
      </c>
      <c r="B13061" t="s">
        <v>7</v>
      </c>
      <c r="C13061">
        <v>1</v>
      </c>
      <c r="D13061" t="s">
        <v>4156</v>
      </c>
      <c r="E13061" t="s">
        <v>10033</v>
      </c>
    </row>
    <row r="13062" spans="1:5">
      <c r="A13062" t="s">
        <v>10473</v>
      </c>
      <c r="B13062" t="s">
        <v>7</v>
      </c>
      <c r="C13062">
        <v>1</v>
      </c>
      <c r="D13062" t="s">
        <v>10030</v>
      </c>
      <c r="E13062" t="s">
        <v>10046</v>
      </c>
    </row>
    <row r="13063" spans="1:5">
      <c r="A13063" t="s">
        <v>10474</v>
      </c>
      <c r="B13063" t="s">
        <v>7</v>
      </c>
      <c r="C13063">
        <v>1</v>
      </c>
      <c r="D13063" t="s">
        <v>4156</v>
      </c>
      <c r="E13063" t="s">
        <v>10033</v>
      </c>
    </row>
    <row r="13064" spans="1:5">
      <c r="A13064" t="s">
        <v>10475</v>
      </c>
      <c r="B13064" t="s">
        <v>7</v>
      </c>
      <c r="C13064">
        <v>1</v>
      </c>
      <c r="D13064" t="s">
        <v>3894</v>
      </c>
      <c r="E13064" t="s">
        <v>10037</v>
      </c>
    </row>
    <row r="13065" spans="1:5">
      <c r="A13065" t="s">
        <v>10476</v>
      </c>
      <c r="B13065" t="s">
        <v>7</v>
      </c>
      <c r="C13065">
        <v>1</v>
      </c>
      <c r="D13065" t="s">
        <v>3894</v>
      </c>
      <c r="E13065" t="s">
        <v>10037</v>
      </c>
    </row>
    <row r="13066" spans="1:5">
      <c r="A13066" t="s">
        <v>10477</v>
      </c>
      <c r="B13066" t="s">
        <v>7</v>
      </c>
      <c r="C13066">
        <v>1</v>
      </c>
      <c r="D13066" t="s">
        <v>10030</v>
      </c>
      <c r="E13066" t="s">
        <v>10037</v>
      </c>
    </row>
    <row r="13067" spans="1:5">
      <c r="A13067" t="s">
        <v>10478</v>
      </c>
      <c r="B13067" t="s">
        <v>7</v>
      </c>
      <c r="C13067">
        <v>1</v>
      </c>
      <c r="D13067" t="s">
        <v>10030</v>
      </c>
      <c r="E13067" t="s">
        <v>10037</v>
      </c>
    </row>
    <row r="13068" spans="1:5">
      <c r="A13068" t="s">
        <v>10479</v>
      </c>
      <c r="B13068" t="s">
        <v>7</v>
      </c>
      <c r="C13068">
        <v>1</v>
      </c>
      <c r="D13068" t="s">
        <v>10030</v>
      </c>
      <c r="E13068" t="s">
        <v>1203</v>
      </c>
    </row>
    <row r="13069" spans="1:5">
      <c r="A13069" t="s">
        <v>10480</v>
      </c>
      <c r="B13069" t="s">
        <v>7</v>
      </c>
      <c r="C13069">
        <v>1</v>
      </c>
      <c r="D13069" t="s">
        <v>4156</v>
      </c>
      <c r="E13069" t="s">
        <v>10033</v>
      </c>
    </row>
    <row r="13070" spans="1:5">
      <c r="A13070" t="s">
        <v>10481</v>
      </c>
      <c r="B13070" t="s">
        <v>7</v>
      </c>
      <c r="C13070">
        <v>1</v>
      </c>
      <c r="D13070" t="s">
        <v>10030</v>
      </c>
      <c r="E13070" t="s">
        <v>1203</v>
      </c>
    </row>
    <row r="13071" spans="1:5">
      <c r="A13071" t="s">
        <v>10482</v>
      </c>
      <c r="B13071" t="s">
        <v>7</v>
      </c>
      <c r="C13071">
        <v>1</v>
      </c>
      <c r="D13071" t="s">
        <v>4156</v>
      </c>
      <c r="E13071" t="s">
        <v>10033</v>
      </c>
    </row>
    <row r="13072" spans="1:5">
      <c r="A13072" t="s">
        <v>10483</v>
      </c>
      <c r="B13072" t="s">
        <v>7</v>
      </c>
      <c r="C13072">
        <v>1</v>
      </c>
      <c r="D13072" t="s">
        <v>10030</v>
      </c>
      <c r="E13072" t="s">
        <v>1203</v>
      </c>
    </row>
    <row r="13073" spans="1:5">
      <c r="A13073" t="s">
        <v>10484</v>
      </c>
      <c r="B13073" t="s">
        <v>7</v>
      </c>
      <c r="C13073">
        <v>1</v>
      </c>
      <c r="D13073" t="s">
        <v>3743</v>
      </c>
      <c r="E13073" t="s">
        <v>1203</v>
      </c>
    </row>
    <row r="13074" spans="1:5">
      <c r="A13074" t="s">
        <v>10485</v>
      </c>
      <c r="B13074" t="s">
        <v>7</v>
      </c>
      <c r="C13074">
        <v>1</v>
      </c>
      <c r="D13074" t="s">
        <v>4156</v>
      </c>
      <c r="E13074" t="s">
        <v>10033</v>
      </c>
    </row>
    <row r="13075" spans="1:5">
      <c r="A13075" t="s">
        <v>10486</v>
      </c>
      <c r="B13075" t="s">
        <v>7</v>
      </c>
      <c r="C13075">
        <v>1</v>
      </c>
      <c r="D13075" t="s">
        <v>10030</v>
      </c>
      <c r="E13075" t="s">
        <v>10196</v>
      </c>
    </row>
    <row r="13076" spans="1:5">
      <c r="A13076" t="s">
        <v>10487</v>
      </c>
      <c r="B13076" t="s">
        <v>7</v>
      </c>
      <c r="C13076">
        <v>1</v>
      </c>
      <c r="D13076" t="s">
        <v>4156</v>
      </c>
      <c r="E13076" t="s">
        <v>10033</v>
      </c>
    </row>
    <row r="13077" spans="1:5">
      <c r="A13077" t="s">
        <v>10488</v>
      </c>
      <c r="B13077" t="s">
        <v>7</v>
      </c>
      <c r="C13077">
        <v>1</v>
      </c>
      <c r="D13077" t="s">
        <v>4156</v>
      </c>
      <c r="E13077" t="s">
        <v>10033</v>
      </c>
    </row>
    <row r="13078" spans="1:5">
      <c r="A13078" t="s">
        <v>10489</v>
      </c>
      <c r="B13078" t="s">
        <v>7</v>
      </c>
      <c r="C13078">
        <v>1</v>
      </c>
      <c r="D13078" t="s">
        <v>10030</v>
      </c>
      <c r="E13078" t="s">
        <v>1203</v>
      </c>
    </row>
    <row r="13079" spans="1:5">
      <c r="A13079" t="s">
        <v>10490</v>
      </c>
      <c r="B13079" t="s">
        <v>7</v>
      </c>
      <c r="C13079">
        <v>1</v>
      </c>
      <c r="D13079" t="s">
        <v>3728</v>
      </c>
      <c r="E13079" t="s">
        <v>10033</v>
      </c>
    </row>
    <row r="13080" spans="1:5">
      <c r="A13080" t="s">
        <v>10491</v>
      </c>
      <c r="B13080" t="s">
        <v>7</v>
      </c>
      <c r="C13080">
        <v>1</v>
      </c>
      <c r="D13080" t="s">
        <v>3728</v>
      </c>
      <c r="E13080" t="s">
        <v>10031</v>
      </c>
    </row>
    <row r="13081" spans="1:5">
      <c r="A13081" t="s">
        <v>10492</v>
      </c>
      <c r="B13081" t="s">
        <v>7</v>
      </c>
      <c r="C13081">
        <v>1</v>
      </c>
      <c r="D13081" t="s">
        <v>4156</v>
      </c>
      <c r="E13081" t="s">
        <v>10033</v>
      </c>
    </row>
    <row r="13082" spans="1:5">
      <c r="A13082" t="s">
        <v>10493</v>
      </c>
      <c r="B13082" t="s">
        <v>7</v>
      </c>
      <c r="C13082">
        <v>1</v>
      </c>
      <c r="D13082" t="s">
        <v>3894</v>
      </c>
      <c r="E13082" t="s">
        <v>1203</v>
      </c>
    </row>
    <row r="13083" spans="1:5">
      <c r="A13083" t="s">
        <v>10494</v>
      </c>
      <c r="B13083" t="s">
        <v>7</v>
      </c>
      <c r="C13083">
        <v>1</v>
      </c>
      <c r="D13083" t="s">
        <v>10030</v>
      </c>
      <c r="E13083" t="s">
        <v>10033</v>
      </c>
    </row>
    <row r="13084" spans="1:5">
      <c r="A13084" t="s">
        <v>10495</v>
      </c>
      <c r="B13084" t="s">
        <v>7</v>
      </c>
      <c r="C13084">
        <v>1</v>
      </c>
      <c r="D13084" t="s">
        <v>10030</v>
      </c>
      <c r="E13084" t="s">
        <v>10033</v>
      </c>
    </row>
    <row r="13085" spans="1:5">
      <c r="A13085" t="s">
        <v>10112</v>
      </c>
      <c r="B13085" t="s">
        <v>7</v>
      </c>
      <c r="C13085">
        <v>1</v>
      </c>
      <c r="D13085" t="s">
        <v>4156</v>
      </c>
      <c r="E13085" t="s">
        <v>10037</v>
      </c>
    </row>
    <row r="13086" spans="1:5">
      <c r="A13086" t="s">
        <v>10496</v>
      </c>
      <c r="B13086" t="s">
        <v>7</v>
      </c>
      <c r="C13086">
        <v>1</v>
      </c>
      <c r="D13086" t="s">
        <v>10030</v>
      </c>
      <c r="E13086" t="s">
        <v>1203</v>
      </c>
    </row>
    <row r="13087" spans="1:5">
      <c r="A13087" t="s">
        <v>10497</v>
      </c>
      <c r="B13087" t="s">
        <v>7</v>
      </c>
      <c r="C13087">
        <v>1</v>
      </c>
      <c r="D13087" t="s">
        <v>4156</v>
      </c>
      <c r="E13087" t="s">
        <v>10033</v>
      </c>
    </row>
    <row r="13088" spans="1:5">
      <c r="A13088" t="s">
        <v>10498</v>
      </c>
      <c r="B13088" t="s">
        <v>7</v>
      </c>
      <c r="C13088">
        <v>1</v>
      </c>
      <c r="D13088" t="s">
        <v>4156</v>
      </c>
      <c r="E13088" t="s">
        <v>10033</v>
      </c>
    </row>
    <row r="13089" spans="1:5">
      <c r="A13089" t="s">
        <v>10499</v>
      </c>
      <c r="B13089" t="s">
        <v>7</v>
      </c>
      <c r="C13089">
        <v>1</v>
      </c>
      <c r="D13089" t="s">
        <v>10030</v>
      </c>
      <c r="E13089" t="s">
        <v>10033</v>
      </c>
    </row>
    <row r="13090" spans="1:5">
      <c r="A13090" t="s">
        <v>10500</v>
      </c>
      <c r="B13090" t="s">
        <v>7</v>
      </c>
      <c r="C13090">
        <v>1</v>
      </c>
      <c r="D13090" t="s">
        <v>4156</v>
      </c>
      <c r="E13090" t="s">
        <v>10033</v>
      </c>
    </row>
    <row r="13091" spans="1:5">
      <c r="A13091" t="s">
        <v>10501</v>
      </c>
      <c r="B13091" t="s">
        <v>7</v>
      </c>
      <c r="C13091">
        <v>1</v>
      </c>
      <c r="D13091" t="s">
        <v>3894</v>
      </c>
      <c r="E13091" t="s">
        <v>10033</v>
      </c>
    </row>
    <row r="13092" spans="1:5">
      <c r="A13092" t="s">
        <v>10502</v>
      </c>
      <c r="B13092" t="s">
        <v>7</v>
      </c>
      <c r="C13092">
        <v>1</v>
      </c>
      <c r="D13092" t="s">
        <v>3894</v>
      </c>
      <c r="E13092" t="s">
        <v>10037</v>
      </c>
    </row>
    <row r="13093" spans="1:5">
      <c r="A13093" t="s">
        <v>10503</v>
      </c>
      <c r="B13093" t="s">
        <v>7</v>
      </c>
      <c r="C13093">
        <v>1</v>
      </c>
      <c r="D13093" t="s">
        <v>3728</v>
      </c>
      <c r="E13093" t="s">
        <v>10031</v>
      </c>
    </row>
    <row r="13094" spans="1:5">
      <c r="A13094" t="s">
        <v>10504</v>
      </c>
      <c r="B13094" t="s">
        <v>7</v>
      </c>
      <c r="C13094">
        <v>1</v>
      </c>
      <c r="D13094" t="s">
        <v>3743</v>
      </c>
      <c r="E13094" t="s">
        <v>1203</v>
      </c>
    </row>
    <row r="13095" spans="1:5">
      <c r="A13095" t="s">
        <v>10505</v>
      </c>
      <c r="B13095" t="s">
        <v>7</v>
      </c>
      <c r="C13095">
        <v>1</v>
      </c>
      <c r="D13095" t="s">
        <v>4156</v>
      </c>
      <c r="E13095" t="s">
        <v>10046</v>
      </c>
    </row>
    <row r="13096" spans="1:5">
      <c r="A13096" t="s">
        <v>10506</v>
      </c>
      <c r="B13096" t="s">
        <v>7</v>
      </c>
      <c r="C13096">
        <v>1</v>
      </c>
      <c r="D13096" t="s">
        <v>10030</v>
      </c>
      <c r="E13096" t="s">
        <v>1203</v>
      </c>
    </row>
    <row r="13097" spans="1:5">
      <c r="A13097" t="s">
        <v>10507</v>
      </c>
      <c r="B13097" t="s">
        <v>7</v>
      </c>
      <c r="C13097">
        <v>1</v>
      </c>
      <c r="D13097" t="s">
        <v>10030</v>
      </c>
      <c r="E13097" t="s">
        <v>10033</v>
      </c>
    </row>
    <row r="13098" spans="1:5">
      <c r="A13098" t="s">
        <v>10508</v>
      </c>
      <c r="B13098" t="s">
        <v>7</v>
      </c>
      <c r="C13098">
        <v>1</v>
      </c>
      <c r="D13098" t="s">
        <v>4156</v>
      </c>
      <c r="E13098" t="s">
        <v>10033</v>
      </c>
    </row>
    <row r="13099" spans="1:5">
      <c r="A13099" t="s">
        <v>10509</v>
      </c>
      <c r="B13099" t="s">
        <v>7</v>
      </c>
      <c r="C13099">
        <v>1</v>
      </c>
      <c r="D13099" t="s">
        <v>10030</v>
      </c>
      <c r="E13099" t="s">
        <v>10037</v>
      </c>
    </row>
    <row r="13100" spans="1:5">
      <c r="A13100" t="s">
        <v>10510</v>
      </c>
      <c r="B13100" t="s">
        <v>7</v>
      </c>
      <c r="C13100">
        <v>1</v>
      </c>
      <c r="D13100" t="s">
        <v>10030</v>
      </c>
      <c r="E13100" t="s">
        <v>10085</v>
      </c>
    </row>
    <row r="13101" spans="1:5">
      <c r="A13101" t="s">
        <v>10511</v>
      </c>
      <c r="B13101" t="s">
        <v>7</v>
      </c>
      <c r="C13101">
        <v>1</v>
      </c>
      <c r="D13101" t="s">
        <v>4156</v>
      </c>
      <c r="E13101" t="s">
        <v>1203</v>
      </c>
    </row>
    <row r="13102" spans="1:5">
      <c r="A13102" t="s">
        <v>10512</v>
      </c>
      <c r="B13102" t="s">
        <v>7</v>
      </c>
      <c r="C13102">
        <v>1</v>
      </c>
      <c r="D13102" t="s">
        <v>4156</v>
      </c>
      <c r="E13102" t="s">
        <v>10033</v>
      </c>
    </row>
    <row r="13103" spans="1:5">
      <c r="A13103" t="s">
        <v>10513</v>
      </c>
      <c r="B13103" t="s">
        <v>7</v>
      </c>
      <c r="C13103">
        <v>1</v>
      </c>
      <c r="D13103" t="s">
        <v>10030</v>
      </c>
      <c r="E13103" t="s">
        <v>1203</v>
      </c>
    </row>
    <row r="13104" spans="1:5">
      <c r="A13104" t="s">
        <v>10514</v>
      </c>
      <c r="B13104" t="s">
        <v>7</v>
      </c>
      <c r="C13104">
        <v>1</v>
      </c>
      <c r="D13104" t="s">
        <v>3743</v>
      </c>
      <c r="E13104" t="s">
        <v>10033</v>
      </c>
    </row>
    <row r="13105" spans="1:5">
      <c r="A13105" t="s">
        <v>10515</v>
      </c>
      <c r="B13105" t="s">
        <v>7</v>
      </c>
      <c r="C13105">
        <v>1</v>
      </c>
      <c r="D13105" t="s">
        <v>3728</v>
      </c>
      <c r="E13105" t="s">
        <v>10037</v>
      </c>
    </row>
    <row r="13106" spans="1:5">
      <c r="A13106" t="s">
        <v>10516</v>
      </c>
      <c r="B13106" t="s">
        <v>7</v>
      </c>
      <c r="C13106">
        <v>1</v>
      </c>
      <c r="D13106" t="s">
        <v>3894</v>
      </c>
      <c r="E13106" t="s">
        <v>10037</v>
      </c>
    </row>
    <row r="13107" spans="1:5">
      <c r="A13107" t="s">
        <v>10517</v>
      </c>
      <c r="B13107" t="s">
        <v>7</v>
      </c>
      <c r="C13107">
        <v>1</v>
      </c>
      <c r="D13107" t="s">
        <v>10030</v>
      </c>
      <c r="E13107" t="s">
        <v>10046</v>
      </c>
    </row>
    <row r="13108" spans="1:5">
      <c r="A13108" t="s">
        <v>10518</v>
      </c>
      <c r="B13108" t="s">
        <v>7</v>
      </c>
      <c r="C13108">
        <v>1</v>
      </c>
      <c r="D13108" t="s">
        <v>3728</v>
      </c>
      <c r="E13108" t="s">
        <v>10037</v>
      </c>
    </row>
    <row r="13109" spans="1:5">
      <c r="A13109" t="s">
        <v>10519</v>
      </c>
      <c r="B13109" t="s">
        <v>7</v>
      </c>
      <c r="C13109">
        <v>1</v>
      </c>
      <c r="D13109" t="s">
        <v>4156</v>
      </c>
      <c r="E13109" t="s">
        <v>10033</v>
      </c>
    </row>
    <row r="13110" spans="1:5">
      <c r="A13110" t="s">
        <v>10520</v>
      </c>
      <c r="B13110" t="s">
        <v>7</v>
      </c>
      <c r="C13110">
        <v>1</v>
      </c>
      <c r="D13110" t="s">
        <v>3894</v>
      </c>
      <c r="E13110" t="s">
        <v>10037</v>
      </c>
    </row>
    <row r="13111" spans="1:5">
      <c r="A13111" t="s">
        <v>10521</v>
      </c>
      <c r="B13111" t="s">
        <v>7</v>
      </c>
      <c r="C13111">
        <v>1</v>
      </c>
      <c r="D13111" t="s">
        <v>10030</v>
      </c>
      <c r="E13111" t="s">
        <v>10033</v>
      </c>
    </row>
    <row r="13112" spans="1:5">
      <c r="A13112" t="s">
        <v>10522</v>
      </c>
      <c r="B13112" t="s">
        <v>7</v>
      </c>
      <c r="C13112">
        <v>1</v>
      </c>
      <c r="D13112" t="s">
        <v>4156</v>
      </c>
      <c r="E13112" t="s">
        <v>10033</v>
      </c>
    </row>
    <row r="13113" spans="1:5">
      <c r="A13113" t="s">
        <v>10523</v>
      </c>
      <c r="B13113" t="s">
        <v>7</v>
      </c>
      <c r="C13113">
        <v>1</v>
      </c>
      <c r="D13113" t="s">
        <v>10030</v>
      </c>
      <c r="E13113" t="s">
        <v>1203</v>
      </c>
    </row>
    <row r="13114" spans="1:5">
      <c r="A13114" t="s">
        <v>10524</v>
      </c>
      <c r="B13114" t="s">
        <v>7</v>
      </c>
      <c r="C13114">
        <v>1</v>
      </c>
      <c r="D13114" t="s">
        <v>10030</v>
      </c>
      <c r="E13114" t="s">
        <v>1203</v>
      </c>
    </row>
    <row r="13115" spans="1:5">
      <c r="A13115" t="s">
        <v>10525</v>
      </c>
      <c r="B13115" t="s">
        <v>7</v>
      </c>
      <c r="C13115">
        <v>1</v>
      </c>
      <c r="D13115" t="s">
        <v>3743</v>
      </c>
      <c r="E13115" t="s">
        <v>10033</v>
      </c>
    </row>
    <row r="13116" spans="1:5">
      <c r="A13116" t="s">
        <v>10526</v>
      </c>
      <c r="B13116" t="s">
        <v>7</v>
      </c>
      <c r="C13116">
        <v>1</v>
      </c>
      <c r="D13116" t="s">
        <v>3894</v>
      </c>
      <c r="E13116" t="s">
        <v>10033</v>
      </c>
    </row>
    <row r="13117" spans="1:5">
      <c r="A13117" t="s">
        <v>10527</v>
      </c>
      <c r="B13117" t="s">
        <v>7</v>
      </c>
      <c r="C13117">
        <v>1</v>
      </c>
      <c r="D13117" t="s">
        <v>10030</v>
      </c>
      <c r="E13117" t="s">
        <v>10049</v>
      </c>
    </row>
    <row r="13118" spans="1:5">
      <c r="A13118" t="s">
        <v>10528</v>
      </c>
      <c r="B13118" t="s">
        <v>7</v>
      </c>
      <c r="C13118">
        <v>1</v>
      </c>
      <c r="D13118" t="s">
        <v>4156</v>
      </c>
      <c r="E13118" t="s">
        <v>1203</v>
      </c>
    </row>
    <row r="13119" spans="1:5">
      <c r="A13119" t="s">
        <v>10529</v>
      </c>
      <c r="B13119" t="s">
        <v>7</v>
      </c>
      <c r="C13119">
        <v>1</v>
      </c>
      <c r="D13119" t="s">
        <v>10030</v>
      </c>
      <c r="E13119" t="s">
        <v>10184</v>
      </c>
    </row>
    <row r="13120" spans="1:5">
      <c r="A13120" t="s">
        <v>10530</v>
      </c>
      <c r="B13120" t="s">
        <v>7</v>
      </c>
      <c r="C13120">
        <v>1</v>
      </c>
      <c r="D13120" t="s">
        <v>10030</v>
      </c>
      <c r="E13120" t="s">
        <v>10046</v>
      </c>
    </row>
    <row r="13121" spans="1:5">
      <c r="A13121" t="s">
        <v>10531</v>
      </c>
      <c r="B13121" t="s">
        <v>7</v>
      </c>
      <c r="C13121">
        <v>1</v>
      </c>
      <c r="D13121" t="s">
        <v>3743</v>
      </c>
      <c r="E13121" t="s">
        <v>10033</v>
      </c>
    </row>
    <row r="13122" spans="1:5">
      <c r="A13122" t="s">
        <v>10532</v>
      </c>
      <c r="B13122" t="s">
        <v>7</v>
      </c>
      <c r="C13122">
        <v>1</v>
      </c>
      <c r="D13122" t="s">
        <v>4156</v>
      </c>
      <c r="E13122" t="s">
        <v>10033</v>
      </c>
    </row>
    <row r="13123" spans="1:5">
      <c r="A13123" t="s">
        <v>10533</v>
      </c>
      <c r="B13123" t="s">
        <v>7</v>
      </c>
      <c r="C13123">
        <v>1</v>
      </c>
      <c r="D13123" t="s">
        <v>10030</v>
      </c>
      <c r="E13123" t="s">
        <v>1203</v>
      </c>
    </row>
    <row r="13124" spans="1:5">
      <c r="A13124" t="s">
        <v>10534</v>
      </c>
      <c r="B13124" t="s">
        <v>7</v>
      </c>
      <c r="C13124">
        <v>1</v>
      </c>
      <c r="D13124" t="s">
        <v>10030</v>
      </c>
      <c r="E13124" t="s">
        <v>1203</v>
      </c>
    </row>
    <row r="13125" spans="1:5">
      <c r="A13125" t="s">
        <v>10535</v>
      </c>
      <c r="B13125" t="s">
        <v>7</v>
      </c>
      <c r="C13125">
        <v>1</v>
      </c>
      <c r="D13125" t="s">
        <v>10030</v>
      </c>
      <c r="E13125" t="s">
        <v>10037</v>
      </c>
    </row>
    <row r="13126" spans="1:5">
      <c r="A13126" t="s">
        <v>10536</v>
      </c>
      <c r="B13126" t="s">
        <v>7</v>
      </c>
      <c r="C13126">
        <v>1</v>
      </c>
      <c r="D13126" t="s">
        <v>3728</v>
      </c>
      <c r="E13126" t="s">
        <v>10031</v>
      </c>
    </row>
    <row r="13127" spans="1:5">
      <c r="A13127" t="s">
        <v>10537</v>
      </c>
      <c r="B13127" t="s">
        <v>7</v>
      </c>
      <c r="C13127">
        <v>1</v>
      </c>
      <c r="D13127" t="s">
        <v>3743</v>
      </c>
      <c r="E13127" t="s">
        <v>10046</v>
      </c>
    </row>
    <row r="13128" spans="1:5">
      <c r="A13128" t="s">
        <v>10538</v>
      </c>
      <c r="B13128" t="s">
        <v>7</v>
      </c>
      <c r="C13128">
        <v>1</v>
      </c>
      <c r="D13128" t="s">
        <v>3743</v>
      </c>
      <c r="E13128" t="s">
        <v>1203</v>
      </c>
    </row>
    <row r="13129" spans="1:5">
      <c r="A13129" t="s">
        <v>10539</v>
      </c>
      <c r="B13129" t="s">
        <v>7</v>
      </c>
      <c r="C13129">
        <v>1</v>
      </c>
      <c r="D13129" t="s">
        <v>3743</v>
      </c>
      <c r="E13129" t="s">
        <v>1203</v>
      </c>
    </row>
    <row r="13130" spans="1:5">
      <c r="A13130" t="s">
        <v>10540</v>
      </c>
      <c r="B13130" t="s">
        <v>7</v>
      </c>
      <c r="C13130">
        <v>1</v>
      </c>
      <c r="D13130" t="s">
        <v>3894</v>
      </c>
      <c r="E13130" t="s">
        <v>10037</v>
      </c>
    </row>
    <row r="13131" spans="1:5">
      <c r="A13131" t="s">
        <v>10541</v>
      </c>
      <c r="B13131" t="s">
        <v>7</v>
      </c>
      <c r="C13131">
        <v>1</v>
      </c>
      <c r="D13131" t="s">
        <v>3728</v>
      </c>
      <c r="E13131" t="s">
        <v>10046</v>
      </c>
    </row>
    <row r="13132" spans="1:5">
      <c r="A13132" t="s">
        <v>10542</v>
      </c>
      <c r="B13132" t="s">
        <v>7</v>
      </c>
      <c r="C13132">
        <v>1</v>
      </c>
      <c r="D13132" t="s">
        <v>3894</v>
      </c>
      <c r="E13132" t="s">
        <v>10037</v>
      </c>
    </row>
    <row r="13133" spans="1:5">
      <c r="A13133" t="s">
        <v>10543</v>
      </c>
      <c r="B13133" t="s">
        <v>7</v>
      </c>
      <c r="C13133">
        <v>1</v>
      </c>
      <c r="D13133" t="s">
        <v>10030</v>
      </c>
      <c r="E13133" t="s">
        <v>10049</v>
      </c>
    </row>
    <row r="13134" spans="1:5">
      <c r="A13134" t="s">
        <v>10544</v>
      </c>
      <c r="B13134" t="s">
        <v>7</v>
      </c>
      <c r="C13134">
        <v>1</v>
      </c>
      <c r="D13134" t="s">
        <v>10030</v>
      </c>
      <c r="E13134" t="s">
        <v>10085</v>
      </c>
    </row>
    <row r="13135" spans="1:5">
      <c r="A13135" t="s">
        <v>10545</v>
      </c>
      <c r="B13135" t="s">
        <v>7</v>
      </c>
      <c r="C13135">
        <v>1</v>
      </c>
      <c r="D13135" t="s">
        <v>4156</v>
      </c>
      <c r="E13135" t="s">
        <v>10046</v>
      </c>
    </row>
    <row r="13136" spans="1:5">
      <c r="A13136" t="s">
        <v>10546</v>
      </c>
      <c r="B13136" t="s">
        <v>7</v>
      </c>
      <c r="C13136">
        <v>1</v>
      </c>
      <c r="D13136" t="s">
        <v>10030</v>
      </c>
      <c r="E13136" t="s">
        <v>10033</v>
      </c>
    </row>
    <row r="13137" spans="1:5">
      <c r="A13137" t="s">
        <v>10547</v>
      </c>
      <c r="B13137" t="s">
        <v>7</v>
      </c>
      <c r="C13137">
        <v>1</v>
      </c>
      <c r="D13137" t="s">
        <v>4156</v>
      </c>
      <c r="E13137" t="s">
        <v>10033</v>
      </c>
    </row>
    <row r="13138" spans="1:5">
      <c r="A13138" t="s">
        <v>10548</v>
      </c>
      <c r="B13138" t="s">
        <v>7</v>
      </c>
      <c r="C13138">
        <v>1</v>
      </c>
      <c r="D13138" t="s">
        <v>10030</v>
      </c>
      <c r="E13138" t="s">
        <v>1203</v>
      </c>
    </row>
    <row r="13139" spans="1:5">
      <c r="A13139" t="s">
        <v>10549</v>
      </c>
      <c r="B13139" t="s">
        <v>7</v>
      </c>
      <c r="C13139">
        <v>1</v>
      </c>
      <c r="D13139" t="s">
        <v>3743</v>
      </c>
      <c r="E13139" t="s">
        <v>1203</v>
      </c>
    </row>
    <row r="13140" spans="1:5">
      <c r="A13140" t="s">
        <v>10550</v>
      </c>
      <c r="B13140" t="s">
        <v>7</v>
      </c>
      <c r="C13140">
        <v>1</v>
      </c>
      <c r="D13140" t="s">
        <v>10030</v>
      </c>
      <c r="E13140" t="s">
        <v>1203</v>
      </c>
    </row>
    <row r="13141" spans="1:5">
      <c r="A13141" t="s">
        <v>10551</v>
      </c>
      <c r="B13141" t="s">
        <v>7</v>
      </c>
      <c r="C13141">
        <v>1</v>
      </c>
      <c r="D13141" t="s">
        <v>3894</v>
      </c>
      <c r="E13141" t="s">
        <v>10037</v>
      </c>
    </row>
    <row r="13142" spans="1:5">
      <c r="A13142" t="s">
        <v>10552</v>
      </c>
      <c r="B13142" t="s">
        <v>7</v>
      </c>
      <c r="C13142">
        <v>1</v>
      </c>
      <c r="D13142" t="s">
        <v>4156</v>
      </c>
      <c r="E13142" t="s">
        <v>10033</v>
      </c>
    </row>
    <row r="13143" spans="1:5">
      <c r="A13143" t="s">
        <v>10553</v>
      </c>
      <c r="B13143" t="s">
        <v>7</v>
      </c>
      <c r="C13143">
        <v>1</v>
      </c>
      <c r="D13143" t="s">
        <v>4156</v>
      </c>
      <c r="E13143" t="s">
        <v>10033</v>
      </c>
    </row>
    <row r="13144" spans="1:5">
      <c r="A13144" t="s">
        <v>10554</v>
      </c>
      <c r="B13144" t="s">
        <v>7</v>
      </c>
      <c r="C13144">
        <v>1</v>
      </c>
      <c r="D13144" t="s">
        <v>3728</v>
      </c>
      <c r="E13144" t="s">
        <v>1203</v>
      </c>
    </row>
    <row r="13145" spans="1:5">
      <c r="A13145" t="s">
        <v>10555</v>
      </c>
      <c r="B13145" t="s">
        <v>7</v>
      </c>
      <c r="C13145">
        <v>1</v>
      </c>
      <c r="D13145" t="s">
        <v>3743</v>
      </c>
      <c r="E13145" t="s">
        <v>1203</v>
      </c>
    </row>
    <row r="13146" spans="1:5">
      <c r="A13146" t="s">
        <v>10556</v>
      </c>
      <c r="B13146" t="s">
        <v>7</v>
      </c>
      <c r="C13146">
        <v>1</v>
      </c>
      <c r="D13146" t="s">
        <v>3743</v>
      </c>
      <c r="E13146" t="s">
        <v>10037</v>
      </c>
    </row>
    <row r="13147" spans="1:5">
      <c r="A13147" t="s">
        <v>10557</v>
      </c>
      <c r="B13147" t="s">
        <v>7</v>
      </c>
      <c r="C13147">
        <v>1</v>
      </c>
      <c r="D13147" t="s">
        <v>3743</v>
      </c>
      <c r="E13147" t="s">
        <v>1203</v>
      </c>
    </row>
    <row r="13148" spans="1:5">
      <c r="A13148" t="s">
        <v>10558</v>
      </c>
      <c r="B13148" t="s">
        <v>7</v>
      </c>
      <c r="C13148">
        <v>1</v>
      </c>
      <c r="D13148" t="s">
        <v>10030</v>
      </c>
      <c r="E13148" t="s">
        <v>10039</v>
      </c>
    </row>
    <row r="13149" spans="1:5">
      <c r="A13149" t="s">
        <v>10559</v>
      </c>
      <c r="B13149" t="s">
        <v>7</v>
      </c>
      <c r="C13149">
        <v>1</v>
      </c>
      <c r="D13149" t="s">
        <v>10030</v>
      </c>
      <c r="E13149" t="s">
        <v>1203</v>
      </c>
    </row>
    <row r="13150" spans="1:5">
      <c r="A13150" t="s">
        <v>10560</v>
      </c>
      <c r="B13150" t="s">
        <v>7</v>
      </c>
      <c r="C13150">
        <v>1</v>
      </c>
      <c r="D13150" t="s">
        <v>4156</v>
      </c>
      <c r="E13150" t="s">
        <v>10033</v>
      </c>
    </row>
    <row r="13151" spans="1:5">
      <c r="A13151" t="s">
        <v>10561</v>
      </c>
      <c r="B13151" t="s">
        <v>7</v>
      </c>
      <c r="C13151">
        <v>1</v>
      </c>
      <c r="D13151" t="s">
        <v>10030</v>
      </c>
      <c r="E13151" t="s">
        <v>10039</v>
      </c>
    </row>
    <row r="13152" spans="1:5">
      <c r="A13152" t="s">
        <v>10562</v>
      </c>
      <c r="B13152" t="s">
        <v>7</v>
      </c>
      <c r="C13152">
        <v>1</v>
      </c>
      <c r="D13152" t="s">
        <v>3815</v>
      </c>
      <c r="E13152" t="s">
        <v>1203</v>
      </c>
    </row>
    <row r="13153" spans="1:5">
      <c r="A13153" t="s">
        <v>10563</v>
      </c>
      <c r="B13153" t="s">
        <v>7</v>
      </c>
      <c r="C13153">
        <v>1</v>
      </c>
      <c r="D13153" t="s">
        <v>3743</v>
      </c>
      <c r="E13153" t="s">
        <v>1203</v>
      </c>
    </row>
    <row r="13154" spans="1:5">
      <c r="A13154" t="s">
        <v>10564</v>
      </c>
      <c r="B13154" t="s">
        <v>7</v>
      </c>
      <c r="C13154">
        <v>1</v>
      </c>
      <c r="D13154" t="s">
        <v>4156</v>
      </c>
      <c r="E13154" t="s">
        <v>10033</v>
      </c>
    </row>
    <row r="13155" spans="1:5">
      <c r="A13155" t="s">
        <v>10565</v>
      </c>
      <c r="B13155" t="s">
        <v>7</v>
      </c>
      <c r="C13155">
        <v>1</v>
      </c>
      <c r="D13155" t="s">
        <v>3743</v>
      </c>
      <c r="E13155" t="s">
        <v>1203</v>
      </c>
    </row>
    <row r="13156" spans="1:5">
      <c r="A13156" t="s">
        <v>10566</v>
      </c>
      <c r="B13156" t="s">
        <v>7</v>
      </c>
      <c r="C13156">
        <v>1</v>
      </c>
      <c r="D13156" t="s">
        <v>3743</v>
      </c>
      <c r="E13156" t="s">
        <v>10046</v>
      </c>
    </row>
    <row r="13157" spans="1:5">
      <c r="A13157" t="s">
        <v>10567</v>
      </c>
      <c r="B13157" t="s">
        <v>7</v>
      </c>
      <c r="C13157">
        <v>1</v>
      </c>
      <c r="D13157" t="s">
        <v>3728</v>
      </c>
      <c r="E13157" t="s">
        <v>10031</v>
      </c>
    </row>
    <row r="13158" spans="1:5">
      <c r="A13158" t="s">
        <v>10568</v>
      </c>
      <c r="B13158" t="s">
        <v>7</v>
      </c>
      <c r="C13158">
        <v>1</v>
      </c>
      <c r="D13158" t="s">
        <v>4156</v>
      </c>
      <c r="E13158" t="s">
        <v>10033</v>
      </c>
    </row>
    <row r="13159" spans="1:5">
      <c r="A13159" t="s">
        <v>10569</v>
      </c>
      <c r="B13159" t="s">
        <v>7</v>
      </c>
      <c r="C13159">
        <v>1</v>
      </c>
      <c r="D13159" t="s">
        <v>10030</v>
      </c>
      <c r="E13159" t="s">
        <v>1203</v>
      </c>
    </row>
    <row r="13160" spans="1:5">
      <c r="A13160" t="s">
        <v>10570</v>
      </c>
      <c r="B13160" t="s">
        <v>7</v>
      </c>
      <c r="C13160">
        <v>1</v>
      </c>
      <c r="D13160" t="s">
        <v>10030</v>
      </c>
      <c r="E13160" t="s">
        <v>10049</v>
      </c>
    </row>
    <row r="13161" spans="1:5">
      <c r="A13161" t="s">
        <v>10571</v>
      </c>
      <c r="B13161" t="s">
        <v>7</v>
      </c>
      <c r="C13161">
        <v>1</v>
      </c>
      <c r="D13161" t="s">
        <v>10030</v>
      </c>
      <c r="E13161" t="s">
        <v>10037</v>
      </c>
    </row>
    <row r="13162" spans="1:5">
      <c r="A13162" t="s">
        <v>10572</v>
      </c>
      <c r="B13162" t="s">
        <v>7</v>
      </c>
      <c r="C13162">
        <v>1</v>
      </c>
      <c r="D13162" t="s">
        <v>3894</v>
      </c>
      <c r="E13162" t="s">
        <v>10037</v>
      </c>
    </row>
    <row r="13163" spans="1:5">
      <c r="A13163" t="s">
        <v>10573</v>
      </c>
      <c r="B13163" t="s">
        <v>7</v>
      </c>
      <c r="C13163">
        <v>1</v>
      </c>
      <c r="D13163" t="s">
        <v>10030</v>
      </c>
      <c r="E13163" t="s">
        <v>1203</v>
      </c>
    </row>
    <row r="13164" spans="1:5">
      <c r="A13164" t="s">
        <v>10574</v>
      </c>
      <c r="B13164" t="s">
        <v>7</v>
      </c>
      <c r="C13164">
        <v>1</v>
      </c>
      <c r="D13164" t="s">
        <v>3894</v>
      </c>
      <c r="E13164" t="s">
        <v>10037</v>
      </c>
    </row>
    <row r="13165" spans="1:5">
      <c r="A13165" t="s">
        <v>10575</v>
      </c>
      <c r="B13165" t="s">
        <v>7</v>
      </c>
      <c r="C13165">
        <v>1</v>
      </c>
      <c r="D13165" t="s">
        <v>3743</v>
      </c>
      <c r="E13165" t="s">
        <v>1203</v>
      </c>
    </row>
    <row r="13166" spans="1:5">
      <c r="A13166" t="s">
        <v>10576</v>
      </c>
      <c r="B13166" t="s">
        <v>7</v>
      </c>
      <c r="C13166">
        <v>1</v>
      </c>
      <c r="D13166" t="s">
        <v>3728</v>
      </c>
      <c r="E13166" t="s">
        <v>10039</v>
      </c>
    </row>
    <row r="13167" spans="1:5">
      <c r="A13167" t="s">
        <v>10577</v>
      </c>
      <c r="B13167" t="s">
        <v>7</v>
      </c>
      <c r="C13167">
        <v>1</v>
      </c>
      <c r="D13167" t="s">
        <v>10030</v>
      </c>
      <c r="E13167" t="s">
        <v>1203</v>
      </c>
    </row>
    <row r="13168" spans="1:5">
      <c r="A13168" t="s">
        <v>10578</v>
      </c>
      <c r="B13168" t="s">
        <v>7</v>
      </c>
      <c r="C13168">
        <v>1</v>
      </c>
      <c r="D13168" t="s">
        <v>3894</v>
      </c>
      <c r="E13168" t="s">
        <v>10037</v>
      </c>
    </row>
    <row r="13169" spans="1:5">
      <c r="A13169" t="s">
        <v>10579</v>
      </c>
      <c r="B13169" t="s">
        <v>7</v>
      </c>
      <c r="C13169">
        <v>1</v>
      </c>
      <c r="D13169" t="s">
        <v>10030</v>
      </c>
      <c r="E13169" t="s">
        <v>10039</v>
      </c>
    </row>
    <row r="13170" spans="1:5">
      <c r="A13170" t="s">
        <v>10580</v>
      </c>
      <c r="B13170" t="s">
        <v>7</v>
      </c>
      <c r="C13170">
        <v>1</v>
      </c>
      <c r="D13170" t="s">
        <v>10030</v>
      </c>
      <c r="E13170" t="s">
        <v>10033</v>
      </c>
    </row>
    <row r="13171" spans="1:5">
      <c r="A13171" t="s">
        <v>10581</v>
      </c>
      <c r="B13171" t="s">
        <v>7</v>
      </c>
      <c r="C13171">
        <v>1</v>
      </c>
      <c r="D13171" t="s">
        <v>10030</v>
      </c>
      <c r="E13171" t="s">
        <v>10049</v>
      </c>
    </row>
    <row r="13172" spans="1:5">
      <c r="A13172" t="s">
        <v>10582</v>
      </c>
      <c r="B13172" t="s">
        <v>7</v>
      </c>
      <c r="C13172">
        <v>1</v>
      </c>
      <c r="D13172" t="s">
        <v>3743</v>
      </c>
      <c r="E13172" t="s">
        <v>1203</v>
      </c>
    </row>
    <row r="13173" spans="1:5">
      <c r="A13173" t="s">
        <v>10583</v>
      </c>
      <c r="B13173" t="s">
        <v>7</v>
      </c>
      <c r="C13173">
        <v>1</v>
      </c>
      <c r="D13173" t="s">
        <v>10030</v>
      </c>
      <c r="E13173" t="s">
        <v>1203</v>
      </c>
    </row>
    <row r="13174" spans="1:5">
      <c r="A13174" t="s">
        <v>10584</v>
      </c>
      <c r="B13174" t="s">
        <v>7</v>
      </c>
      <c r="C13174">
        <v>1</v>
      </c>
      <c r="D13174" t="s">
        <v>4156</v>
      </c>
      <c r="E13174" t="s">
        <v>10033</v>
      </c>
    </row>
    <row r="13175" spans="1:5">
      <c r="A13175" t="s">
        <v>10585</v>
      </c>
      <c r="B13175" t="s">
        <v>7</v>
      </c>
      <c r="C13175">
        <v>1</v>
      </c>
      <c r="D13175" t="s">
        <v>10030</v>
      </c>
      <c r="E13175" t="s">
        <v>10586</v>
      </c>
    </row>
    <row r="13176" spans="1:5">
      <c r="A13176" t="s">
        <v>10587</v>
      </c>
      <c r="B13176" t="s">
        <v>7</v>
      </c>
      <c r="C13176">
        <v>1</v>
      </c>
      <c r="D13176" t="s">
        <v>3743</v>
      </c>
      <c r="E13176" t="s">
        <v>10046</v>
      </c>
    </row>
    <row r="13177" spans="1:5">
      <c r="A13177" t="s">
        <v>10588</v>
      </c>
      <c r="B13177" t="s">
        <v>7</v>
      </c>
      <c r="C13177">
        <v>1</v>
      </c>
      <c r="D13177" t="s">
        <v>3894</v>
      </c>
      <c r="E13177" t="s">
        <v>10037</v>
      </c>
    </row>
    <row r="13178" spans="1:5">
      <c r="A13178" t="s">
        <v>10589</v>
      </c>
      <c r="B13178" t="s">
        <v>7</v>
      </c>
      <c r="C13178">
        <v>1</v>
      </c>
      <c r="D13178" t="s">
        <v>4156</v>
      </c>
      <c r="E13178" t="s">
        <v>10033</v>
      </c>
    </row>
    <row r="13179" spans="1:5">
      <c r="A13179" t="s">
        <v>10590</v>
      </c>
      <c r="B13179" t="s">
        <v>7</v>
      </c>
      <c r="C13179">
        <v>1</v>
      </c>
      <c r="D13179" t="s">
        <v>3894</v>
      </c>
      <c r="E13179" t="s">
        <v>10037</v>
      </c>
    </row>
    <row r="13180" spans="1:5">
      <c r="A13180" t="s">
        <v>10591</v>
      </c>
      <c r="B13180" t="s">
        <v>7</v>
      </c>
      <c r="C13180">
        <v>1</v>
      </c>
      <c r="D13180" t="s">
        <v>10030</v>
      </c>
      <c r="E13180" t="s">
        <v>10196</v>
      </c>
    </row>
    <row r="13181" spans="1:5">
      <c r="A13181" t="s">
        <v>10592</v>
      </c>
      <c r="B13181" t="s">
        <v>7</v>
      </c>
      <c r="C13181">
        <v>1</v>
      </c>
      <c r="D13181" t="s">
        <v>10030</v>
      </c>
      <c r="E13181" t="s">
        <v>10085</v>
      </c>
    </row>
    <row r="13182" spans="1:5">
      <c r="A13182" t="s">
        <v>10593</v>
      </c>
      <c r="B13182" t="s">
        <v>7</v>
      </c>
      <c r="C13182">
        <v>1</v>
      </c>
      <c r="D13182" t="s">
        <v>3894</v>
      </c>
      <c r="E13182" t="s">
        <v>10037</v>
      </c>
    </row>
    <row r="13183" spans="1:5">
      <c r="A13183" t="s">
        <v>10594</v>
      </c>
      <c r="B13183" t="s">
        <v>7</v>
      </c>
      <c r="C13183">
        <v>1</v>
      </c>
      <c r="D13183" t="s">
        <v>3743</v>
      </c>
      <c r="E13183" t="s">
        <v>10033</v>
      </c>
    </row>
    <row r="13184" spans="1:5">
      <c r="A13184" t="s">
        <v>10595</v>
      </c>
      <c r="B13184" t="s">
        <v>7</v>
      </c>
      <c r="C13184">
        <v>1</v>
      </c>
      <c r="D13184" t="s">
        <v>10030</v>
      </c>
      <c r="E13184" t="s">
        <v>10046</v>
      </c>
    </row>
    <row r="13185" spans="1:5">
      <c r="A13185" t="s">
        <v>10596</v>
      </c>
      <c r="B13185" t="s">
        <v>7</v>
      </c>
      <c r="C13185">
        <v>1</v>
      </c>
      <c r="D13185" t="s">
        <v>4156</v>
      </c>
      <c r="E13185" t="s">
        <v>10033</v>
      </c>
    </row>
    <row r="13186" spans="1:5">
      <c r="A13186" t="s">
        <v>10597</v>
      </c>
      <c r="B13186" t="s">
        <v>7</v>
      </c>
      <c r="C13186">
        <v>1</v>
      </c>
      <c r="D13186" t="s">
        <v>3743</v>
      </c>
      <c r="E13186" t="s">
        <v>10046</v>
      </c>
    </row>
    <row r="13187" spans="1:5">
      <c r="A13187" t="s">
        <v>10598</v>
      </c>
      <c r="B13187" t="s">
        <v>7</v>
      </c>
      <c r="C13187">
        <v>1</v>
      </c>
      <c r="D13187" t="s">
        <v>3743</v>
      </c>
      <c r="E13187" t="s">
        <v>10037</v>
      </c>
    </row>
    <row r="13188" spans="1:5">
      <c r="A13188" t="s">
        <v>10599</v>
      </c>
      <c r="B13188" t="s">
        <v>7</v>
      </c>
      <c r="C13188">
        <v>1</v>
      </c>
      <c r="D13188" t="s">
        <v>10030</v>
      </c>
      <c r="E13188" t="s">
        <v>10046</v>
      </c>
    </row>
    <row r="13189" spans="1:5">
      <c r="A13189" t="s">
        <v>10600</v>
      </c>
      <c r="B13189" t="s">
        <v>7</v>
      </c>
      <c r="C13189">
        <v>1</v>
      </c>
      <c r="D13189" t="s">
        <v>10030</v>
      </c>
      <c r="E13189" t="s">
        <v>10049</v>
      </c>
    </row>
    <row r="13190" spans="1:5">
      <c r="A13190" t="s">
        <v>10601</v>
      </c>
      <c r="B13190" t="s">
        <v>7</v>
      </c>
      <c r="C13190">
        <v>1</v>
      </c>
      <c r="D13190" t="s">
        <v>3894</v>
      </c>
      <c r="E13190" t="s">
        <v>10037</v>
      </c>
    </row>
    <row r="13191" spans="1:5">
      <c r="A13191" t="s">
        <v>10602</v>
      </c>
      <c r="B13191" t="s">
        <v>7</v>
      </c>
      <c r="C13191">
        <v>1</v>
      </c>
      <c r="D13191" t="s">
        <v>10030</v>
      </c>
      <c r="E13191" t="s">
        <v>10046</v>
      </c>
    </row>
    <row r="13192" spans="1:5">
      <c r="A13192" t="s">
        <v>10603</v>
      </c>
      <c r="B13192" t="s">
        <v>7</v>
      </c>
      <c r="C13192">
        <v>1</v>
      </c>
      <c r="D13192" t="s">
        <v>4156</v>
      </c>
      <c r="E13192" t="s">
        <v>10033</v>
      </c>
    </row>
    <row r="13193" spans="1:5">
      <c r="A13193" t="s">
        <v>10604</v>
      </c>
      <c r="B13193" t="s">
        <v>7</v>
      </c>
      <c r="C13193">
        <v>1</v>
      </c>
      <c r="D13193" t="s">
        <v>10030</v>
      </c>
      <c r="E13193" t="s">
        <v>1203</v>
      </c>
    </row>
    <row r="13194" spans="1:5">
      <c r="A13194" t="s">
        <v>10605</v>
      </c>
      <c r="B13194" t="s">
        <v>7</v>
      </c>
      <c r="C13194">
        <v>1</v>
      </c>
      <c r="D13194" t="s">
        <v>3894</v>
      </c>
      <c r="E13194" t="s">
        <v>10037</v>
      </c>
    </row>
    <row r="13195" spans="1:5">
      <c r="A13195" t="s">
        <v>10606</v>
      </c>
      <c r="B13195" t="s">
        <v>7</v>
      </c>
      <c r="C13195">
        <v>1</v>
      </c>
      <c r="D13195" t="s">
        <v>3743</v>
      </c>
      <c r="E13195" t="s">
        <v>1203</v>
      </c>
    </row>
    <row r="13196" spans="1:5">
      <c r="A13196" t="s">
        <v>10607</v>
      </c>
      <c r="B13196" t="s">
        <v>7</v>
      </c>
      <c r="C13196">
        <v>1</v>
      </c>
      <c r="D13196" t="s">
        <v>3743</v>
      </c>
      <c r="E13196" t="s">
        <v>10037</v>
      </c>
    </row>
    <row r="13197" spans="1:5">
      <c r="A13197" t="s">
        <v>10608</v>
      </c>
      <c r="B13197" t="s">
        <v>7</v>
      </c>
      <c r="C13197">
        <v>1</v>
      </c>
      <c r="D13197" t="s">
        <v>3743</v>
      </c>
      <c r="E13197" t="s">
        <v>1203</v>
      </c>
    </row>
    <row r="13198" spans="1:5">
      <c r="A13198" t="s">
        <v>10609</v>
      </c>
      <c r="B13198" t="s">
        <v>7</v>
      </c>
      <c r="C13198">
        <v>1</v>
      </c>
      <c r="D13198" t="s">
        <v>3728</v>
      </c>
      <c r="E13198" t="s">
        <v>1203</v>
      </c>
    </row>
    <row r="13199" spans="1:5">
      <c r="A13199" t="s">
        <v>10610</v>
      </c>
      <c r="B13199" t="s">
        <v>7</v>
      </c>
      <c r="C13199">
        <v>1</v>
      </c>
      <c r="D13199" t="s">
        <v>4156</v>
      </c>
      <c r="E13199" t="s">
        <v>10039</v>
      </c>
    </row>
    <row r="13200" spans="1:5">
      <c r="A13200" t="s">
        <v>10611</v>
      </c>
      <c r="B13200" t="s">
        <v>7</v>
      </c>
      <c r="C13200">
        <v>1</v>
      </c>
      <c r="D13200" t="s">
        <v>10030</v>
      </c>
      <c r="E13200" t="s">
        <v>10184</v>
      </c>
    </row>
    <row r="13201" spans="1:5">
      <c r="A13201" t="s">
        <v>10612</v>
      </c>
      <c r="B13201" t="s">
        <v>7</v>
      </c>
      <c r="C13201">
        <v>1</v>
      </c>
      <c r="D13201" t="s">
        <v>4156</v>
      </c>
      <c r="E13201" t="s">
        <v>10037</v>
      </c>
    </row>
    <row r="13202" spans="1:5">
      <c r="A13202" t="s">
        <v>10613</v>
      </c>
      <c r="B13202" t="s">
        <v>7</v>
      </c>
      <c r="C13202">
        <v>1</v>
      </c>
      <c r="D13202" t="s">
        <v>10030</v>
      </c>
      <c r="E13202" t="s">
        <v>10033</v>
      </c>
    </row>
    <row r="13203" spans="1:5">
      <c r="A13203" t="s">
        <v>10614</v>
      </c>
      <c r="B13203" t="s">
        <v>7</v>
      </c>
      <c r="C13203">
        <v>1</v>
      </c>
      <c r="D13203" t="s">
        <v>10030</v>
      </c>
      <c r="E13203" t="s">
        <v>10037</v>
      </c>
    </row>
    <row r="13204" spans="1:5">
      <c r="A13204" t="s">
        <v>10615</v>
      </c>
      <c r="B13204" t="s">
        <v>7</v>
      </c>
      <c r="C13204">
        <v>1</v>
      </c>
      <c r="D13204" t="s">
        <v>3728</v>
      </c>
      <c r="E13204" t="s">
        <v>10039</v>
      </c>
    </row>
    <row r="13205" spans="1:5">
      <c r="A13205" t="s">
        <v>10616</v>
      </c>
      <c r="B13205" t="s">
        <v>7</v>
      </c>
      <c r="C13205">
        <v>1</v>
      </c>
      <c r="D13205" t="s">
        <v>3894</v>
      </c>
      <c r="E13205" t="s">
        <v>10037</v>
      </c>
    </row>
    <row r="13206" spans="1:5">
      <c r="A13206" t="s">
        <v>10617</v>
      </c>
      <c r="B13206" t="s">
        <v>7</v>
      </c>
      <c r="C13206">
        <v>1</v>
      </c>
      <c r="D13206" t="s">
        <v>10030</v>
      </c>
      <c r="E13206" t="s">
        <v>1203</v>
      </c>
    </row>
    <row r="13207" spans="1:5">
      <c r="A13207" t="s">
        <v>10618</v>
      </c>
      <c r="B13207" t="s">
        <v>7</v>
      </c>
      <c r="C13207">
        <v>1</v>
      </c>
      <c r="D13207" t="s">
        <v>3728</v>
      </c>
      <c r="E13207" t="s">
        <v>10031</v>
      </c>
    </row>
    <row r="13208" spans="1:5">
      <c r="A13208" t="s">
        <v>10619</v>
      </c>
      <c r="B13208" t="s">
        <v>7</v>
      </c>
      <c r="C13208">
        <v>1</v>
      </c>
      <c r="D13208" t="s">
        <v>10030</v>
      </c>
      <c r="E13208" t="s">
        <v>10049</v>
      </c>
    </row>
    <row r="13209" spans="1:5">
      <c r="A13209" t="s">
        <v>10620</v>
      </c>
      <c r="B13209" t="s">
        <v>7</v>
      </c>
      <c r="C13209">
        <v>1</v>
      </c>
      <c r="D13209" t="s">
        <v>10030</v>
      </c>
      <c r="E13209" t="s">
        <v>10049</v>
      </c>
    </row>
    <row r="13210" spans="1:5">
      <c r="A13210" t="s">
        <v>10621</v>
      </c>
      <c r="B13210" t="s">
        <v>7</v>
      </c>
      <c r="C13210">
        <v>1</v>
      </c>
      <c r="D13210" t="s">
        <v>10030</v>
      </c>
      <c r="E13210" t="s">
        <v>1203</v>
      </c>
    </row>
    <row r="13211" spans="1:5">
      <c r="A13211" t="s">
        <v>10622</v>
      </c>
      <c r="B13211" t="s">
        <v>7</v>
      </c>
      <c r="C13211">
        <v>1</v>
      </c>
      <c r="D13211" t="s">
        <v>10030</v>
      </c>
      <c r="E13211" t="s">
        <v>1203</v>
      </c>
    </row>
    <row r="13212" spans="1:5">
      <c r="A13212" t="s">
        <v>10623</v>
      </c>
      <c r="B13212" t="s">
        <v>7</v>
      </c>
      <c r="C13212">
        <v>1</v>
      </c>
      <c r="D13212" t="s">
        <v>3894</v>
      </c>
      <c r="E13212" t="s">
        <v>10037</v>
      </c>
    </row>
    <row r="13213" spans="1:5">
      <c r="A13213" t="s">
        <v>10624</v>
      </c>
      <c r="B13213" t="s">
        <v>7</v>
      </c>
      <c r="C13213">
        <v>1</v>
      </c>
      <c r="D13213" t="s">
        <v>10030</v>
      </c>
      <c r="E13213" t="s">
        <v>10033</v>
      </c>
    </row>
    <row r="13214" spans="1:5">
      <c r="A13214" t="s">
        <v>10625</v>
      </c>
      <c r="B13214" t="s">
        <v>7</v>
      </c>
      <c r="C13214">
        <v>1</v>
      </c>
      <c r="D13214" t="s">
        <v>4156</v>
      </c>
      <c r="E13214" t="s">
        <v>10033</v>
      </c>
    </row>
    <row r="13215" spans="1:5">
      <c r="A13215" t="s">
        <v>10626</v>
      </c>
      <c r="B13215" t="s">
        <v>7</v>
      </c>
      <c r="C13215">
        <v>1</v>
      </c>
      <c r="D13215" t="s">
        <v>3728</v>
      </c>
      <c r="E13215" t="s">
        <v>10046</v>
      </c>
    </row>
    <row r="13216" spans="1:5">
      <c r="A13216" t="s">
        <v>10627</v>
      </c>
      <c r="B13216" t="s">
        <v>7</v>
      </c>
      <c r="C13216">
        <v>1</v>
      </c>
      <c r="D13216" t="s">
        <v>3728</v>
      </c>
      <c r="E13216" t="s">
        <v>10039</v>
      </c>
    </row>
    <row r="13217" spans="1:5">
      <c r="A13217" t="s">
        <v>10628</v>
      </c>
      <c r="B13217" t="s">
        <v>7</v>
      </c>
      <c r="C13217">
        <v>1</v>
      </c>
      <c r="D13217" t="s">
        <v>10030</v>
      </c>
      <c r="E13217" t="s">
        <v>1203</v>
      </c>
    </row>
    <row r="13218" spans="1:5">
      <c r="A13218" t="s">
        <v>10629</v>
      </c>
      <c r="B13218" t="s">
        <v>7</v>
      </c>
      <c r="C13218">
        <v>1</v>
      </c>
      <c r="D13218" t="s">
        <v>10030</v>
      </c>
      <c r="E13218" t="s">
        <v>10184</v>
      </c>
    </row>
    <row r="13219" spans="1:5">
      <c r="A13219" t="s">
        <v>10630</v>
      </c>
      <c r="B13219" t="s">
        <v>7</v>
      </c>
      <c r="C13219">
        <v>1</v>
      </c>
      <c r="D13219" t="s">
        <v>10030</v>
      </c>
      <c r="E13219" t="s">
        <v>10088</v>
      </c>
    </row>
    <row r="13220" spans="1:5">
      <c r="A13220" t="s">
        <v>10631</v>
      </c>
      <c r="B13220" t="s">
        <v>7</v>
      </c>
      <c r="C13220">
        <v>1</v>
      </c>
      <c r="D13220" t="s">
        <v>3894</v>
      </c>
      <c r="E13220" t="s">
        <v>10037</v>
      </c>
    </row>
    <row r="13221" spans="1:5">
      <c r="A13221" t="s">
        <v>10632</v>
      </c>
      <c r="B13221" t="s">
        <v>7</v>
      </c>
      <c r="C13221">
        <v>1</v>
      </c>
      <c r="D13221" t="s">
        <v>10030</v>
      </c>
      <c r="E13221" t="s">
        <v>10039</v>
      </c>
    </row>
    <row r="13222" spans="1:5">
      <c r="A13222" t="s">
        <v>10633</v>
      </c>
      <c r="B13222" t="s">
        <v>7</v>
      </c>
      <c r="C13222">
        <v>1</v>
      </c>
      <c r="D13222" t="s">
        <v>10030</v>
      </c>
      <c r="E13222" t="s">
        <v>10081</v>
      </c>
    </row>
    <row r="13223" spans="1:5">
      <c r="A13223" t="s">
        <v>10634</v>
      </c>
      <c r="B13223" t="s">
        <v>7</v>
      </c>
      <c r="C13223">
        <v>1</v>
      </c>
      <c r="D13223" t="s">
        <v>10030</v>
      </c>
      <c r="E13223" t="s">
        <v>10033</v>
      </c>
    </row>
    <row r="13224" spans="1:5">
      <c r="A13224" t="s">
        <v>10635</v>
      </c>
      <c r="B13224" t="s">
        <v>7</v>
      </c>
      <c r="C13224">
        <v>1</v>
      </c>
      <c r="D13224" t="s">
        <v>4156</v>
      </c>
      <c r="E13224" t="s">
        <v>10033</v>
      </c>
    </row>
    <row r="13225" spans="1:5">
      <c r="A13225" t="s">
        <v>10636</v>
      </c>
      <c r="B13225" t="s">
        <v>7</v>
      </c>
      <c r="C13225">
        <v>1</v>
      </c>
      <c r="D13225" t="s">
        <v>4156</v>
      </c>
      <c r="E13225" t="s">
        <v>10033</v>
      </c>
    </row>
    <row r="13226" spans="1:5">
      <c r="A13226" t="s">
        <v>10637</v>
      </c>
      <c r="B13226" t="s">
        <v>7</v>
      </c>
      <c r="C13226">
        <v>1</v>
      </c>
      <c r="D13226" t="s">
        <v>10030</v>
      </c>
      <c r="E13226" t="s">
        <v>10088</v>
      </c>
    </row>
    <row r="13227" spans="1:5">
      <c r="A13227" t="s">
        <v>10638</v>
      </c>
      <c r="B13227" t="s">
        <v>7</v>
      </c>
      <c r="C13227">
        <v>1</v>
      </c>
      <c r="D13227" t="s">
        <v>10030</v>
      </c>
      <c r="E13227" t="s">
        <v>1203</v>
      </c>
    </row>
    <row r="13228" spans="1:5">
      <c r="A13228" t="s">
        <v>10639</v>
      </c>
      <c r="B13228" t="s">
        <v>7</v>
      </c>
      <c r="C13228">
        <v>1</v>
      </c>
      <c r="D13228" t="s">
        <v>3728</v>
      </c>
      <c r="E13228" t="s">
        <v>10046</v>
      </c>
    </row>
    <row r="13229" spans="1:5">
      <c r="A13229" t="s">
        <v>10640</v>
      </c>
      <c r="B13229" t="s">
        <v>7</v>
      </c>
      <c r="C13229">
        <v>1</v>
      </c>
      <c r="D13229" t="s">
        <v>10030</v>
      </c>
      <c r="E13229" t="s">
        <v>10037</v>
      </c>
    </row>
    <row r="13230" spans="1:5">
      <c r="A13230" t="s">
        <v>10641</v>
      </c>
      <c r="B13230" t="s">
        <v>7</v>
      </c>
      <c r="C13230">
        <v>1</v>
      </c>
      <c r="D13230" t="s">
        <v>10030</v>
      </c>
      <c r="E13230" t="s">
        <v>10085</v>
      </c>
    </row>
    <row r="13231" spans="1:5">
      <c r="A13231" t="s">
        <v>10642</v>
      </c>
      <c r="B13231" t="s">
        <v>7</v>
      </c>
      <c r="C13231">
        <v>1</v>
      </c>
      <c r="D13231" t="s">
        <v>3728</v>
      </c>
      <c r="E13231" t="s">
        <v>10037</v>
      </c>
    </row>
    <row r="13232" spans="1:5">
      <c r="A13232" t="s">
        <v>10643</v>
      </c>
      <c r="B13232" t="s">
        <v>7</v>
      </c>
      <c r="C13232">
        <v>1</v>
      </c>
      <c r="D13232" t="s">
        <v>4156</v>
      </c>
      <c r="E13232" t="s">
        <v>10033</v>
      </c>
    </row>
    <row r="13233" spans="1:5">
      <c r="A13233" t="s">
        <v>10644</v>
      </c>
      <c r="B13233" t="s">
        <v>7</v>
      </c>
      <c r="C13233">
        <v>1</v>
      </c>
      <c r="D13233" t="s">
        <v>10030</v>
      </c>
      <c r="E13233" t="s">
        <v>1203</v>
      </c>
    </row>
    <row r="13234" spans="1:5">
      <c r="A13234" t="s">
        <v>10645</v>
      </c>
      <c r="B13234" t="s">
        <v>7</v>
      </c>
      <c r="C13234">
        <v>1</v>
      </c>
      <c r="D13234" t="s">
        <v>3894</v>
      </c>
      <c r="E13234" t="s">
        <v>10037</v>
      </c>
    </row>
    <row r="13235" spans="1:5">
      <c r="A13235" t="s">
        <v>10646</v>
      </c>
      <c r="B13235" t="s">
        <v>7</v>
      </c>
      <c r="C13235">
        <v>1</v>
      </c>
      <c r="D13235" t="s">
        <v>3743</v>
      </c>
      <c r="E13235" t="s">
        <v>1203</v>
      </c>
    </row>
    <row r="13236" spans="1:5">
      <c r="A13236" t="s">
        <v>10647</v>
      </c>
      <c r="B13236" t="s">
        <v>7</v>
      </c>
      <c r="C13236">
        <v>1</v>
      </c>
      <c r="D13236" t="s">
        <v>10030</v>
      </c>
      <c r="E13236" t="s">
        <v>10228</v>
      </c>
    </row>
    <row r="13237" spans="1:5">
      <c r="A13237" t="s">
        <v>10648</v>
      </c>
      <c r="B13237" t="s">
        <v>7</v>
      </c>
      <c r="C13237">
        <v>1</v>
      </c>
      <c r="D13237" t="s">
        <v>3743</v>
      </c>
      <c r="E13237" t="s">
        <v>10037</v>
      </c>
    </row>
    <row r="13238" spans="1:5">
      <c r="A13238" t="s">
        <v>10649</v>
      </c>
      <c r="B13238" t="s">
        <v>7</v>
      </c>
      <c r="C13238">
        <v>1</v>
      </c>
      <c r="D13238" t="s">
        <v>10030</v>
      </c>
      <c r="E13238" t="s">
        <v>10033</v>
      </c>
    </row>
    <row r="13239" spans="1:5">
      <c r="A13239" t="s">
        <v>10650</v>
      </c>
      <c r="B13239" t="s">
        <v>7</v>
      </c>
      <c r="C13239">
        <v>1</v>
      </c>
      <c r="D13239" t="s">
        <v>3743</v>
      </c>
      <c r="E13239" t="s">
        <v>1203</v>
      </c>
    </row>
    <row r="13240" spans="1:5">
      <c r="A13240" t="s">
        <v>10651</v>
      </c>
      <c r="B13240" t="s">
        <v>7</v>
      </c>
      <c r="C13240">
        <v>1</v>
      </c>
      <c r="D13240" t="s">
        <v>3894</v>
      </c>
      <c r="E13240" t="s">
        <v>10037</v>
      </c>
    </row>
    <row r="13241" spans="1:5">
      <c r="A13241" t="s">
        <v>10652</v>
      </c>
      <c r="B13241" t="s">
        <v>7</v>
      </c>
      <c r="C13241">
        <v>1</v>
      </c>
      <c r="D13241" t="s">
        <v>3894</v>
      </c>
      <c r="E13241" t="s">
        <v>10037</v>
      </c>
    </row>
    <row r="13242" spans="1:5">
      <c r="A13242" t="s">
        <v>10653</v>
      </c>
      <c r="B13242" t="s">
        <v>7</v>
      </c>
      <c r="C13242">
        <v>1</v>
      </c>
      <c r="D13242" t="s">
        <v>10030</v>
      </c>
      <c r="E13242" t="s">
        <v>1203</v>
      </c>
    </row>
    <row r="13243" spans="1:5">
      <c r="A13243" t="s">
        <v>10654</v>
      </c>
      <c r="B13243" t="s">
        <v>7</v>
      </c>
      <c r="C13243">
        <v>1</v>
      </c>
      <c r="D13243" t="s">
        <v>3728</v>
      </c>
      <c r="E13243" t="s">
        <v>1203</v>
      </c>
    </row>
    <row r="13244" spans="1:5">
      <c r="A13244" t="s">
        <v>10655</v>
      </c>
      <c r="B13244" t="s">
        <v>7</v>
      </c>
      <c r="C13244">
        <v>1</v>
      </c>
      <c r="D13244" t="s">
        <v>3743</v>
      </c>
      <c r="E13244" t="s">
        <v>10037</v>
      </c>
    </row>
    <row r="13245" spans="1:5">
      <c r="A13245" t="s">
        <v>10656</v>
      </c>
      <c r="B13245" t="s">
        <v>7</v>
      </c>
      <c r="C13245">
        <v>1</v>
      </c>
      <c r="D13245" t="s">
        <v>3894</v>
      </c>
      <c r="E13245" t="s">
        <v>10037</v>
      </c>
    </row>
    <row r="13246" spans="1:5">
      <c r="A13246" t="s">
        <v>10657</v>
      </c>
      <c r="B13246" t="s">
        <v>7</v>
      </c>
      <c r="C13246">
        <v>1</v>
      </c>
      <c r="D13246" t="s">
        <v>10030</v>
      </c>
      <c r="E13246" t="s">
        <v>10031</v>
      </c>
    </row>
    <row r="13247" spans="1:5">
      <c r="A13247" t="s">
        <v>10658</v>
      </c>
      <c r="B13247" t="s">
        <v>7</v>
      </c>
      <c r="C13247">
        <v>1</v>
      </c>
      <c r="D13247" t="s">
        <v>3815</v>
      </c>
      <c r="E13247" t="s">
        <v>1203</v>
      </c>
    </row>
    <row r="13248" spans="1:5">
      <c r="A13248" t="s">
        <v>10659</v>
      </c>
      <c r="B13248" t="s">
        <v>7</v>
      </c>
      <c r="C13248">
        <v>1</v>
      </c>
      <c r="D13248" t="s">
        <v>3743</v>
      </c>
      <c r="E13248" t="s">
        <v>10033</v>
      </c>
    </row>
    <row r="13249" spans="1:5">
      <c r="A13249" t="s">
        <v>10660</v>
      </c>
      <c r="B13249" t="s">
        <v>7</v>
      </c>
      <c r="C13249">
        <v>1</v>
      </c>
      <c r="D13249" t="s">
        <v>10030</v>
      </c>
      <c r="E13249" t="s">
        <v>10046</v>
      </c>
    </row>
    <row r="13250" spans="1:5">
      <c r="A13250" t="s">
        <v>10661</v>
      </c>
      <c r="B13250" t="s">
        <v>7</v>
      </c>
      <c r="C13250">
        <v>1</v>
      </c>
      <c r="D13250" t="s">
        <v>3728</v>
      </c>
      <c r="E13250" t="s">
        <v>10184</v>
      </c>
    </row>
    <row r="13251" spans="1:5">
      <c r="A13251" t="s">
        <v>10662</v>
      </c>
      <c r="B13251" t="s">
        <v>7</v>
      </c>
      <c r="C13251">
        <v>1</v>
      </c>
      <c r="D13251" t="s">
        <v>10030</v>
      </c>
      <c r="E13251" t="s">
        <v>1203</v>
      </c>
    </row>
    <row r="13252" spans="1:5">
      <c r="A13252" t="s">
        <v>10663</v>
      </c>
      <c r="B13252" t="s">
        <v>7</v>
      </c>
      <c r="C13252">
        <v>1</v>
      </c>
      <c r="D13252" t="s">
        <v>10030</v>
      </c>
      <c r="E13252" t="s">
        <v>1203</v>
      </c>
    </row>
    <row r="13253" spans="1:5">
      <c r="A13253" t="s">
        <v>10664</v>
      </c>
      <c r="B13253" t="s">
        <v>7</v>
      </c>
      <c r="C13253">
        <v>1</v>
      </c>
      <c r="D13253" t="s">
        <v>3743</v>
      </c>
      <c r="E13253" t="s">
        <v>1203</v>
      </c>
    </row>
    <row r="13254" spans="1:5">
      <c r="A13254" t="s">
        <v>10665</v>
      </c>
      <c r="B13254" t="s">
        <v>7</v>
      </c>
      <c r="C13254">
        <v>1</v>
      </c>
      <c r="D13254" t="s">
        <v>10030</v>
      </c>
      <c r="E13254" t="s">
        <v>1203</v>
      </c>
    </row>
    <row r="13255" spans="1:5">
      <c r="A13255" t="s">
        <v>10666</v>
      </c>
      <c r="B13255" t="s">
        <v>7</v>
      </c>
      <c r="C13255">
        <v>1</v>
      </c>
      <c r="D13255" t="s">
        <v>10030</v>
      </c>
      <c r="E13255" t="s">
        <v>10037</v>
      </c>
    </row>
    <row r="13256" spans="1:5">
      <c r="A13256" t="s">
        <v>10667</v>
      </c>
      <c r="B13256" t="s">
        <v>7</v>
      </c>
      <c r="C13256">
        <v>1</v>
      </c>
      <c r="D13256" t="s">
        <v>10030</v>
      </c>
      <c r="E13256" t="s">
        <v>10046</v>
      </c>
    </row>
    <row r="13257" spans="1:5">
      <c r="A13257" t="s">
        <v>10668</v>
      </c>
      <c r="B13257" t="s">
        <v>7</v>
      </c>
      <c r="C13257">
        <v>1</v>
      </c>
      <c r="D13257" t="s">
        <v>10030</v>
      </c>
      <c r="E13257" t="s">
        <v>1203</v>
      </c>
    </row>
    <row r="13258" spans="1:5">
      <c r="A13258" t="s">
        <v>10669</v>
      </c>
      <c r="B13258" t="s">
        <v>7</v>
      </c>
      <c r="C13258">
        <v>1</v>
      </c>
      <c r="D13258" t="s">
        <v>4156</v>
      </c>
      <c r="E13258" t="s">
        <v>10033</v>
      </c>
    </row>
    <row r="13259" spans="1:5">
      <c r="A13259" t="s">
        <v>10670</v>
      </c>
      <c r="B13259" t="s">
        <v>7</v>
      </c>
      <c r="C13259">
        <v>1</v>
      </c>
      <c r="D13259" t="s">
        <v>3743</v>
      </c>
      <c r="E13259" t="s">
        <v>1203</v>
      </c>
    </row>
    <row r="13260" spans="1:5">
      <c r="A13260" t="s">
        <v>10671</v>
      </c>
      <c r="B13260" t="s">
        <v>7</v>
      </c>
      <c r="C13260">
        <v>1</v>
      </c>
      <c r="D13260" t="s">
        <v>10030</v>
      </c>
      <c r="E13260" t="s">
        <v>10049</v>
      </c>
    </row>
    <row r="13261" spans="1:5">
      <c r="A13261" t="s">
        <v>10672</v>
      </c>
      <c r="B13261" t="s">
        <v>7</v>
      </c>
      <c r="C13261">
        <v>1</v>
      </c>
      <c r="D13261" t="s">
        <v>3728</v>
      </c>
      <c r="E13261" t="s">
        <v>10031</v>
      </c>
    </row>
    <row r="13262" spans="1:5">
      <c r="A13262" t="s">
        <v>10673</v>
      </c>
      <c r="B13262" t="s">
        <v>7</v>
      </c>
      <c r="C13262">
        <v>1</v>
      </c>
      <c r="D13262" t="s">
        <v>10030</v>
      </c>
      <c r="E13262" t="s">
        <v>1203</v>
      </c>
    </row>
    <row r="13263" spans="1:5">
      <c r="A13263" t="s">
        <v>10674</v>
      </c>
      <c r="B13263" t="s">
        <v>7</v>
      </c>
      <c r="C13263">
        <v>1</v>
      </c>
      <c r="D13263" t="s">
        <v>10030</v>
      </c>
      <c r="E13263" t="s">
        <v>10046</v>
      </c>
    </row>
    <row r="13264" spans="1:5">
      <c r="A13264" t="s">
        <v>10675</v>
      </c>
      <c r="B13264" t="s">
        <v>7</v>
      </c>
      <c r="C13264">
        <v>1</v>
      </c>
      <c r="D13264" t="s">
        <v>3728</v>
      </c>
      <c r="E13264" t="s">
        <v>10031</v>
      </c>
    </row>
    <row r="13265" spans="1:5">
      <c r="A13265" t="s">
        <v>10676</v>
      </c>
      <c r="B13265" t="s">
        <v>7</v>
      </c>
      <c r="C13265">
        <v>1</v>
      </c>
      <c r="D13265" t="s">
        <v>3743</v>
      </c>
      <c r="E13265" t="s">
        <v>1203</v>
      </c>
    </row>
    <row r="13266" spans="1:5">
      <c r="A13266" t="s">
        <v>10677</v>
      </c>
      <c r="B13266" t="s">
        <v>7</v>
      </c>
      <c r="C13266">
        <v>1</v>
      </c>
      <c r="D13266" t="s">
        <v>3894</v>
      </c>
      <c r="E13266" t="s">
        <v>1203</v>
      </c>
    </row>
    <row r="13267" spans="1:5">
      <c r="A13267" t="s">
        <v>10678</v>
      </c>
      <c r="B13267" t="s">
        <v>7</v>
      </c>
      <c r="C13267">
        <v>1</v>
      </c>
      <c r="D13267" t="s">
        <v>10030</v>
      </c>
      <c r="E13267" t="s">
        <v>10196</v>
      </c>
    </row>
    <row r="13268" spans="1:5">
      <c r="A13268" t="s">
        <v>10679</v>
      </c>
      <c r="B13268" t="s">
        <v>7</v>
      </c>
      <c r="C13268">
        <v>1</v>
      </c>
      <c r="D13268" t="s">
        <v>10030</v>
      </c>
      <c r="E13268" t="s">
        <v>1203</v>
      </c>
    </row>
    <row r="13269" spans="1:5">
      <c r="A13269" t="s">
        <v>10680</v>
      </c>
      <c r="B13269" t="s">
        <v>7</v>
      </c>
      <c r="C13269">
        <v>1</v>
      </c>
      <c r="D13269" t="s">
        <v>10030</v>
      </c>
      <c r="E13269" t="s">
        <v>1203</v>
      </c>
    </row>
    <row r="13270" spans="1:5">
      <c r="A13270" t="s">
        <v>10681</v>
      </c>
      <c r="B13270" t="s">
        <v>7</v>
      </c>
      <c r="C13270">
        <v>1</v>
      </c>
      <c r="D13270" t="s">
        <v>3728</v>
      </c>
      <c r="E13270" t="s">
        <v>10033</v>
      </c>
    </row>
    <row r="13271" spans="1:5">
      <c r="A13271" t="s">
        <v>10682</v>
      </c>
      <c r="B13271" t="s">
        <v>7</v>
      </c>
      <c r="C13271">
        <v>1</v>
      </c>
      <c r="D13271" t="s">
        <v>10030</v>
      </c>
      <c r="E13271" t="s">
        <v>1203</v>
      </c>
    </row>
    <row r="13272" spans="1:5">
      <c r="A13272" t="s">
        <v>10683</v>
      </c>
      <c r="B13272" t="s">
        <v>7</v>
      </c>
      <c r="C13272">
        <v>1</v>
      </c>
      <c r="D13272" t="s">
        <v>10030</v>
      </c>
      <c r="E13272" t="s">
        <v>10088</v>
      </c>
    </row>
    <row r="13273" spans="1:5">
      <c r="A13273" t="s">
        <v>10684</v>
      </c>
      <c r="B13273" t="s">
        <v>7</v>
      </c>
      <c r="C13273">
        <v>1</v>
      </c>
      <c r="D13273" t="s">
        <v>3743</v>
      </c>
      <c r="E13273" t="s">
        <v>1203</v>
      </c>
    </row>
    <row r="13274" spans="1:5">
      <c r="A13274" t="s">
        <v>10685</v>
      </c>
      <c r="B13274" t="s">
        <v>7</v>
      </c>
      <c r="C13274">
        <v>1</v>
      </c>
      <c r="D13274" t="s">
        <v>10030</v>
      </c>
      <c r="E13274" t="s">
        <v>10085</v>
      </c>
    </row>
    <row r="13275" spans="1:5">
      <c r="A13275" t="s">
        <v>10686</v>
      </c>
      <c r="B13275" t="s">
        <v>7</v>
      </c>
      <c r="C13275">
        <v>1</v>
      </c>
      <c r="D13275" t="s">
        <v>10030</v>
      </c>
      <c r="E13275" t="s">
        <v>10085</v>
      </c>
    </row>
    <row r="13276" spans="1:5">
      <c r="A13276" t="s">
        <v>10687</v>
      </c>
      <c r="B13276" t="s">
        <v>7</v>
      </c>
      <c r="C13276">
        <v>1</v>
      </c>
      <c r="D13276" t="s">
        <v>3894</v>
      </c>
      <c r="E13276" t="s">
        <v>10037</v>
      </c>
    </row>
    <row r="13277" spans="1:5">
      <c r="A13277" t="s">
        <v>10688</v>
      </c>
      <c r="B13277" t="s">
        <v>7</v>
      </c>
      <c r="C13277">
        <v>1</v>
      </c>
      <c r="D13277" t="s">
        <v>10030</v>
      </c>
      <c r="E13277" t="s">
        <v>10046</v>
      </c>
    </row>
    <row r="13278" spans="1:5">
      <c r="A13278" t="s">
        <v>10689</v>
      </c>
      <c r="B13278" t="s">
        <v>7</v>
      </c>
      <c r="C13278">
        <v>1</v>
      </c>
      <c r="D13278" t="s">
        <v>10030</v>
      </c>
      <c r="E13278" t="s">
        <v>10033</v>
      </c>
    </row>
    <row r="13279" spans="1:5">
      <c r="A13279" t="s">
        <v>10690</v>
      </c>
      <c r="B13279" t="s">
        <v>7</v>
      </c>
      <c r="C13279">
        <v>1</v>
      </c>
      <c r="D13279" t="s">
        <v>10030</v>
      </c>
      <c r="E13279" t="s">
        <v>1203</v>
      </c>
    </row>
    <row r="13280" spans="1:5">
      <c r="A13280" t="s">
        <v>10691</v>
      </c>
      <c r="B13280" t="s">
        <v>7</v>
      </c>
      <c r="C13280">
        <v>1</v>
      </c>
      <c r="D13280" t="s">
        <v>10030</v>
      </c>
      <c r="E13280" t="s">
        <v>10031</v>
      </c>
    </row>
    <row r="13281" spans="1:5">
      <c r="A13281" t="s">
        <v>10692</v>
      </c>
      <c r="B13281" t="s">
        <v>7</v>
      </c>
      <c r="C13281">
        <v>1</v>
      </c>
      <c r="D13281" t="s">
        <v>3743</v>
      </c>
      <c r="E13281" t="s">
        <v>10033</v>
      </c>
    </row>
    <row r="13282" spans="1:5">
      <c r="A13282" t="s">
        <v>10693</v>
      </c>
      <c r="B13282" t="s">
        <v>7</v>
      </c>
      <c r="C13282">
        <v>1</v>
      </c>
      <c r="D13282" t="s">
        <v>10030</v>
      </c>
      <c r="E13282" t="s">
        <v>10037</v>
      </c>
    </row>
    <row r="13283" spans="1:5">
      <c r="A13283" t="s">
        <v>10694</v>
      </c>
      <c r="B13283" t="s">
        <v>7</v>
      </c>
      <c r="C13283">
        <v>1</v>
      </c>
      <c r="D13283" t="s">
        <v>4156</v>
      </c>
      <c r="E13283" t="s">
        <v>10033</v>
      </c>
    </row>
    <row r="13284" spans="1:5">
      <c r="A13284" t="s">
        <v>10695</v>
      </c>
      <c r="B13284" t="s">
        <v>7</v>
      </c>
      <c r="C13284">
        <v>1</v>
      </c>
      <c r="D13284" t="s">
        <v>3743</v>
      </c>
      <c r="E13284" t="s">
        <v>1203</v>
      </c>
    </row>
    <row r="13285" spans="1:5">
      <c r="A13285" t="s">
        <v>10696</v>
      </c>
      <c r="B13285" t="s">
        <v>7</v>
      </c>
      <c r="C13285">
        <v>1</v>
      </c>
      <c r="D13285" t="s">
        <v>4156</v>
      </c>
      <c r="E13285" t="s">
        <v>10033</v>
      </c>
    </row>
    <row r="13286" spans="1:5">
      <c r="A13286" t="s">
        <v>10697</v>
      </c>
      <c r="B13286" t="s">
        <v>7</v>
      </c>
      <c r="C13286">
        <v>1</v>
      </c>
      <c r="D13286" t="s">
        <v>4156</v>
      </c>
      <c r="E13286" t="s">
        <v>10037</v>
      </c>
    </row>
    <row r="13287" spans="1:5">
      <c r="A13287" t="s">
        <v>10698</v>
      </c>
      <c r="B13287" t="s">
        <v>7</v>
      </c>
      <c r="C13287">
        <v>1</v>
      </c>
      <c r="D13287" t="s">
        <v>3743</v>
      </c>
      <c r="E13287" t="s">
        <v>1203</v>
      </c>
    </row>
    <row r="13288" spans="1:5">
      <c r="A13288" t="s">
        <v>10699</v>
      </c>
      <c r="B13288" t="s">
        <v>7</v>
      </c>
      <c r="C13288">
        <v>1</v>
      </c>
      <c r="D13288" t="s">
        <v>10030</v>
      </c>
      <c r="E13288" t="s">
        <v>1203</v>
      </c>
    </row>
    <row r="13289" spans="1:5">
      <c r="A13289" t="s">
        <v>10700</v>
      </c>
      <c r="B13289" t="s">
        <v>7</v>
      </c>
      <c r="C13289">
        <v>1</v>
      </c>
      <c r="D13289" t="s">
        <v>10030</v>
      </c>
      <c r="E13289" t="s">
        <v>10184</v>
      </c>
    </row>
    <row r="13290" spans="1:5">
      <c r="A13290" t="s">
        <v>10701</v>
      </c>
      <c r="B13290" t="s">
        <v>7</v>
      </c>
      <c r="C13290">
        <v>1</v>
      </c>
      <c r="D13290" t="s">
        <v>10030</v>
      </c>
      <c r="E13290" t="s">
        <v>10184</v>
      </c>
    </row>
    <row r="13291" spans="1:5">
      <c r="A13291" t="s">
        <v>10702</v>
      </c>
      <c r="B13291" t="s">
        <v>7</v>
      </c>
      <c r="C13291">
        <v>1</v>
      </c>
      <c r="D13291" t="s">
        <v>3743</v>
      </c>
      <c r="E13291" t="s">
        <v>10033</v>
      </c>
    </row>
    <row r="13292" spans="1:5">
      <c r="A13292" t="s">
        <v>10703</v>
      </c>
      <c r="B13292" t="s">
        <v>7</v>
      </c>
      <c r="C13292">
        <v>1</v>
      </c>
      <c r="D13292" t="s">
        <v>3728</v>
      </c>
      <c r="E13292" t="s">
        <v>1203</v>
      </c>
    </row>
    <row r="13293" spans="1:5">
      <c r="A13293" t="s">
        <v>10704</v>
      </c>
      <c r="B13293" t="s">
        <v>7</v>
      </c>
      <c r="C13293">
        <v>1</v>
      </c>
      <c r="D13293" t="s">
        <v>3743</v>
      </c>
      <c r="E13293" t="s">
        <v>10037</v>
      </c>
    </row>
    <row r="13294" spans="1:5">
      <c r="A13294" t="s">
        <v>10705</v>
      </c>
      <c r="B13294" t="s">
        <v>7</v>
      </c>
      <c r="C13294">
        <v>1</v>
      </c>
      <c r="D13294" t="s">
        <v>4156</v>
      </c>
      <c r="E13294" t="s">
        <v>10033</v>
      </c>
    </row>
    <row r="13295" spans="1:5">
      <c r="A13295" t="s">
        <v>10706</v>
      </c>
      <c r="B13295" t="s">
        <v>7</v>
      </c>
      <c r="C13295">
        <v>1</v>
      </c>
      <c r="D13295" t="s">
        <v>10030</v>
      </c>
      <c r="E13295" t="s">
        <v>10228</v>
      </c>
    </row>
    <row r="13296" spans="1:5">
      <c r="A13296" t="s">
        <v>10707</v>
      </c>
      <c r="B13296" t="s">
        <v>7</v>
      </c>
      <c r="C13296">
        <v>1</v>
      </c>
      <c r="D13296" t="s">
        <v>3743</v>
      </c>
      <c r="E13296" t="s">
        <v>10033</v>
      </c>
    </row>
    <row r="13297" spans="1:5">
      <c r="A13297" t="s">
        <v>10708</v>
      </c>
      <c r="B13297" t="s">
        <v>7</v>
      </c>
      <c r="C13297">
        <v>1</v>
      </c>
      <c r="D13297" t="s">
        <v>10030</v>
      </c>
      <c r="E13297" t="s">
        <v>10228</v>
      </c>
    </row>
    <row r="13298" spans="1:5">
      <c r="A13298" t="s">
        <v>10709</v>
      </c>
      <c r="B13298" t="s">
        <v>7</v>
      </c>
      <c r="C13298">
        <v>1</v>
      </c>
      <c r="D13298" t="s">
        <v>3743</v>
      </c>
      <c r="E13298" t="s">
        <v>10037</v>
      </c>
    </row>
    <row r="13299" spans="1:5">
      <c r="A13299" t="s">
        <v>10710</v>
      </c>
      <c r="B13299" t="s">
        <v>7</v>
      </c>
      <c r="C13299">
        <v>1</v>
      </c>
      <c r="D13299" t="s">
        <v>3728</v>
      </c>
      <c r="E13299" t="s">
        <v>10081</v>
      </c>
    </row>
    <row r="13300" spans="1:5">
      <c r="A13300" t="s">
        <v>10711</v>
      </c>
      <c r="B13300" t="s">
        <v>7</v>
      </c>
      <c r="C13300">
        <v>1</v>
      </c>
      <c r="D13300" t="s">
        <v>4156</v>
      </c>
      <c r="E13300" t="s">
        <v>10033</v>
      </c>
    </row>
    <row r="13301" spans="1:5">
      <c r="A13301" t="s">
        <v>10712</v>
      </c>
      <c r="B13301" t="s">
        <v>7</v>
      </c>
      <c r="C13301">
        <v>1</v>
      </c>
      <c r="D13301" t="s">
        <v>10030</v>
      </c>
      <c r="E13301" t="s">
        <v>10046</v>
      </c>
    </row>
    <row r="13302" spans="1:5">
      <c r="A13302" t="s">
        <v>10713</v>
      </c>
      <c r="B13302" t="s">
        <v>7</v>
      </c>
      <c r="C13302">
        <v>1</v>
      </c>
      <c r="D13302" t="s">
        <v>3743</v>
      </c>
      <c r="E13302" t="s">
        <v>10037</v>
      </c>
    </row>
    <row r="13303" spans="1:5">
      <c r="A13303" t="s">
        <v>10714</v>
      </c>
      <c r="B13303" t="s">
        <v>7</v>
      </c>
      <c r="C13303">
        <v>1</v>
      </c>
      <c r="D13303" t="s">
        <v>10030</v>
      </c>
      <c r="E13303" t="s">
        <v>10033</v>
      </c>
    </row>
    <row r="13304" spans="1:5">
      <c r="A13304" t="s">
        <v>10715</v>
      </c>
      <c r="B13304" t="s">
        <v>7</v>
      </c>
      <c r="C13304">
        <v>1</v>
      </c>
      <c r="D13304" t="s">
        <v>10030</v>
      </c>
      <c r="E13304" t="s">
        <v>1203</v>
      </c>
    </row>
    <row r="13305" spans="1:5">
      <c r="A13305" t="s">
        <v>10716</v>
      </c>
      <c r="B13305" t="s">
        <v>7</v>
      </c>
      <c r="C13305">
        <v>1</v>
      </c>
      <c r="D13305" t="s">
        <v>10030</v>
      </c>
      <c r="E13305" t="s">
        <v>10037</v>
      </c>
    </row>
    <row r="13306" spans="1:5">
      <c r="A13306" t="s">
        <v>10717</v>
      </c>
      <c r="B13306" t="s">
        <v>7</v>
      </c>
      <c r="C13306">
        <v>1</v>
      </c>
      <c r="D13306" t="s">
        <v>3743</v>
      </c>
      <c r="E13306" t="s">
        <v>10033</v>
      </c>
    </row>
    <row r="13307" spans="1:5">
      <c r="A13307" t="s">
        <v>10718</v>
      </c>
      <c r="B13307" t="s">
        <v>7</v>
      </c>
      <c r="C13307">
        <v>1</v>
      </c>
      <c r="D13307" t="s">
        <v>4156</v>
      </c>
      <c r="E13307" t="s">
        <v>10033</v>
      </c>
    </row>
    <row r="13308" spans="1:5">
      <c r="A13308" t="s">
        <v>10719</v>
      </c>
      <c r="B13308" t="s">
        <v>7</v>
      </c>
      <c r="C13308">
        <v>1</v>
      </c>
      <c r="D13308" t="s">
        <v>10030</v>
      </c>
      <c r="E13308" t="s">
        <v>1203</v>
      </c>
    </row>
    <row r="13309" spans="1:5">
      <c r="A13309" t="s">
        <v>10720</v>
      </c>
      <c r="B13309" t="s">
        <v>7</v>
      </c>
      <c r="C13309">
        <v>1</v>
      </c>
      <c r="D13309" t="s">
        <v>10030</v>
      </c>
      <c r="E13309" t="s">
        <v>1203</v>
      </c>
    </row>
    <row r="13310" spans="1:5">
      <c r="A13310" t="s">
        <v>10721</v>
      </c>
      <c r="B13310" t="s">
        <v>7</v>
      </c>
      <c r="C13310">
        <v>1</v>
      </c>
      <c r="D13310" t="s">
        <v>10030</v>
      </c>
      <c r="E13310" t="s">
        <v>10085</v>
      </c>
    </row>
    <row r="13311" spans="1:5">
      <c r="A13311" t="s">
        <v>10722</v>
      </c>
      <c r="B13311" t="s">
        <v>7</v>
      </c>
      <c r="C13311">
        <v>1</v>
      </c>
      <c r="D13311" t="s">
        <v>3894</v>
      </c>
      <c r="E13311" t="s">
        <v>10037</v>
      </c>
    </row>
    <row r="13312" spans="1:5">
      <c r="A13312" t="s">
        <v>10723</v>
      </c>
      <c r="B13312" t="s">
        <v>7</v>
      </c>
      <c r="C13312">
        <v>1</v>
      </c>
      <c r="D13312" t="s">
        <v>10030</v>
      </c>
      <c r="E13312" t="s">
        <v>1203</v>
      </c>
    </row>
    <row r="13313" spans="1:5">
      <c r="A13313" t="s">
        <v>10724</v>
      </c>
      <c r="B13313" t="s">
        <v>7</v>
      </c>
      <c r="C13313">
        <v>1</v>
      </c>
      <c r="D13313" t="s">
        <v>4156</v>
      </c>
      <c r="E13313" t="s">
        <v>10033</v>
      </c>
    </row>
    <row r="13314" spans="1:5">
      <c r="A13314" t="s">
        <v>10725</v>
      </c>
      <c r="B13314" t="s">
        <v>7</v>
      </c>
      <c r="C13314">
        <v>1</v>
      </c>
      <c r="D13314" t="s">
        <v>10030</v>
      </c>
      <c r="E13314" t="s">
        <v>1203</v>
      </c>
    </row>
    <row r="13315" spans="1:5">
      <c r="A13315" t="s">
        <v>10726</v>
      </c>
      <c r="B13315" t="s">
        <v>7</v>
      </c>
      <c r="C13315">
        <v>1</v>
      </c>
      <c r="D13315" t="s">
        <v>4156</v>
      </c>
      <c r="E13315" t="s">
        <v>10033</v>
      </c>
    </row>
    <row r="13316" spans="1:5">
      <c r="A13316" t="s">
        <v>10727</v>
      </c>
      <c r="B13316" t="s">
        <v>7</v>
      </c>
      <c r="C13316">
        <v>1</v>
      </c>
      <c r="D13316" t="s">
        <v>10030</v>
      </c>
      <c r="E13316" t="s">
        <v>10228</v>
      </c>
    </row>
    <row r="13317" spans="1:5">
      <c r="A13317" t="s">
        <v>10728</v>
      </c>
      <c r="B13317" t="s">
        <v>7</v>
      </c>
      <c r="C13317">
        <v>1</v>
      </c>
      <c r="D13317" t="s">
        <v>3728</v>
      </c>
      <c r="E13317" t="s">
        <v>10046</v>
      </c>
    </row>
    <row r="13318" spans="1:5">
      <c r="A13318" t="s">
        <v>10729</v>
      </c>
      <c r="B13318" t="s">
        <v>7</v>
      </c>
      <c r="C13318">
        <v>1</v>
      </c>
      <c r="D13318" t="s">
        <v>3743</v>
      </c>
      <c r="E13318" t="s">
        <v>10039</v>
      </c>
    </row>
    <row r="13319" spans="1:5">
      <c r="A13319" t="s">
        <v>10730</v>
      </c>
      <c r="B13319" t="s">
        <v>7</v>
      </c>
      <c r="C13319">
        <v>1</v>
      </c>
      <c r="D13319" t="s">
        <v>10030</v>
      </c>
      <c r="E13319" t="s">
        <v>10031</v>
      </c>
    </row>
    <row r="13320" spans="1:5">
      <c r="A13320" t="s">
        <v>10731</v>
      </c>
      <c r="B13320" t="s">
        <v>7</v>
      </c>
      <c r="C13320">
        <v>1</v>
      </c>
      <c r="D13320" t="s">
        <v>4156</v>
      </c>
      <c r="E13320" t="s">
        <v>10033</v>
      </c>
    </row>
    <row r="13321" spans="1:5">
      <c r="A13321" t="s">
        <v>10732</v>
      </c>
      <c r="B13321" t="s">
        <v>7</v>
      </c>
      <c r="C13321">
        <v>1</v>
      </c>
      <c r="D13321" t="s">
        <v>10030</v>
      </c>
      <c r="E13321" t="s">
        <v>10046</v>
      </c>
    </row>
    <row r="13322" spans="1:5">
      <c r="A13322" t="s">
        <v>10733</v>
      </c>
      <c r="B13322" t="s">
        <v>7</v>
      </c>
      <c r="C13322">
        <v>1</v>
      </c>
      <c r="D13322" t="s">
        <v>4156</v>
      </c>
      <c r="E13322" t="s">
        <v>10033</v>
      </c>
    </row>
    <row r="13323" spans="1:5">
      <c r="A13323" t="s">
        <v>10734</v>
      </c>
      <c r="B13323" t="s">
        <v>7</v>
      </c>
      <c r="C13323">
        <v>1</v>
      </c>
      <c r="D13323" t="s">
        <v>10030</v>
      </c>
      <c r="E13323" t="s">
        <v>10196</v>
      </c>
    </row>
    <row r="13324" spans="1:5">
      <c r="A13324" t="s">
        <v>10735</v>
      </c>
      <c r="B13324" t="s">
        <v>7</v>
      </c>
      <c r="C13324">
        <v>1</v>
      </c>
      <c r="D13324" t="s">
        <v>3743</v>
      </c>
      <c r="E13324" t="s">
        <v>10033</v>
      </c>
    </row>
    <row r="13325" spans="1:5">
      <c r="A13325" t="s">
        <v>10736</v>
      </c>
      <c r="B13325" t="s">
        <v>7</v>
      </c>
      <c r="C13325">
        <v>1</v>
      </c>
      <c r="D13325" t="s">
        <v>10030</v>
      </c>
      <c r="E13325" t="s">
        <v>10184</v>
      </c>
    </row>
    <row r="13326" spans="1:5">
      <c r="A13326" t="s">
        <v>10737</v>
      </c>
      <c r="B13326" t="s">
        <v>7</v>
      </c>
      <c r="C13326">
        <v>1</v>
      </c>
      <c r="D13326" t="s">
        <v>10030</v>
      </c>
      <c r="E13326" t="s">
        <v>10079</v>
      </c>
    </row>
    <row r="13327" spans="1:5">
      <c r="A13327" t="s">
        <v>10738</v>
      </c>
      <c r="B13327" t="s">
        <v>7</v>
      </c>
      <c r="C13327">
        <v>1</v>
      </c>
      <c r="D13327" t="s">
        <v>4156</v>
      </c>
      <c r="E13327" t="s">
        <v>10037</v>
      </c>
    </row>
    <row r="13328" spans="1:5">
      <c r="A13328" t="s">
        <v>10739</v>
      </c>
      <c r="B13328" t="s">
        <v>7</v>
      </c>
      <c r="C13328">
        <v>1</v>
      </c>
      <c r="D13328" t="s">
        <v>4156</v>
      </c>
      <c r="E13328" t="s">
        <v>10033</v>
      </c>
    </row>
    <row r="13329" spans="1:5">
      <c r="A13329" t="s">
        <v>10740</v>
      </c>
      <c r="B13329" t="s">
        <v>7</v>
      </c>
      <c r="C13329">
        <v>1</v>
      </c>
      <c r="D13329" t="s">
        <v>4156</v>
      </c>
      <c r="E13329" t="s">
        <v>1203</v>
      </c>
    </row>
    <row r="13330" spans="1:5">
      <c r="A13330" t="s">
        <v>10741</v>
      </c>
      <c r="B13330" t="s">
        <v>7</v>
      </c>
      <c r="C13330">
        <v>1</v>
      </c>
      <c r="D13330" t="s">
        <v>10030</v>
      </c>
      <c r="E13330" t="s">
        <v>1203</v>
      </c>
    </row>
    <row r="13331" spans="1:5">
      <c r="A13331" t="s">
        <v>10742</v>
      </c>
      <c r="B13331" t="s">
        <v>7</v>
      </c>
      <c r="C13331">
        <v>1</v>
      </c>
      <c r="D13331" t="s">
        <v>10030</v>
      </c>
      <c r="E13331" t="s">
        <v>10046</v>
      </c>
    </row>
    <row r="13332" spans="1:5">
      <c r="A13332" t="s">
        <v>10743</v>
      </c>
      <c r="B13332" t="s">
        <v>7</v>
      </c>
      <c r="C13332">
        <v>1</v>
      </c>
      <c r="D13332" t="s">
        <v>10030</v>
      </c>
      <c r="E13332" t="s">
        <v>10033</v>
      </c>
    </row>
    <row r="13333" spans="1:5">
      <c r="A13333" t="s">
        <v>10744</v>
      </c>
      <c r="B13333" t="s">
        <v>7</v>
      </c>
      <c r="C13333">
        <v>1</v>
      </c>
      <c r="D13333" t="s">
        <v>10030</v>
      </c>
      <c r="E13333" t="s">
        <v>1203</v>
      </c>
    </row>
    <row r="13334" spans="1:5">
      <c r="A13334" t="s">
        <v>10745</v>
      </c>
      <c r="B13334" t="s">
        <v>7</v>
      </c>
      <c r="C13334">
        <v>1</v>
      </c>
      <c r="D13334" t="s">
        <v>3743</v>
      </c>
      <c r="E13334" t="s">
        <v>1203</v>
      </c>
    </row>
    <row r="13335" spans="1:5">
      <c r="A13335" t="s">
        <v>10746</v>
      </c>
      <c r="B13335" t="s">
        <v>7</v>
      </c>
      <c r="C13335">
        <v>1</v>
      </c>
      <c r="D13335" t="s">
        <v>10030</v>
      </c>
      <c r="E13335" t="s">
        <v>10033</v>
      </c>
    </row>
    <row r="13336" spans="1:5">
      <c r="A13336" t="s">
        <v>10747</v>
      </c>
      <c r="B13336" t="s">
        <v>7</v>
      </c>
      <c r="C13336">
        <v>1</v>
      </c>
      <c r="D13336" t="s">
        <v>10030</v>
      </c>
      <c r="E13336" t="s">
        <v>10085</v>
      </c>
    </row>
    <row r="13337" spans="1:5">
      <c r="A13337" t="s">
        <v>10748</v>
      </c>
      <c r="B13337" t="s">
        <v>7</v>
      </c>
      <c r="C13337">
        <v>1</v>
      </c>
      <c r="D13337" t="s">
        <v>10030</v>
      </c>
      <c r="E13337" t="s">
        <v>10085</v>
      </c>
    </row>
    <row r="13338" spans="1:5">
      <c r="A13338" t="s">
        <v>10749</v>
      </c>
      <c r="B13338" t="s">
        <v>7</v>
      </c>
      <c r="C13338">
        <v>1</v>
      </c>
      <c r="D13338" t="s">
        <v>10030</v>
      </c>
      <c r="E13338" t="s">
        <v>10184</v>
      </c>
    </row>
    <row r="13339" spans="1:5">
      <c r="A13339" t="s">
        <v>10750</v>
      </c>
      <c r="B13339" t="s">
        <v>7</v>
      </c>
      <c r="C13339">
        <v>1</v>
      </c>
      <c r="D13339" t="s">
        <v>3728</v>
      </c>
      <c r="E13339" t="s">
        <v>10046</v>
      </c>
    </row>
    <row r="13340" spans="1:5">
      <c r="A13340" t="s">
        <v>10751</v>
      </c>
      <c r="B13340" t="s">
        <v>7</v>
      </c>
      <c r="C13340">
        <v>1</v>
      </c>
      <c r="D13340" t="s">
        <v>3728</v>
      </c>
      <c r="E13340" t="s">
        <v>10196</v>
      </c>
    </row>
    <row r="13341" spans="1:5">
      <c r="A13341" t="s">
        <v>10752</v>
      </c>
      <c r="B13341" t="s">
        <v>7</v>
      </c>
      <c r="C13341">
        <v>1</v>
      </c>
      <c r="D13341" t="s">
        <v>4156</v>
      </c>
      <c r="E13341" t="s">
        <v>10033</v>
      </c>
    </row>
    <row r="13342" spans="1:5">
      <c r="A13342" t="s">
        <v>10753</v>
      </c>
      <c r="B13342" t="s">
        <v>7</v>
      </c>
      <c r="C13342">
        <v>1</v>
      </c>
      <c r="D13342" t="s">
        <v>4156</v>
      </c>
      <c r="E13342" t="s">
        <v>10033</v>
      </c>
    </row>
    <row r="13343" spans="1:5">
      <c r="A13343" t="s">
        <v>10754</v>
      </c>
      <c r="B13343" t="s">
        <v>7</v>
      </c>
      <c r="C13343">
        <v>1</v>
      </c>
      <c r="D13343" t="s">
        <v>10030</v>
      </c>
      <c r="E13343" t="s">
        <v>10049</v>
      </c>
    </row>
    <row r="13344" spans="1:5">
      <c r="A13344" t="s">
        <v>10755</v>
      </c>
      <c r="B13344" t="s">
        <v>7</v>
      </c>
      <c r="C13344">
        <v>1</v>
      </c>
      <c r="D13344" t="s">
        <v>3743</v>
      </c>
      <c r="E13344" t="s">
        <v>10037</v>
      </c>
    </row>
    <row r="13345" spans="1:5">
      <c r="A13345" t="s">
        <v>10756</v>
      </c>
      <c r="B13345" t="s">
        <v>7</v>
      </c>
      <c r="C13345">
        <v>1</v>
      </c>
      <c r="D13345" t="s">
        <v>10030</v>
      </c>
      <c r="E13345" t="s">
        <v>10046</v>
      </c>
    </row>
    <row r="13346" spans="1:5">
      <c r="A13346" t="s">
        <v>10757</v>
      </c>
      <c r="B13346" t="s">
        <v>7</v>
      </c>
      <c r="C13346">
        <v>1</v>
      </c>
      <c r="D13346" t="s">
        <v>4156</v>
      </c>
      <c r="E13346" t="s">
        <v>10033</v>
      </c>
    </row>
    <row r="13347" spans="1:5">
      <c r="A13347" t="s">
        <v>10758</v>
      </c>
      <c r="B13347" t="s">
        <v>7</v>
      </c>
      <c r="C13347">
        <v>1</v>
      </c>
      <c r="D13347" t="s">
        <v>4156</v>
      </c>
      <c r="E13347" t="s">
        <v>10033</v>
      </c>
    </row>
    <row r="13348" spans="1:5">
      <c r="A13348" t="s">
        <v>10759</v>
      </c>
      <c r="B13348" t="s">
        <v>7</v>
      </c>
      <c r="C13348">
        <v>1</v>
      </c>
      <c r="D13348" t="s">
        <v>3743</v>
      </c>
      <c r="E13348" t="s">
        <v>10033</v>
      </c>
    </row>
    <row r="13349" spans="1:5">
      <c r="A13349" t="s">
        <v>10760</v>
      </c>
      <c r="B13349" t="s">
        <v>7</v>
      </c>
      <c r="C13349">
        <v>1</v>
      </c>
      <c r="D13349" t="s">
        <v>3894</v>
      </c>
      <c r="E13349" t="s">
        <v>10037</v>
      </c>
    </row>
    <row r="13350" spans="1:5">
      <c r="A13350" t="s">
        <v>10761</v>
      </c>
      <c r="B13350" t="s">
        <v>7</v>
      </c>
      <c r="C13350">
        <v>1</v>
      </c>
      <c r="D13350" t="s">
        <v>4156</v>
      </c>
      <c r="E13350" t="s">
        <v>10033</v>
      </c>
    </row>
    <row r="13351" spans="1:5">
      <c r="A13351" t="s">
        <v>10762</v>
      </c>
      <c r="B13351" t="s">
        <v>7</v>
      </c>
      <c r="C13351">
        <v>1</v>
      </c>
      <c r="D13351" t="s">
        <v>10030</v>
      </c>
      <c r="E13351" t="s">
        <v>10033</v>
      </c>
    </row>
    <row r="13352" spans="1:5">
      <c r="A13352" t="s">
        <v>10763</v>
      </c>
      <c r="B13352" t="s">
        <v>7</v>
      </c>
      <c r="C13352">
        <v>1</v>
      </c>
      <c r="D13352" t="s">
        <v>4156</v>
      </c>
      <c r="E13352" t="s">
        <v>10033</v>
      </c>
    </row>
    <row r="13353" spans="1:5">
      <c r="A13353" t="s">
        <v>10764</v>
      </c>
      <c r="B13353" t="s">
        <v>7</v>
      </c>
      <c r="C13353">
        <v>1</v>
      </c>
      <c r="D13353" t="s">
        <v>4156</v>
      </c>
      <c r="E13353" t="s">
        <v>10033</v>
      </c>
    </row>
    <row r="13354" spans="1:5">
      <c r="A13354" t="s">
        <v>10765</v>
      </c>
      <c r="B13354" t="s">
        <v>7</v>
      </c>
      <c r="C13354">
        <v>1</v>
      </c>
      <c r="D13354" t="s">
        <v>10030</v>
      </c>
      <c r="E13354" t="s">
        <v>10085</v>
      </c>
    </row>
    <row r="13355" spans="1:5">
      <c r="A13355" t="s">
        <v>10766</v>
      </c>
      <c r="B13355" t="s">
        <v>7</v>
      </c>
      <c r="C13355">
        <v>1</v>
      </c>
      <c r="D13355" t="s">
        <v>4156</v>
      </c>
      <c r="E13355" t="s">
        <v>10033</v>
      </c>
    </row>
    <row r="13356" spans="1:5">
      <c r="A13356" t="s">
        <v>10767</v>
      </c>
      <c r="B13356" t="s">
        <v>7</v>
      </c>
      <c r="C13356">
        <v>1</v>
      </c>
      <c r="D13356" t="s">
        <v>10030</v>
      </c>
      <c r="E13356" t="s">
        <v>10039</v>
      </c>
    </row>
    <row r="13357" spans="1:5">
      <c r="A13357" t="s">
        <v>10768</v>
      </c>
      <c r="B13357" t="s">
        <v>7</v>
      </c>
      <c r="C13357">
        <v>1</v>
      </c>
      <c r="D13357" t="s">
        <v>3894</v>
      </c>
      <c r="E13357" t="s">
        <v>10037</v>
      </c>
    </row>
    <row r="13358" spans="1:5">
      <c r="A13358" t="s">
        <v>10769</v>
      </c>
      <c r="B13358" t="s">
        <v>7</v>
      </c>
      <c r="C13358">
        <v>1</v>
      </c>
      <c r="D13358" t="s">
        <v>10030</v>
      </c>
      <c r="E13358" t="s">
        <v>1203</v>
      </c>
    </row>
    <row r="13359" spans="1:5">
      <c r="A13359" t="s">
        <v>10770</v>
      </c>
      <c r="B13359" t="s">
        <v>7</v>
      </c>
      <c r="C13359">
        <v>1</v>
      </c>
      <c r="D13359" t="s">
        <v>3894</v>
      </c>
      <c r="E13359" t="s">
        <v>10037</v>
      </c>
    </row>
    <row r="13360" spans="1:5">
      <c r="A13360" t="s">
        <v>10771</v>
      </c>
      <c r="B13360" t="s">
        <v>7</v>
      </c>
      <c r="C13360">
        <v>1</v>
      </c>
      <c r="D13360" t="s">
        <v>3728</v>
      </c>
      <c r="E13360" t="s">
        <v>10031</v>
      </c>
    </row>
    <row r="13361" spans="1:5">
      <c r="A13361" t="s">
        <v>10772</v>
      </c>
      <c r="B13361" t="s">
        <v>7</v>
      </c>
      <c r="C13361">
        <v>1</v>
      </c>
      <c r="D13361" t="s">
        <v>3894</v>
      </c>
      <c r="E13361" t="s">
        <v>10037</v>
      </c>
    </row>
    <row r="13362" spans="1:5">
      <c r="A13362" t="s">
        <v>10773</v>
      </c>
      <c r="B13362" t="s">
        <v>7</v>
      </c>
      <c r="C13362">
        <v>1</v>
      </c>
      <c r="D13362" t="s">
        <v>3894</v>
      </c>
      <c r="E13362" t="s">
        <v>1203</v>
      </c>
    </row>
    <row r="13363" spans="1:5">
      <c r="A13363" t="s">
        <v>10774</v>
      </c>
      <c r="B13363" t="s">
        <v>7</v>
      </c>
      <c r="C13363">
        <v>1</v>
      </c>
      <c r="D13363" t="s">
        <v>4156</v>
      </c>
      <c r="E13363" t="s">
        <v>10037</v>
      </c>
    </row>
    <row r="13364" spans="1:5">
      <c r="A13364" t="s">
        <v>10775</v>
      </c>
      <c r="B13364" t="s">
        <v>7</v>
      </c>
      <c r="C13364">
        <v>1</v>
      </c>
      <c r="D13364" t="s">
        <v>3743</v>
      </c>
      <c r="E13364" t="s">
        <v>10037</v>
      </c>
    </row>
    <row r="13365" spans="1:5">
      <c r="A13365" t="s">
        <v>10776</v>
      </c>
      <c r="B13365" t="s">
        <v>7</v>
      </c>
      <c r="C13365">
        <v>1</v>
      </c>
      <c r="D13365" t="s">
        <v>3743</v>
      </c>
      <c r="E13365" t="s">
        <v>10039</v>
      </c>
    </row>
    <row r="13366" spans="1:5">
      <c r="A13366" t="s">
        <v>10777</v>
      </c>
      <c r="B13366" t="s">
        <v>7</v>
      </c>
      <c r="C13366">
        <v>1</v>
      </c>
      <c r="D13366" t="s">
        <v>10030</v>
      </c>
      <c r="E13366" t="s">
        <v>1203</v>
      </c>
    </row>
    <row r="13367" spans="1:5">
      <c r="A13367" t="s">
        <v>10778</v>
      </c>
      <c r="B13367" t="s">
        <v>7</v>
      </c>
      <c r="C13367">
        <v>1</v>
      </c>
      <c r="D13367" t="s">
        <v>4156</v>
      </c>
      <c r="E13367" t="s">
        <v>10033</v>
      </c>
    </row>
    <row r="13368" spans="1:5">
      <c r="A13368" t="s">
        <v>10779</v>
      </c>
      <c r="B13368" t="s">
        <v>7</v>
      </c>
      <c r="C13368">
        <v>1</v>
      </c>
      <c r="D13368" t="s">
        <v>4156</v>
      </c>
      <c r="E13368" t="s">
        <v>10033</v>
      </c>
    </row>
    <row r="13369" spans="1:5">
      <c r="A13369" t="s">
        <v>10780</v>
      </c>
      <c r="B13369" t="s">
        <v>7</v>
      </c>
      <c r="C13369">
        <v>1</v>
      </c>
      <c r="D13369" t="s">
        <v>3728</v>
      </c>
      <c r="E13369" t="s">
        <v>10184</v>
      </c>
    </row>
    <row r="13370" spans="1:5">
      <c r="A13370" t="s">
        <v>10781</v>
      </c>
      <c r="B13370" t="s">
        <v>7</v>
      </c>
      <c r="C13370">
        <v>1</v>
      </c>
      <c r="D13370" t="s">
        <v>3743</v>
      </c>
      <c r="E13370" t="s">
        <v>1203</v>
      </c>
    </row>
    <row r="13371" spans="1:5">
      <c r="A13371" t="s">
        <v>10782</v>
      </c>
      <c r="B13371" t="s">
        <v>7</v>
      </c>
      <c r="C13371">
        <v>1</v>
      </c>
      <c r="D13371" t="s">
        <v>3743</v>
      </c>
      <c r="E13371" t="s">
        <v>1203</v>
      </c>
    </row>
    <row r="13372" spans="1:5">
      <c r="A13372" t="s">
        <v>10783</v>
      </c>
      <c r="B13372" t="s">
        <v>7</v>
      </c>
      <c r="C13372">
        <v>1</v>
      </c>
      <c r="D13372" t="s">
        <v>3815</v>
      </c>
      <c r="E13372" t="s">
        <v>10081</v>
      </c>
    </row>
    <row r="13373" spans="1:5">
      <c r="A13373" t="s">
        <v>10784</v>
      </c>
      <c r="B13373" t="s">
        <v>7</v>
      </c>
      <c r="C13373">
        <v>1</v>
      </c>
      <c r="D13373" t="s">
        <v>3743</v>
      </c>
      <c r="E13373" t="s">
        <v>1203</v>
      </c>
    </row>
    <row r="13374" spans="1:5">
      <c r="A13374" t="s">
        <v>10785</v>
      </c>
      <c r="B13374" t="s">
        <v>7</v>
      </c>
      <c r="C13374">
        <v>1</v>
      </c>
      <c r="D13374" t="s">
        <v>3743</v>
      </c>
      <c r="E13374" t="s">
        <v>10037</v>
      </c>
    </row>
    <row r="13375" spans="1:5">
      <c r="A13375" t="s">
        <v>10786</v>
      </c>
      <c r="B13375" t="s">
        <v>7</v>
      </c>
      <c r="C13375">
        <v>1</v>
      </c>
      <c r="D13375" t="s">
        <v>10030</v>
      </c>
      <c r="E13375" t="s">
        <v>1203</v>
      </c>
    </row>
    <row r="13376" spans="1:5">
      <c r="A13376" t="s">
        <v>10787</v>
      </c>
      <c r="B13376" t="s">
        <v>7</v>
      </c>
      <c r="C13376">
        <v>1</v>
      </c>
      <c r="D13376" t="s">
        <v>10030</v>
      </c>
      <c r="E13376" t="s">
        <v>10196</v>
      </c>
    </row>
    <row r="13377" spans="1:5">
      <c r="A13377" t="s">
        <v>10788</v>
      </c>
      <c r="B13377" t="s">
        <v>7</v>
      </c>
      <c r="C13377">
        <v>1</v>
      </c>
      <c r="D13377" t="s">
        <v>10030</v>
      </c>
      <c r="E13377" t="s">
        <v>1203</v>
      </c>
    </row>
    <row r="13378" spans="1:5">
      <c r="A13378" t="s">
        <v>10789</v>
      </c>
      <c r="B13378" t="s">
        <v>7</v>
      </c>
      <c r="C13378">
        <v>1</v>
      </c>
      <c r="D13378" t="s">
        <v>10030</v>
      </c>
      <c r="E13378" t="s">
        <v>1203</v>
      </c>
    </row>
    <row r="13379" spans="1:5">
      <c r="A13379" t="s">
        <v>10790</v>
      </c>
      <c r="B13379" t="s">
        <v>7</v>
      </c>
      <c r="C13379">
        <v>1</v>
      </c>
      <c r="D13379" t="s">
        <v>3894</v>
      </c>
      <c r="E13379" t="s">
        <v>10037</v>
      </c>
    </row>
    <row r="13380" spans="1:5">
      <c r="A13380" t="s">
        <v>10791</v>
      </c>
      <c r="B13380" t="s">
        <v>7</v>
      </c>
      <c r="C13380">
        <v>1</v>
      </c>
      <c r="D13380" t="s">
        <v>10030</v>
      </c>
      <c r="E13380" t="s">
        <v>10039</v>
      </c>
    </row>
    <row r="13381" spans="1:5">
      <c r="A13381" t="s">
        <v>10792</v>
      </c>
      <c r="B13381" t="s">
        <v>7</v>
      </c>
      <c r="C13381">
        <v>1</v>
      </c>
      <c r="D13381" t="s">
        <v>10030</v>
      </c>
      <c r="E13381" t="s">
        <v>10033</v>
      </c>
    </row>
    <row r="13382" spans="1:5">
      <c r="A13382" t="s">
        <v>10793</v>
      </c>
      <c r="B13382" t="s">
        <v>7</v>
      </c>
      <c r="C13382">
        <v>1</v>
      </c>
      <c r="D13382" t="s">
        <v>3815</v>
      </c>
      <c r="E13382" t="s">
        <v>10033</v>
      </c>
    </row>
    <row r="13383" spans="1:5">
      <c r="A13383" t="s">
        <v>10794</v>
      </c>
      <c r="B13383" t="s">
        <v>7</v>
      </c>
      <c r="C13383">
        <v>1</v>
      </c>
      <c r="D13383" t="s">
        <v>10030</v>
      </c>
      <c r="E13383" t="s">
        <v>10037</v>
      </c>
    </row>
    <row r="13384" spans="1:5">
      <c r="A13384" t="s">
        <v>10795</v>
      </c>
      <c r="B13384" t="s">
        <v>7</v>
      </c>
      <c r="C13384">
        <v>1</v>
      </c>
      <c r="D13384" t="s">
        <v>4156</v>
      </c>
      <c r="E13384" t="s">
        <v>1203</v>
      </c>
    </row>
    <row r="13385" spans="1:5">
      <c r="A13385" t="s">
        <v>10796</v>
      </c>
      <c r="B13385" t="s">
        <v>7</v>
      </c>
      <c r="C13385">
        <v>1</v>
      </c>
      <c r="D13385" t="s">
        <v>10030</v>
      </c>
      <c r="E13385" t="s">
        <v>1203</v>
      </c>
    </row>
    <row r="13386" spans="1:5">
      <c r="A13386" t="s">
        <v>10797</v>
      </c>
      <c r="B13386" t="s">
        <v>7</v>
      </c>
      <c r="C13386">
        <v>1</v>
      </c>
      <c r="D13386" t="s">
        <v>4156</v>
      </c>
      <c r="E13386" t="s">
        <v>10033</v>
      </c>
    </row>
    <row r="13387" spans="1:5">
      <c r="A13387" t="s">
        <v>10798</v>
      </c>
      <c r="B13387" t="s">
        <v>7</v>
      </c>
      <c r="C13387">
        <v>1</v>
      </c>
      <c r="D13387" t="s">
        <v>3894</v>
      </c>
      <c r="E13387" t="s">
        <v>10037</v>
      </c>
    </row>
    <row r="13388" spans="1:5">
      <c r="A13388" t="s">
        <v>10799</v>
      </c>
      <c r="B13388" t="s">
        <v>7</v>
      </c>
      <c r="C13388">
        <v>1</v>
      </c>
      <c r="D13388" t="s">
        <v>3728</v>
      </c>
      <c r="E13388" t="s">
        <v>10046</v>
      </c>
    </row>
    <row r="13389" spans="1:5">
      <c r="A13389" t="s">
        <v>10800</v>
      </c>
      <c r="B13389" t="s">
        <v>7</v>
      </c>
      <c r="C13389">
        <v>1</v>
      </c>
      <c r="D13389" t="s">
        <v>4156</v>
      </c>
      <c r="E13389" t="s">
        <v>10033</v>
      </c>
    </row>
    <row r="13390" spans="1:5">
      <c r="A13390" t="s">
        <v>10801</v>
      </c>
      <c r="B13390" t="s">
        <v>7</v>
      </c>
      <c r="C13390">
        <v>1</v>
      </c>
      <c r="D13390" t="s">
        <v>3728</v>
      </c>
      <c r="E13390" t="s">
        <v>10081</v>
      </c>
    </row>
    <row r="13391" spans="1:5">
      <c r="A13391" t="s">
        <v>10802</v>
      </c>
      <c r="B13391" t="s">
        <v>7</v>
      </c>
      <c r="C13391">
        <v>1</v>
      </c>
      <c r="D13391" t="s">
        <v>10030</v>
      </c>
      <c r="E13391" t="s">
        <v>1203</v>
      </c>
    </row>
    <row r="13392" spans="1:5">
      <c r="A13392" t="s">
        <v>10803</v>
      </c>
      <c r="B13392" t="s">
        <v>7</v>
      </c>
      <c r="C13392">
        <v>1</v>
      </c>
      <c r="D13392" t="s">
        <v>10030</v>
      </c>
      <c r="E13392" t="s">
        <v>10049</v>
      </c>
    </row>
    <row r="13393" spans="1:5">
      <c r="A13393" t="s">
        <v>10804</v>
      </c>
      <c r="B13393" t="s">
        <v>7</v>
      </c>
      <c r="C13393">
        <v>1</v>
      </c>
      <c r="D13393" t="s">
        <v>3894</v>
      </c>
      <c r="E13393" t="s">
        <v>10033</v>
      </c>
    </row>
    <row r="13394" spans="1:5">
      <c r="A13394" t="s">
        <v>10805</v>
      </c>
      <c r="B13394" t="s">
        <v>7</v>
      </c>
      <c r="C13394">
        <v>1</v>
      </c>
      <c r="D13394" t="s">
        <v>10030</v>
      </c>
      <c r="E13394" t="s">
        <v>10049</v>
      </c>
    </row>
    <row r="13395" spans="1:5">
      <c r="A13395" t="s">
        <v>10806</v>
      </c>
      <c r="B13395" t="s">
        <v>7</v>
      </c>
      <c r="C13395">
        <v>1</v>
      </c>
      <c r="D13395" t="s">
        <v>10030</v>
      </c>
      <c r="E13395" t="s">
        <v>10088</v>
      </c>
    </row>
    <row r="13396" spans="1:5">
      <c r="A13396" t="s">
        <v>10807</v>
      </c>
      <c r="B13396" t="s">
        <v>7</v>
      </c>
      <c r="C13396">
        <v>1</v>
      </c>
      <c r="D13396" t="s">
        <v>10030</v>
      </c>
      <c r="E13396" t="s">
        <v>1203</v>
      </c>
    </row>
    <row r="13397" spans="1:5">
      <c r="A13397" t="s">
        <v>10808</v>
      </c>
      <c r="B13397" t="s">
        <v>7</v>
      </c>
      <c r="C13397">
        <v>1</v>
      </c>
      <c r="D13397" t="s">
        <v>10030</v>
      </c>
      <c r="E13397" t="s">
        <v>10196</v>
      </c>
    </row>
    <row r="13398" spans="1:5">
      <c r="A13398" t="s">
        <v>10809</v>
      </c>
      <c r="B13398" t="s">
        <v>7</v>
      </c>
      <c r="C13398">
        <v>1</v>
      </c>
      <c r="D13398" t="s">
        <v>10030</v>
      </c>
      <c r="E13398" t="s">
        <v>10033</v>
      </c>
    </row>
    <row r="13399" spans="1:5">
      <c r="A13399" t="s">
        <v>10810</v>
      </c>
      <c r="B13399" t="s">
        <v>7</v>
      </c>
      <c r="C13399">
        <v>1</v>
      </c>
      <c r="D13399" t="s">
        <v>3894</v>
      </c>
      <c r="E13399" t="s">
        <v>10037</v>
      </c>
    </row>
    <row r="13400" spans="1:5">
      <c r="A13400" t="s">
        <v>10811</v>
      </c>
      <c r="B13400" t="s">
        <v>7</v>
      </c>
      <c r="C13400">
        <v>1</v>
      </c>
      <c r="D13400" t="s">
        <v>4156</v>
      </c>
      <c r="E13400" t="s">
        <v>10033</v>
      </c>
    </row>
    <row r="13401" spans="1:5">
      <c r="A13401" t="s">
        <v>10812</v>
      </c>
      <c r="B13401" t="s">
        <v>7</v>
      </c>
      <c r="C13401">
        <v>1</v>
      </c>
      <c r="D13401" t="s">
        <v>4156</v>
      </c>
      <c r="E13401" t="s">
        <v>10033</v>
      </c>
    </row>
    <row r="13402" spans="1:5">
      <c r="A13402" t="s">
        <v>10813</v>
      </c>
      <c r="B13402" t="s">
        <v>7</v>
      </c>
      <c r="C13402">
        <v>1</v>
      </c>
      <c r="D13402" t="s">
        <v>4156</v>
      </c>
      <c r="E13402" t="s">
        <v>10033</v>
      </c>
    </row>
    <row r="13403" spans="1:5">
      <c r="A13403" t="s">
        <v>10814</v>
      </c>
      <c r="B13403" t="s">
        <v>7</v>
      </c>
      <c r="C13403">
        <v>1</v>
      </c>
      <c r="D13403" t="s">
        <v>3743</v>
      </c>
      <c r="E13403" t="s">
        <v>10033</v>
      </c>
    </row>
    <row r="13404" spans="1:5">
      <c r="A13404" t="s">
        <v>10815</v>
      </c>
      <c r="B13404" t="s">
        <v>7</v>
      </c>
      <c r="C13404">
        <v>1</v>
      </c>
      <c r="D13404" t="s">
        <v>3894</v>
      </c>
      <c r="E13404" t="s">
        <v>1203</v>
      </c>
    </row>
    <row r="13405" spans="1:5">
      <c r="A13405" t="s">
        <v>10816</v>
      </c>
      <c r="B13405" t="s">
        <v>7</v>
      </c>
      <c r="C13405">
        <v>1</v>
      </c>
      <c r="D13405" t="s">
        <v>10030</v>
      </c>
      <c r="E13405" t="s">
        <v>1203</v>
      </c>
    </row>
    <row r="13406" spans="1:5">
      <c r="A13406" t="s">
        <v>10817</v>
      </c>
      <c r="B13406" t="s">
        <v>7</v>
      </c>
      <c r="C13406">
        <v>1</v>
      </c>
      <c r="D13406" t="s">
        <v>3728</v>
      </c>
      <c r="E13406" t="s">
        <v>10046</v>
      </c>
    </row>
    <row r="13407" spans="1:5">
      <c r="A13407" t="s">
        <v>10818</v>
      </c>
      <c r="B13407" t="s">
        <v>7</v>
      </c>
      <c r="C13407">
        <v>1</v>
      </c>
      <c r="D13407" t="s">
        <v>4156</v>
      </c>
      <c r="E13407" t="s">
        <v>10033</v>
      </c>
    </row>
    <row r="13408" spans="1:5">
      <c r="A13408" t="s">
        <v>10819</v>
      </c>
      <c r="B13408" t="s">
        <v>7</v>
      </c>
      <c r="C13408">
        <v>1</v>
      </c>
      <c r="D13408" t="s">
        <v>3894</v>
      </c>
      <c r="E13408" t="s">
        <v>10037</v>
      </c>
    </row>
    <row r="13409" spans="1:5">
      <c r="A13409" t="s">
        <v>10820</v>
      </c>
      <c r="B13409" t="s">
        <v>7</v>
      </c>
      <c r="C13409">
        <v>1</v>
      </c>
      <c r="D13409" t="s">
        <v>3743</v>
      </c>
      <c r="E13409" t="s">
        <v>10033</v>
      </c>
    </row>
    <row r="13410" spans="1:5">
      <c r="A13410" t="s">
        <v>10821</v>
      </c>
      <c r="B13410" t="s">
        <v>7</v>
      </c>
      <c r="C13410">
        <v>1</v>
      </c>
      <c r="D13410" t="s">
        <v>10030</v>
      </c>
      <c r="E13410" t="s">
        <v>10046</v>
      </c>
    </row>
    <row r="13411" spans="1:5">
      <c r="A13411" t="s">
        <v>10822</v>
      </c>
      <c r="B13411" t="s">
        <v>7</v>
      </c>
      <c r="C13411">
        <v>1</v>
      </c>
      <c r="D13411" t="s">
        <v>10030</v>
      </c>
      <c r="E13411" t="s">
        <v>10196</v>
      </c>
    </row>
    <row r="13412" spans="1:5">
      <c r="A13412" t="s">
        <v>10823</v>
      </c>
      <c r="B13412" t="s">
        <v>7</v>
      </c>
      <c r="C13412">
        <v>1</v>
      </c>
      <c r="D13412" t="s">
        <v>3743</v>
      </c>
      <c r="E13412" t="s">
        <v>10085</v>
      </c>
    </row>
    <row r="13413" spans="1:5">
      <c r="A13413" t="s">
        <v>10824</v>
      </c>
      <c r="B13413" t="s">
        <v>7</v>
      </c>
      <c r="C13413">
        <v>1</v>
      </c>
      <c r="D13413" t="s">
        <v>10030</v>
      </c>
      <c r="E13413" t="s">
        <v>10033</v>
      </c>
    </row>
    <row r="13414" spans="1:5">
      <c r="A13414" t="s">
        <v>10825</v>
      </c>
      <c r="B13414" t="s">
        <v>7</v>
      </c>
      <c r="C13414">
        <v>1</v>
      </c>
      <c r="D13414" t="s">
        <v>10030</v>
      </c>
      <c r="E13414" t="s">
        <v>10085</v>
      </c>
    </row>
    <row r="13415" spans="1:5">
      <c r="A13415" t="s">
        <v>10826</v>
      </c>
      <c r="B13415" t="s">
        <v>7</v>
      </c>
      <c r="C13415">
        <v>1</v>
      </c>
      <c r="D13415" t="s">
        <v>3743</v>
      </c>
      <c r="E13415" t="s">
        <v>1203</v>
      </c>
    </row>
    <row r="13416" spans="1:5">
      <c r="A13416" t="s">
        <v>10827</v>
      </c>
      <c r="B13416" t="s">
        <v>7</v>
      </c>
      <c r="C13416">
        <v>1</v>
      </c>
      <c r="D13416" t="s">
        <v>4156</v>
      </c>
      <c r="E13416" t="s">
        <v>10033</v>
      </c>
    </row>
    <row r="13417" spans="1:5">
      <c r="A13417" t="s">
        <v>10828</v>
      </c>
      <c r="B13417" t="s">
        <v>7</v>
      </c>
      <c r="C13417">
        <v>1</v>
      </c>
      <c r="D13417" t="s">
        <v>3743</v>
      </c>
      <c r="E13417" t="s">
        <v>1203</v>
      </c>
    </row>
    <row r="13418" spans="1:5">
      <c r="A13418" t="s">
        <v>10829</v>
      </c>
      <c r="B13418" t="s">
        <v>7</v>
      </c>
      <c r="C13418">
        <v>1</v>
      </c>
      <c r="D13418" t="s">
        <v>3894</v>
      </c>
      <c r="E13418" t="s">
        <v>10037</v>
      </c>
    </row>
    <row r="13419" spans="1:5">
      <c r="A13419" t="s">
        <v>10830</v>
      </c>
      <c r="B13419" t="s">
        <v>7</v>
      </c>
      <c r="C13419">
        <v>1</v>
      </c>
      <c r="D13419" t="s">
        <v>10030</v>
      </c>
      <c r="E13419" t="s">
        <v>10088</v>
      </c>
    </row>
    <row r="13420" spans="1:5">
      <c r="A13420" t="s">
        <v>10831</v>
      </c>
      <c r="B13420" t="s">
        <v>7</v>
      </c>
      <c r="C13420">
        <v>1</v>
      </c>
      <c r="D13420" t="s">
        <v>10030</v>
      </c>
      <c r="E13420" t="s">
        <v>1203</v>
      </c>
    </row>
    <row r="13421" spans="1:5">
      <c r="A13421" t="s">
        <v>10832</v>
      </c>
      <c r="B13421" t="s">
        <v>7</v>
      </c>
      <c r="C13421">
        <v>1</v>
      </c>
      <c r="D13421" t="s">
        <v>10030</v>
      </c>
      <c r="E13421" t="s">
        <v>10088</v>
      </c>
    </row>
    <row r="13422" spans="1:5">
      <c r="A13422" t="s">
        <v>10833</v>
      </c>
      <c r="B13422" t="s">
        <v>7</v>
      </c>
      <c r="C13422">
        <v>1</v>
      </c>
      <c r="D13422" t="s">
        <v>10030</v>
      </c>
      <c r="E13422" t="s">
        <v>10196</v>
      </c>
    </row>
    <row r="13423" spans="1:5">
      <c r="A13423" t="s">
        <v>10834</v>
      </c>
      <c r="B13423" t="s">
        <v>7</v>
      </c>
      <c r="C13423">
        <v>1</v>
      </c>
      <c r="D13423" t="s">
        <v>3743</v>
      </c>
      <c r="E13423" t="s">
        <v>1203</v>
      </c>
    </row>
    <row r="13424" spans="1:5">
      <c r="A13424" t="s">
        <v>10835</v>
      </c>
      <c r="B13424" t="s">
        <v>7</v>
      </c>
      <c r="C13424">
        <v>1</v>
      </c>
      <c r="D13424" t="s">
        <v>10030</v>
      </c>
      <c r="E13424" t="s">
        <v>10088</v>
      </c>
    </row>
    <row r="13425" spans="1:5">
      <c r="A13425" t="s">
        <v>10836</v>
      </c>
      <c r="B13425" t="s">
        <v>7</v>
      </c>
      <c r="C13425">
        <v>1</v>
      </c>
      <c r="D13425" t="s">
        <v>3743</v>
      </c>
      <c r="E13425" t="s">
        <v>1203</v>
      </c>
    </row>
    <row r="13426" spans="1:5">
      <c r="A13426" t="s">
        <v>10837</v>
      </c>
      <c r="B13426" t="s">
        <v>7</v>
      </c>
      <c r="C13426">
        <v>1</v>
      </c>
      <c r="D13426" t="s">
        <v>3743</v>
      </c>
      <c r="E13426" t="s">
        <v>10081</v>
      </c>
    </row>
    <row r="13427" spans="1:5">
      <c r="A13427" t="s">
        <v>10838</v>
      </c>
      <c r="B13427" t="s">
        <v>7</v>
      </c>
      <c r="C13427">
        <v>1</v>
      </c>
      <c r="D13427" t="s">
        <v>10030</v>
      </c>
      <c r="E13427" t="s">
        <v>1203</v>
      </c>
    </row>
    <row r="13428" spans="1:5">
      <c r="A13428" t="s">
        <v>10839</v>
      </c>
      <c r="B13428" t="s">
        <v>7</v>
      </c>
      <c r="C13428">
        <v>1</v>
      </c>
      <c r="D13428" t="s">
        <v>3894</v>
      </c>
      <c r="E13428" t="s">
        <v>10033</v>
      </c>
    </row>
    <row r="13429" spans="1:5">
      <c r="A13429" t="s">
        <v>10840</v>
      </c>
      <c r="B13429" t="s">
        <v>7</v>
      </c>
      <c r="C13429">
        <v>1</v>
      </c>
      <c r="D13429" t="s">
        <v>3894</v>
      </c>
      <c r="E13429" t="s">
        <v>1203</v>
      </c>
    </row>
    <row r="13430" spans="1:5">
      <c r="A13430" t="s">
        <v>10841</v>
      </c>
      <c r="B13430" t="s">
        <v>7</v>
      </c>
      <c r="C13430">
        <v>1</v>
      </c>
      <c r="D13430" t="s">
        <v>3743</v>
      </c>
      <c r="E13430" t="s">
        <v>1203</v>
      </c>
    </row>
    <row r="13431" spans="1:5">
      <c r="A13431" t="s">
        <v>10842</v>
      </c>
      <c r="B13431" t="s">
        <v>7</v>
      </c>
      <c r="C13431">
        <v>1</v>
      </c>
      <c r="D13431" t="s">
        <v>4156</v>
      </c>
      <c r="E13431" t="s">
        <v>10033</v>
      </c>
    </row>
    <row r="13432" spans="1:5">
      <c r="A13432" t="s">
        <v>10843</v>
      </c>
      <c r="B13432" t="s">
        <v>7</v>
      </c>
      <c r="C13432">
        <v>1</v>
      </c>
      <c r="D13432" t="s">
        <v>10030</v>
      </c>
      <c r="E13432" t="s">
        <v>10037</v>
      </c>
    </row>
    <row r="13433" spans="1:5">
      <c r="A13433" t="s">
        <v>10844</v>
      </c>
      <c r="B13433" t="s">
        <v>7</v>
      </c>
      <c r="C13433">
        <v>1</v>
      </c>
      <c r="D13433" t="s">
        <v>3894</v>
      </c>
      <c r="E13433" t="s">
        <v>10037</v>
      </c>
    </row>
    <row r="13434" spans="1:5">
      <c r="A13434" t="s">
        <v>10845</v>
      </c>
      <c r="B13434" t="s">
        <v>7</v>
      </c>
      <c r="C13434">
        <v>1</v>
      </c>
      <c r="D13434" t="s">
        <v>10030</v>
      </c>
      <c r="E13434" t="s">
        <v>10088</v>
      </c>
    </row>
    <row r="13435" spans="1:5">
      <c r="A13435" t="s">
        <v>10846</v>
      </c>
      <c r="B13435" t="s">
        <v>7</v>
      </c>
      <c r="C13435">
        <v>1</v>
      </c>
      <c r="D13435" t="s">
        <v>3728</v>
      </c>
      <c r="E13435" t="s">
        <v>10046</v>
      </c>
    </row>
    <row r="13436" spans="1:5">
      <c r="A13436" t="s">
        <v>10847</v>
      </c>
      <c r="B13436" t="s">
        <v>7</v>
      </c>
      <c r="C13436">
        <v>1</v>
      </c>
      <c r="D13436" t="s">
        <v>10030</v>
      </c>
      <c r="E13436" t="s">
        <v>10046</v>
      </c>
    </row>
    <row r="13437" spans="1:5">
      <c r="A13437" t="s">
        <v>10848</v>
      </c>
      <c r="B13437" t="s">
        <v>7</v>
      </c>
      <c r="C13437">
        <v>1</v>
      </c>
      <c r="D13437" t="s">
        <v>10030</v>
      </c>
      <c r="E13437" t="s">
        <v>10184</v>
      </c>
    </row>
    <row r="13438" spans="1:5">
      <c r="A13438" t="s">
        <v>10849</v>
      </c>
      <c r="B13438" t="s">
        <v>7</v>
      </c>
      <c r="C13438">
        <v>1</v>
      </c>
      <c r="D13438" t="s">
        <v>3894</v>
      </c>
      <c r="E13438" t="s">
        <v>10046</v>
      </c>
    </row>
    <row r="13439" spans="1:5">
      <c r="A13439" t="s">
        <v>10850</v>
      </c>
      <c r="B13439" t="s">
        <v>7</v>
      </c>
      <c r="C13439">
        <v>1</v>
      </c>
      <c r="D13439" t="s">
        <v>10030</v>
      </c>
      <c r="E13439" t="s">
        <v>1203</v>
      </c>
    </row>
    <row r="13440" spans="1:5">
      <c r="A13440" t="s">
        <v>10851</v>
      </c>
      <c r="B13440" t="s">
        <v>7</v>
      </c>
      <c r="C13440">
        <v>1</v>
      </c>
      <c r="D13440" t="s">
        <v>10030</v>
      </c>
      <c r="E13440" t="s">
        <v>10033</v>
      </c>
    </row>
    <row r="13441" spans="1:5">
      <c r="A13441" t="s">
        <v>10852</v>
      </c>
      <c r="B13441" t="s">
        <v>7</v>
      </c>
      <c r="C13441">
        <v>1</v>
      </c>
      <c r="D13441" t="s">
        <v>3894</v>
      </c>
      <c r="E13441" t="s">
        <v>10033</v>
      </c>
    </row>
    <row r="13442" spans="1:5">
      <c r="A13442" t="s">
        <v>10853</v>
      </c>
      <c r="B13442" t="s">
        <v>7</v>
      </c>
      <c r="C13442">
        <v>1</v>
      </c>
      <c r="D13442" t="s">
        <v>3728</v>
      </c>
      <c r="E13442" t="s">
        <v>10081</v>
      </c>
    </row>
    <row r="13443" spans="1:5">
      <c r="A13443" t="s">
        <v>10854</v>
      </c>
      <c r="B13443" t="s">
        <v>7</v>
      </c>
      <c r="C13443">
        <v>1</v>
      </c>
      <c r="D13443" t="s">
        <v>10030</v>
      </c>
      <c r="E13443" t="s">
        <v>10037</v>
      </c>
    </row>
    <row r="13444" spans="1:5">
      <c r="A13444" t="s">
        <v>10855</v>
      </c>
      <c r="B13444" t="s">
        <v>7</v>
      </c>
      <c r="C13444">
        <v>1</v>
      </c>
      <c r="D13444" t="s">
        <v>10030</v>
      </c>
      <c r="E13444" t="s">
        <v>1203</v>
      </c>
    </row>
    <row r="13445" spans="1:5">
      <c r="A13445" t="s">
        <v>10856</v>
      </c>
      <c r="B13445" t="s">
        <v>7</v>
      </c>
      <c r="C13445">
        <v>1</v>
      </c>
      <c r="D13445" t="s">
        <v>4156</v>
      </c>
      <c r="E13445" t="s">
        <v>10033</v>
      </c>
    </row>
    <row r="13446" spans="1:5">
      <c r="A13446" t="s">
        <v>10857</v>
      </c>
      <c r="B13446" t="s">
        <v>7</v>
      </c>
      <c r="C13446">
        <v>1</v>
      </c>
      <c r="D13446" t="s">
        <v>3728</v>
      </c>
      <c r="E13446" t="s">
        <v>10033</v>
      </c>
    </row>
    <row r="13447" spans="1:5">
      <c r="A13447" t="s">
        <v>10858</v>
      </c>
      <c r="B13447" t="s">
        <v>7</v>
      </c>
      <c r="C13447">
        <v>1</v>
      </c>
      <c r="D13447" t="s">
        <v>4156</v>
      </c>
      <c r="E13447" t="s">
        <v>10033</v>
      </c>
    </row>
    <row r="13448" spans="1:5">
      <c r="A13448" t="s">
        <v>10859</v>
      </c>
      <c r="B13448" t="s">
        <v>7</v>
      </c>
      <c r="C13448">
        <v>1</v>
      </c>
      <c r="D13448" t="s">
        <v>10030</v>
      </c>
      <c r="E13448" t="s">
        <v>10046</v>
      </c>
    </row>
    <row r="13449" spans="1:5">
      <c r="A13449" t="s">
        <v>10860</v>
      </c>
      <c r="B13449" t="s">
        <v>7</v>
      </c>
      <c r="C13449">
        <v>1</v>
      </c>
      <c r="D13449" t="s">
        <v>3743</v>
      </c>
      <c r="E13449" t="s">
        <v>10039</v>
      </c>
    </row>
    <row r="13450" spans="1:5">
      <c r="A13450" t="s">
        <v>10861</v>
      </c>
      <c r="B13450" t="s">
        <v>7</v>
      </c>
      <c r="C13450">
        <v>1</v>
      </c>
      <c r="D13450" t="s">
        <v>3894</v>
      </c>
      <c r="E13450" t="s">
        <v>10037</v>
      </c>
    </row>
    <row r="13451" spans="1:5">
      <c r="A13451" t="s">
        <v>10862</v>
      </c>
      <c r="B13451" t="s">
        <v>7</v>
      </c>
      <c r="C13451">
        <v>1</v>
      </c>
      <c r="D13451" t="s">
        <v>3743</v>
      </c>
      <c r="E13451" t="s">
        <v>10037</v>
      </c>
    </row>
    <row r="13452" spans="1:5">
      <c r="A13452" t="s">
        <v>10863</v>
      </c>
      <c r="B13452" t="s">
        <v>7</v>
      </c>
      <c r="C13452">
        <v>1</v>
      </c>
      <c r="D13452" t="s">
        <v>4156</v>
      </c>
      <c r="E13452" t="s">
        <v>10033</v>
      </c>
    </row>
    <row r="13453" spans="1:5">
      <c r="A13453" t="s">
        <v>10864</v>
      </c>
      <c r="B13453" t="s">
        <v>7</v>
      </c>
      <c r="C13453">
        <v>1</v>
      </c>
      <c r="D13453" t="s">
        <v>10030</v>
      </c>
      <c r="E13453" t="s">
        <v>10081</v>
      </c>
    </row>
    <row r="13454" spans="1:5">
      <c r="A13454" t="s">
        <v>10865</v>
      </c>
      <c r="B13454" t="s">
        <v>7</v>
      </c>
      <c r="C13454">
        <v>1</v>
      </c>
      <c r="D13454" t="s">
        <v>10030</v>
      </c>
      <c r="E13454" t="s">
        <v>10033</v>
      </c>
    </row>
    <row r="13455" spans="1:5">
      <c r="A13455" t="s">
        <v>10866</v>
      </c>
      <c r="B13455" t="s">
        <v>7</v>
      </c>
      <c r="C13455">
        <v>1</v>
      </c>
      <c r="D13455" t="s">
        <v>10030</v>
      </c>
      <c r="E13455" t="s">
        <v>1203</v>
      </c>
    </row>
    <row r="13456" spans="1:5">
      <c r="A13456" t="s">
        <v>10867</v>
      </c>
      <c r="B13456" t="s">
        <v>7</v>
      </c>
      <c r="C13456">
        <v>1</v>
      </c>
      <c r="D13456" t="s">
        <v>10030</v>
      </c>
      <c r="E13456" t="s">
        <v>1203</v>
      </c>
    </row>
    <row r="13457" spans="1:5">
      <c r="A13457" t="s">
        <v>10868</v>
      </c>
      <c r="B13457" t="s">
        <v>7</v>
      </c>
      <c r="C13457">
        <v>1</v>
      </c>
      <c r="D13457" t="s">
        <v>10030</v>
      </c>
      <c r="E13457" t="s">
        <v>10079</v>
      </c>
    </row>
    <row r="13458" spans="1:5">
      <c r="A13458" t="s">
        <v>10869</v>
      </c>
      <c r="B13458" t="s">
        <v>7</v>
      </c>
      <c r="C13458">
        <v>1</v>
      </c>
      <c r="D13458" t="s">
        <v>3743</v>
      </c>
      <c r="E13458" t="s">
        <v>1203</v>
      </c>
    </row>
    <row r="13459" spans="1:5">
      <c r="A13459" t="s">
        <v>10870</v>
      </c>
      <c r="B13459" t="s">
        <v>7</v>
      </c>
      <c r="C13459">
        <v>1</v>
      </c>
      <c r="D13459" t="s">
        <v>10030</v>
      </c>
      <c r="E13459" t="s">
        <v>10037</v>
      </c>
    </row>
    <row r="13460" spans="1:5">
      <c r="A13460" t="s">
        <v>10871</v>
      </c>
      <c r="B13460" t="s">
        <v>7</v>
      </c>
      <c r="C13460">
        <v>1</v>
      </c>
      <c r="D13460" t="s">
        <v>10030</v>
      </c>
      <c r="E13460" t="s">
        <v>1203</v>
      </c>
    </row>
    <row r="13461" spans="1:5">
      <c r="A13461" t="s">
        <v>10872</v>
      </c>
      <c r="B13461" t="s">
        <v>7</v>
      </c>
      <c r="C13461">
        <v>1</v>
      </c>
      <c r="D13461" t="s">
        <v>10030</v>
      </c>
      <c r="E13461" t="s">
        <v>10196</v>
      </c>
    </row>
    <row r="13462" spans="1:5">
      <c r="A13462" t="s">
        <v>10873</v>
      </c>
      <c r="B13462" t="s">
        <v>7</v>
      </c>
      <c r="C13462">
        <v>1</v>
      </c>
      <c r="D13462" t="s">
        <v>10030</v>
      </c>
      <c r="E13462" t="s">
        <v>10046</v>
      </c>
    </row>
    <row r="13463" spans="1:5">
      <c r="A13463" t="s">
        <v>10874</v>
      </c>
      <c r="B13463" t="s">
        <v>7</v>
      </c>
      <c r="C13463">
        <v>1</v>
      </c>
      <c r="D13463" t="s">
        <v>10030</v>
      </c>
      <c r="E13463" t="s">
        <v>10081</v>
      </c>
    </row>
    <row r="13464" spans="1:5">
      <c r="A13464" t="s">
        <v>10875</v>
      </c>
      <c r="B13464" t="s">
        <v>7</v>
      </c>
      <c r="C13464">
        <v>1</v>
      </c>
      <c r="D13464" t="s">
        <v>4156</v>
      </c>
      <c r="E13464" t="s">
        <v>10033</v>
      </c>
    </row>
    <row r="13465" spans="1:5">
      <c r="A13465" t="s">
        <v>10876</v>
      </c>
      <c r="B13465" t="s">
        <v>7</v>
      </c>
      <c r="C13465">
        <v>1</v>
      </c>
      <c r="D13465" t="s">
        <v>10030</v>
      </c>
      <c r="E13465" t="s">
        <v>1203</v>
      </c>
    </row>
    <row r="13466" spans="1:5">
      <c r="A13466" t="s">
        <v>10877</v>
      </c>
      <c r="B13466" t="s">
        <v>7</v>
      </c>
      <c r="C13466">
        <v>1</v>
      </c>
      <c r="D13466" t="s">
        <v>3728</v>
      </c>
      <c r="E13466" t="s">
        <v>10033</v>
      </c>
    </row>
    <row r="13467" spans="1:5">
      <c r="A13467" t="s">
        <v>10878</v>
      </c>
      <c r="B13467" t="s">
        <v>7</v>
      </c>
      <c r="C13467">
        <v>1</v>
      </c>
      <c r="D13467" t="s">
        <v>4156</v>
      </c>
      <c r="E13467" t="s">
        <v>10033</v>
      </c>
    </row>
    <row r="13468" spans="1:5">
      <c r="A13468" t="s">
        <v>10879</v>
      </c>
      <c r="B13468" t="s">
        <v>7</v>
      </c>
      <c r="C13468">
        <v>1</v>
      </c>
      <c r="D13468" t="s">
        <v>3743</v>
      </c>
      <c r="E13468" t="s">
        <v>1203</v>
      </c>
    </row>
    <row r="13469" spans="1:5">
      <c r="A13469" t="s">
        <v>10880</v>
      </c>
      <c r="B13469" t="s">
        <v>7</v>
      </c>
      <c r="C13469">
        <v>1</v>
      </c>
      <c r="D13469" t="s">
        <v>3728</v>
      </c>
      <c r="E13469" t="s">
        <v>10031</v>
      </c>
    </row>
    <row r="13470" spans="1:5">
      <c r="A13470" t="s">
        <v>10881</v>
      </c>
      <c r="B13470" t="s">
        <v>7</v>
      </c>
      <c r="C13470">
        <v>1</v>
      </c>
      <c r="D13470" t="s">
        <v>10030</v>
      </c>
      <c r="E13470" t="s">
        <v>1203</v>
      </c>
    </row>
    <row r="13471" spans="1:5">
      <c r="A13471" t="s">
        <v>10882</v>
      </c>
      <c r="B13471" t="s">
        <v>7</v>
      </c>
      <c r="C13471">
        <v>1</v>
      </c>
      <c r="D13471" t="s">
        <v>3894</v>
      </c>
      <c r="E13471" t="s">
        <v>10033</v>
      </c>
    </row>
    <row r="13472" spans="1:5">
      <c r="A13472" t="s">
        <v>10883</v>
      </c>
      <c r="B13472" t="s">
        <v>7</v>
      </c>
      <c r="C13472">
        <v>1</v>
      </c>
      <c r="D13472" t="s">
        <v>3894</v>
      </c>
      <c r="E13472" t="s">
        <v>10037</v>
      </c>
    </row>
    <row r="13473" spans="1:5">
      <c r="A13473" t="s">
        <v>10884</v>
      </c>
      <c r="B13473" t="s">
        <v>7</v>
      </c>
      <c r="C13473">
        <v>1</v>
      </c>
      <c r="D13473" t="s">
        <v>3743</v>
      </c>
      <c r="E13473" t="s">
        <v>10046</v>
      </c>
    </row>
    <row r="13474" spans="1:5">
      <c r="A13474" t="s">
        <v>10885</v>
      </c>
      <c r="B13474" t="s">
        <v>7</v>
      </c>
      <c r="C13474">
        <v>1</v>
      </c>
      <c r="D13474" t="s">
        <v>3728</v>
      </c>
      <c r="E13474" t="s">
        <v>10031</v>
      </c>
    </row>
    <row r="13475" spans="1:5">
      <c r="A13475" t="s">
        <v>10886</v>
      </c>
      <c r="B13475" t="s">
        <v>7</v>
      </c>
      <c r="C13475">
        <v>1</v>
      </c>
      <c r="D13475" t="s">
        <v>10030</v>
      </c>
      <c r="E13475" t="s">
        <v>10039</v>
      </c>
    </row>
    <row r="13476" spans="1:5">
      <c r="A13476" t="s">
        <v>10887</v>
      </c>
      <c r="B13476" t="s">
        <v>7</v>
      </c>
      <c r="C13476">
        <v>1</v>
      </c>
      <c r="D13476" t="s">
        <v>10030</v>
      </c>
      <c r="E13476" t="s">
        <v>10046</v>
      </c>
    </row>
    <row r="13477" spans="1:5">
      <c r="A13477" t="s">
        <v>10888</v>
      </c>
      <c r="B13477" t="s">
        <v>7</v>
      </c>
      <c r="C13477">
        <v>1</v>
      </c>
      <c r="D13477" t="s">
        <v>10030</v>
      </c>
      <c r="E13477" t="s">
        <v>1203</v>
      </c>
    </row>
    <row r="13478" spans="1:5">
      <c r="A13478" t="s">
        <v>10889</v>
      </c>
      <c r="B13478" t="s">
        <v>7</v>
      </c>
      <c r="C13478">
        <v>1</v>
      </c>
      <c r="D13478" t="s">
        <v>3743</v>
      </c>
      <c r="E13478" t="s">
        <v>10037</v>
      </c>
    </row>
    <row r="13479" spans="1:5">
      <c r="A13479" t="s">
        <v>10890</v>
      </c>
      <c r="B13479" t="s">
        <v>7</v>
      </c>
      <c r="C13479">
        <v>1</v>
      </c>
      <c r="D13479" t="s">
        <v>3728</v>
      </c>
      <c r="E13479" t="s">
        <v>10031</v>
      </c>
    </row>
    <row r="13480" spans="1:5">
      <c r="A13480" t="s">
        <v>10891</v>
      </c>
      <c r="B13480" t="s">
        <v>7</v>
      </c>
      <c r="C13480">
        <v>1</v>
      </c>
      <c r="D13480" t="s">
        <v>3894</v>
      </c>
      <c r="E13480" t="s">
        <v>10037</v>
      </c>
    </row>
    <row r="13481" spans="1:5">
      <c r="A13481" t="s">
        <v>10892</v>
      </c>
      <c r="B13481" t="s">
        <v>7</v>
      </c>
      <c r="C13481">
        <v>1</v>
      </c>
      <c r="D13481" t="s">
        <v>4156</v>
      </c>
      <c r="E13481" t="s">
        <v>10033</v>
      </c>
    </row>
    <row r="13482" spans="1:5">
      <c r="A13482" t="s">
        <v>10893</v>
      </c>
      <c r="B13482" t="s">
        <v>7</v>
      </c>
      <c r="C13482">
        <v>1</v>
      </c>
      <c r="D13482" t="s">
        <v>3743</v>
      </c>
      <c r="E13482" t="s">
        <v>10037</v>
      </c>
    </row>
    <row r="13483" spans="1:5">
      <c r="A13483" t="s">
        <v>10894</v>
      </c>
      <c r="B13483" t="s">
        <v>7</v>
      </c>
      <c r="C13483">
        <v>1</v>
      </c>
      <c r="D13483" t="s">
        <v>10030</v>
      </c>
      <c r="E13483" t="s">
        <v>10033</v>
      </c>
    </row>
    <row r="13484" spans="1:5">
      <c r="A13484" t="s">
        <v>10895</v>
      </c>
      <c r="B13484" t="s">
        <v>7</v>
      </c>
      <c r="C13484">
        <v>1</v>
      </c>
      <c r="D13484" t="s">
        <v>3728</v>
      </c>
      <c r="E13484" t="s">
        <v>10033</v>
      </c>
    </row>
    <row r="13485" spans="1:5">
      <c r="A13485" t="s">
        <v>10896</v>
      </c>
      <c r="B13485" t="s">
        <v>7</v>
      </c>
      <c r="C13485">
        <v>1</v>
      </c>
      <c r="D13485" t="s">
        <v>10030</v>
      </c>
      <c r="E13485" t="s">
        <v>10049</v>
      </c>
    </row>
    <row r="13486" spans="1:5">
      <c r="A13486" t="s">
        <v>10897</v>
      </c>
      <c r="B13486" t="s">
        <v>7</v>
      </c>
      <c r="C13486">
        <v>1</v>
      </c>
      <c r="D13486" t="s">
        <v>4156</v>
      </c>
      <c r="E13486" t="s">
        <v>1203</v>
      </c>
    </row>
    <row r="13487" spans="1:5">
      <c r="A13487" t="s">
        <v>10898</v>
      </c>
      <c r="B13487" t="s">
        <v>7</v>
      </c>
      <c r="C13487">
        <v>1</v>
      </c>
      <c r="D13487" t="s">
        <v>10030</v>
      </c>
      <c r="E13487" t="s">
        <v>10037</v>
      </c>
    </row>
    <row r="13488" spans="1:5">
      <c r="A13488" t="s">
        <v>10899</v>
      </c>
      <c r="B13488" t="s">
        <v>7</v>
      </c>
      <c r="C13488">
        <v>1</v>
      </c>
      <c r="D13488" t="s">
        <v>3894</v>
      </c>
      <c r="E13488" t="s">
        <v>10033</v>
      </c>
    </row>
    <row r="13489" spans="1:5">
      <c r="A13489" t="s">
        <v>10900</v>
      </c>
      <c r="B13489" t="s">
        <v>7</v>
      </c>
      <c r="C13489">
        <v>1</v>
      </c>
      <c r="D13489" t="s">
        <v>10030</v>
      </c>
      <c r="E13489" t="s">
        <v>1203</v>
      </c>
    </row>
    <row r="13490" spans="1:5">
      <c r="A13490" t="s">
        <v>10901</v>
      </c>
      <c r="B13490" t="s">
        <v>7</v>
      </c>
      <c r="C13490">
        <v>1</v>
      </c>
      <c r="D13490" t="s">
        <v>3894</v>
      </c>
      <c r="E13490" t="s">
        <v>10037</v>
      </c>
    </row>
    <row r="13491" spans="1:5">
      <c r="A13491" t="s">
        <v>10902</v>
      </c>
      <c r="B13491" t="s">
        <v>7</v>
      </c>
      <c r="C13491">
        <v>1</v>
      </c>
      <c r="D13491" t="s">
        <v>10030</v>
      </c>
      <c r="E13491" t="s">
        <v>10046</v>
      </c>
    </row>
    <row r="13492" spans="1:5">
      <c r="A13492" t="s">
        <v>10903</v>
      </c>
      <c r="B13492" t="s">
        <v>7</v>
      </c>
      <c r="C13492">
        <v>1</v>
      </c>
      <c r="D13492" t="s">
        <v>3743</v>
      </c>
      <c r="E13492" t="s">
        <v>1203</v>
      </c>
    </row>
    <row r="13493" spans="1:5">
      <c r="A13493" t="s">
        <v>10904</v>
      </c>
      <c r="B13493" t="s">
        <v>7</v>
      </c>
      <c r="C13493">
        <v>1</v>
      </c>
      <c r="D13493" t="s">
        <v>3743</v>
      </c>
      <c r="E13493" t="s">
        <v>1203</v>
      </c>
    </row>
    <row r="13494" spans="1:5">
      <c r="A13494" t="s">
        <v>10905</v>
      </c>
      <c r="B13494" t="s">
        <v>7</v>
      </c>
      <c r="C13494">
        <v>1</v>
      </c>
      <c r="D13494" t="s">
        <v>10030</v>
      </c>
      <c r="E13494" t="s">
        <v>10046</v>
      </c>
    </row>
    <row r="13495" spans="1:5">
      <c r="A13495" t="s">
        <v>10906</v>
      </c>
      <c r="B13495" t="s">
        <v>7</v>
      </c>
      <c r="C13495">
        <v>1</v>
      </c>
      <c r="D13495" t="s">
        <v>10030</v>
      </c>
      <c r="E13495" t="s">
        <v>10046</v>
      </c>
    </row>
    <row r="13496" spans="1:5">
      <c r="A13496" t="s">
        <v>10907</v>
      </c>
      <c r="B13496" t="s">
        <v>7</v>
      </c>
      <c r="C13496">
        <v>1</v>
      </c>
      <c r="D13496" t="s">
        <v>4156</v>
      </c>
      <c r="E13496" t="s">
        <v>10033</v>
      </c>
    </row>
    <row r="13497" spans="1:5">
      <c r="A13497" t="s">
        <v>10908</v>
      </c>
      <c r="B13497" t="s">
        <v>7</v>
      </c>
      <c r="C13497">
        <v>1</v>
      </c>
      <c r="D13497" t="s">
        <v>3894</v>
      </c>
      <c r="E13497" t="s">
        <v>10037</v>
      </c>
    </row>
    <row r="13498" spans="1:5">
      <c r="A13498" t="s">
        <v>10909</v>
      </c>
      <c r="B13498" t="s">
        <v>7</v>
      </c>
      <c r="C13498">
        <v>1</v>
      </c>
      <c r="D13498" t="s">
        <v>4156</v>
      </c>
      <c r="E13498" t="s">
        <v>10033</v>
      </c>
    </row>
    <row r="13499" spans="1:5">
      <c r="A13499" t="s">
        <v>10910</v>
      </c>
      <c r="B13499" t="s">
        <v>7</v>
      </c>
      <c r="C13499">
        <v>1</v>
      </c>
      <c r="D13499" t="s">
        <v>3728</v>
      </c>
      <c r="E13499" t="s">
        <v>10033</v>
      </c>
    </row>
    <row r="13500" spans="1:5">
      <c r="A13500" t="s">
        <v>10911</v>
      </c>
      <c r="B13500" t="s">
        <v>7</v>
      </c>
      <c r="C13500">
        <v>1</v>
      </c>
      <c r="D13500" t="s">
        <v>10030</v>
      </c>
      <c r="E13500" t="s">
        <v>1203</v>
      </c>
    </row>
    <row r="13501" spans="1:5">
      <c r="A13501" t="s">
        <v>10912</v>
      </c>
      <c r="B13501" t="s">
        <v>7</v>
      </c>
      <c r="C13501">
        <v>1</v>
      </c>
      <c r="D13501" t="s">
        <v>10030</v>
      </c>
      <c r="E13501" t="s">
        <v>10046</v>
      </c>
    </row>
    <row r="13502" spans="1:5">
      <c r="A13502" t="s">
        <v>10913</v>
      </c>
      <c r="B13502" t="s">
        <v>7</v>
      </c>
      <c r="C13502">
        <v>1</v>
      </c>
      <c r="D13502" t="s">
        <v>10030</v>
      </c>
      <c r="E13502" t="s">
        <v>1203</v>
      </c>
    </row>
    <row r="13503" spans="1:5">
      <c r="A13503" t="s">
        <v>10914</v>
      </c>
      <c r="B13503" t="s">
        <v>7</v>
      </c>
      <c r="C13503">
        <v>1</v>
      </c>
      <c r="D13503" t="s">
        <v>3894</v>
      </c>
      <c r="E13503" t="s">
        <v>10037</v>
      </c>
    </row>
    <row r="13504" spans="1:5">
      <c r="A13504" t="s">
        <v>10915</v>
      </c>
      <c r="B13504" t="s">
        <v>7</v>
      </c>
      <c r="C13504">
        <v>1</v>
      </c>
      <c r="D13504" t="s">
        <v>10030</v>
      </c>
      <c r="E13504" t="s">
        <v>10228</v>
      </c>
    </row>
    <row r="13505" spans="1:5">
      <c r="A13505" t="s">
        <v>10916</v>
      </c>
      <c r="B13505" t="s">
        <v>7</v>
      </c>
      <c r="C13505">
        <v>1</v>
      </c>
      <c r="D13505" t="s">
        <v>10030</v>
      </c>
      <c r="E13505" t="s">
        <v>10079</v>
      </c>
    </row>
    <row r="13506" spans="1:5">
      <c r="A13506" t="s">
        <v>10917</v>
      </c>
      <c r="B13506" t="s">
        <v>7</v>
      </c>
      <c r="C13506">
        <v>1</v>
      </c>
      <c r="D13506" t="s">
        <v>10030</v>
      </c>
      <c r="E13506" t="s">
        <v>1203</v>
      </c>
    </row>
    <row r="13507" spans="1:5">
      <c r="A13507" t="s">
        <v>10918</v>
      </c>
      <c r="B13507" t="s">
        <v>7</v>
      </c>
      <c r="C13507">
        <v>1</v>
      </c>
      <c r="D13507" t="s">
        <v>10030</v>
      </c>
      <c r="E13507" t="s">
        <v>1203</v>
      </c>
    </row>
    <row r="13508" spans="1:5">
      <c r="A13508" t="s">
        <v>10919</v>
      </c>
      <c r="B13508" t="s">
        <v>7</v>
      </c>
      <c r="C13508">
        <v>1</v>
      </c>
      <c r="D13508" t="s">
        <v>3728</v>
      </c>
      <c r="E13508" t="s">
        <v>1203</v>
      </c>
    </row>
    <row r="13509" spans="1:5">
      <c r="A13509" t="s">
        <v>10920</v>
      </c>
      <c r="B13509" t="s">
        <v>7</v>
      </c>
      <c r="C13509">
        <v>1</v>
      </c>
      <c r="D13509" t="s">
        <v>10030</v>
      </c>
      <c r="E13509" t="s">
        <v>10037</v>
      </c>
    </row>
    <row r="13510" spans="1:5">
      <c r="A13510" t="s">
        <v>10921</v>
      </c>
      <c r="B13510" t="s">
        <v>7</v>
      </c>
      <c r="C13510">
        <v>1</v>
      </c>
      <c r="D13510" t="s">
        <v>3743</v>
      </c>
      <c r="E13510" t="s">
        <v>1203</v>
      </c>
    </row>
    <row r="13511" spans="1:5">
      <c r="A13511" t="s">
        <v>10922</v>
      </c>
      <c r="B13511" t="s">
        <v>7</v>
      </c>
      <c r="C13511">
        <v>1</v>
      </c>
      <c r="D13511" t="s">
        <v>10030</v>
      </c>
      <c r="E13511" t="s">
        <v>10046</v>
      </c>
    </row>
    <row r="13512" spans="1:5">
      <c r="A13512" t="s">
        <v>10923</v>
      </c>
      <c r="B13512" t="s">
        <v>7</v>
      </c>
      <c r="C13512">
        <v>1</v>
      </c>
      <c r="D13512" t="s">
        <v>10030</v>
      </c>
      <c r="E13512" t="s">
        <v>1203</v>
      </c>
    </row>
    <row r="13513" spans="1:5">
      <c r="A13513" t="s">
        <v>10924</v>
      </c>
      <c r="B13513" t="s">
        <v>7</v>
      </c>
      <c r="C13513">
        <v>1</v>
      </c>
      <c r="D13513" t="s">
        <v>10030</v>
      </c>
      <c r="E13513" t="s">
        <v>10196</v>
      </c>
    </row>
    <row r="13514" spans="1:5">
      <c r="A13514" t="s">
        <v>10925</v>
      </c>
      <c r="B13514" t="s">
        <v>7</v>
      </c>
      <c r="C13514">
        <v>1</v>
      </c>
      <c r="D13514" t="s">
        <v>10030</v>
      </c>
      <c r="E13514" t="s">
        <v>10085</v>
      </c>
    </row>
    <row r="13515" spans="1:5">
      <c r="A13515" t="s">
        <v>10926</v>
      </c>
      <c r="B13515" t="s">
        <v>7</v>
      </c>
      <c r="C13515">
        <v>1</v>
      </c>
      <c r="D13515" t="s">
        <v>10030</v>
      </c>
      <c r="E13515" t="s">
        <v>1203</v>
      </c>
    </row>
    <row r="13516" spans="1:5">
      <c r="A13516" t="s">
        <v>10927</v>
      </c>
      <c r="B13516" t="s">
        <v>7</v>
      </c>
      <c r="C13516">
        <v>1</v>
      </c>
      <c r="D13516" t="s">
        <v>10030</v>
      </c>
      <c r="E13516" t="s">
        <v>1203</v>
      </c>
    </row>
    <row r="13517" spans="1:5">
      <c r="A13517" t="s">
        <v>10928</v>
      </c>
      <c r="B13517" t="s">
        <v>7</v>
      </c>
      <c r="C13517">
        <v>1</v>
      </c>
      <c r="D13517" t="s">
        <v>4156</v>
      </c>
      <c r="E13517" t="s">
        <v>10033</v>
      </c>
    </row>
    <row r="13518" spans="1:5">
      <c r="A13518" t="s">
        <v>10929</v>
      </c>
      <c r="B13518" t="s">
        <v>7</v>
      </c>
      <c r="C13518">
        <v>1</v>
      </c>
      <c r="D13518" t="s">
        <v>3728</v>
      </c>
      <c r="E13518" t="s">
        <v>10037</v>
      </c>
    </row>
    <row r="13519" spans="1:5">
      <c r="A13519" t="s">
        <v>10930</v>
      </c>
      <c r="B13519" t="s">
        <v>7</v>
      </c>
      <c r="C13519">
        <v>1</v>
      </c>
      <c r="D13519" t="s">
        <v>3894</v>
      </c>
      <c r="E13519" t="s">
        <v>10037</v>
      </c>
    </row>
    <row r="13520" spans="1:5">
      <c r="A13520" t="s">
        <v>10931</v>
      </c>
      <c r="B13520" t="s">
        <v>7</v>
      </c>
      <c r="C13520">
        <v>1</v>
      </c>
      <c r="D13520" t="s">
        <v>10030</v>
      </c>
      <c r="E13520" t="s">
        <v>10046</v>
      </c>
    </row>
    <row r="13521" spans="1:5">
      <c r="A13521" t="s">
        <v>10932</v>
      </c>
      <c r="B13521" t="s">
        <v>7</v>
      </c>
      <c r="C13521">
        <v>1</v>
      </c>
      <c r="D13521" t="s">
        <v>10030</v>
      </c>
      <c r="E13521" t="s">
        <v>10196</v>
      </c>
    </row>
    <row r="13522" spans="1:5">
      <c r="A13522" t="s">
        <v>10933</v>
      </c>
      <c r="B13522" t="s">
        <v>7</v>
      </c>
      <c r="C13522">
        <v>1</v>
      </c>
      <c r="D13522" t="s">
        <v>4156</v>
      </c>
      <c r="E13522" t="s">
        <v>10033</v>
      </c>
    </row>
    <row r="13523" spans="1:5">
      <c r="A13523" t="s">
        <v>10934</v>
      </c>
      <c r="B13523" t="s">
        <v>7</v>
      </c>
      <c r="C13523">
        <v>1</v>
      </c>
      <c r="D13523" t="s">
        <v>10030</v>
      </c>
      <c r="E13523" t="s">
        <v>1203</v>
      </c>
    </row>
    <row r="13524" spans="1:5">
      <c r="A13524" t="s">
        <v>10935</v>
      </c>
      <c r="B13524" t="s">
        <v>7</v>
      </c>
      <c r="C13524">
        <v>1</v>
      </c>
      <c r="D13524" t="s">
        <v>10030</v>
      </c>
      <c r="E13524" t="s">
        <v>10033</v>
      </c>
    </row>
    <row r="13525" spans="1:5">
      <c r="A13525" t="s">
        <v>10936</v>
      </c>
      <c r="B13525" t="s">
        <v>7</v>
      </c>
      <c r="C13525">
        <v>1</v>
      </c>
      <c r="D13525" t="s">
        <v>3728</v>
      </c>
      <c r="E13525" t="s">
        <v>1203</v>
      </c>
    </row>
    <row r="13526" spans="1:5">
      <c r="A13526" t="s">
        <v>10937</v>
      </c>
      <c r="B13526" t="s">
        <v>7</v>
      </c>
      <c r="C13526">
        <v>1</v>
      </c>
      <c r="D13526" t="s">
        <v>4156</v>
      </c>
      <c r="E13526" t="s">
        <v>10033</v>
      </c>
    </row>
    <row r="13527" spans="1:5">
      <c r="A13527" t="s">
        <v>10938</v>
      </c>
      <c r="B13527" t="s">
        <v>7</v>
      </c>
      <c r="C13527">
        <v>1</v>
      </c>
      <c r="D13527" t="s">
        <v>10030</v>
      </c>
      <c r="E13527" t="s">
        <v>10033</v>
      </c>
    </row>
    <row r="13528" spans="1:5">
      <c r="A13528" t="s">
        <v>10939</v>
      </c>
      <c r="B13528" t="s">
        <v>7</v>
      </c>
      <c r="C13528">
        <v>1</v>
      </c>
      <c r="D13528" t="s">
        <v>3728</v>
      </c>
      <c r="E13528" t="s">
        <v>10046</v>
      </c>
    </row>
    <row r="13529" spans="1:5">
      <c r="A13529" t="s">
        <v>10940</v>
      </c>
      <c r="B13529" t="s">
        <v>7</v>
      </c>
      <c r="C13529">
        <v>1</v>
      </c>
      <c r="D13529" t="s">
        <v>3743</v>
      </c>
      <c r="E13529" t="s">
        <v>10037</v>
      </c>
    </row>
    <row r="13530" spans="1:5">
      <c r="A13530" t="s">
        <v>10941</v>
      </c>
      <c r="B13530" t="s">
        <v>7</v>
      </c>
      <c r="C13530">
        <v>1</v>
      </c>
      <c r="D13530" t="s">
        <v>4156</v>
      </c>
      <c r="E13530" t="s">
        <v>10033</v>
      </c>
    </row>
    <row r="13531" spans="1:5">
      <c r="A13531" t="s">
        <v>10942</v>
      </c>
      <c r="B13531" t="s">
        <v>7</v>
      </c>
      <c r="C13531">
        <v>1</v>
      </c>
      <c r="D13531" t="s">
        <v>3728</v>
      </c>
      <c r="E13531" t="s">
        <v>10031</v>
      </c>
    </row>
    <row r="13532" spans="1:5">
      <c r="A13532" t="s">
        <v>10943</v>
      </c>
      <c r="B13532" t="s">
        <v>7</v>
      </c>
      <c r="C13532">
        <v>1</v>
      </c>
      <c r="D13532" t="s">
        <v>10030</v>
      </c>
      <c r="E13532" t="s">
        <v>1203</v>
      </c>
    </row>
    <row r="13533" spans="1:5">
      <c r="A13533" t="s">
        <v>10944</v>
      </c>
      <c r="B13533" t="s">
        <v>7</v>
      </c>
      <c r="C13533">
        <v>1</v>
      </c>
      <c r="D13533" t="s">
        <v>10030</v>
      </c>
      <c r="E13533" t="s">
        <v>1203</v>
      </c>
    </row>
    <row r="13534" spans="1:5">
      <c r="A13534" t="s">
        <v>10945</v>
      </c>
      <c r="B13534" t="s">
        <v>7</v>
      </c>
      <c r="C13534">
        <v>1</v>
      </c>
      <c r="D13534" t="s">
        <v>10030</v>
      </c>
      <c r="E13534" t="s">
        <v>1203</v>
      </c>
    </row>
    <row r="13535" spans="1:5">
      <c r="A13535" t="s">
        <v>10946</v>
      </c>
      <c r="B13535" t="s">
        <v>7</v>
      </c>
      <c r="C13535">
        <v>1</v>
      </c>
      <c r="D13535" t="s">
        <v>10030</v>
      </c>
      <c r="E13535" t="s">
        <v>10081</v>
      </c>
    </row>
    <row r="13536" spans="1:5">
      <c r="A13536" t="s">
        <v>10947</v>
      </c>
      <c r="B13536" t="s">
        <v>7</v>
      </c>
      <c r="C13536">
        <v>1</v>
      </c>
      <c r="D13536" t="s">
        <v>10030</v>
      </c>
      <c r="E13536" t="s">
        <v>10039</v>
      </c>
    </row>
    <row r="13537" spans="1:5">
      <c r="A13537" t="s">
        <v>10948</v>
      </c>
      <c r="B13537" t="s">
        <v>7</v>
      </c>
      <c r="C13537">
        <v>1</v>
      </c>
      <c r="D13537" t="s">
        <v>10030</v>
      </c>
      <c r="E13537" t="s">
        <v>1203</v>
      </c>
    </row>
    <row r="13538" spans="1:5">
      <c r="A13538" t="s">
        <v>10949</v>
      </c>
      <c r="B13538" t="s">
        <v>7</v>
      </c>
      <c r="C13538">
        <v>1</v>
      </c>
      <c r="D13538" t="s">
        <v>3894</v>
      </c>
      <c r="E13538" t="s">
        <v>1203</v>
      </c>
    </row>
    <row r="13539" spans="1:5">
      <c r="A13539" t="s">
        <v>10950</v>
      </c>
      <c r="B13539" t="s">
        <v>7</v>
      </c>
      <c r="C13539">
        <v>1</v>
      </c>
      <c r="D13539" t="s">
        <v>10030</v>
      </c>
      <c r="E13539" t="s">
        <v>10039</v>
      </c>
    </row>
    <row r="13540" spans="1:5">
      <c r="A13540" t="s">
        <v>10951</v>
      </c>
      <c r="B13540" t="s">
        <v>7</v>
      </c>
      <c r="C13540">
        <v>1</v>
      </c>
      <c r="D13540" t="s">
        <v>4156</v>
      </c>
      <c r="E13540" t="s">
        <v>10033</v>
      </c>
    </row>
    <row r="13541" spans="1:5">
      <c r="A13541" t="s">
        <v>10952</v>
      </c>
      <c r="B13541" t="s">
        <v>7</v>
      </c>
      <c r="C13541">
        <v>1</v>
      </c>
      <c r="D13541" t="s">
        <v>3728</v>
      </c>
      <c r="E13541" t="s">
        <v>10031</v>
      </c>
    </row>
    <row r="13542" spans="1:5">
      <c r="A13542" t="s">
        <v>10953</v>
      </c>
      <c r="B13542" t="s">
        <v>7</v>
      </c>
      <c r="C13542">
        <v>1</v>
      </c>
      <c r="D13542" t="s">
        <v>3743</v>
      </c>
      <c r="E13542" t="s">
        <v>10033</v>
      </c>
    </row>
    <row r="13543" spans="1:5">
      <c r="A13543" t="s">
        <v>10954</v>
      </c>
      <c r="B13543" t="s">
        <v>7</v>
      </c>
      <c r="C13543">
        <v>1</v>
      </c>
      <c r="D13543" t="s">
        <v>10030</v>
      </c>
      <c r="E13543" t="s">
        <v>10085</v>
      </c>
    </row>
    <row r="13544" spans="1:5">
      <c r="A13544" t="s">
        <v>10955</v>
      </c>
      <c r="B13544" t="s">
        <v>7</v>
      </c>
      <c r="C13544">
        <v>1</v>
      </c>
      <c r="D13544" t="s">
        <v>10030</v>
      </c>
      <c r="E13544" t="s">
        <v>1203</v>
      </c>
    </row>
    <row r="13545" spans="1:5">
      <c r="A13545" t="s">
        <v>10956</v>
      </c>
      <c r="B13545" t="s">
        <v>7</v>
      </c>
      <c r="C13545">
        <v>1</v>
      </c>
      <c r="D13545" t="s">
        <v>3815</v>
      </c>
      <c r="E13545" t="s">
        <v>10081</v>
      </c>
    </row>
    <row r="13546" spans="1:5">
      <c r="A13546" t="s">
        <v>10957</v>
      </c>
      <c r="B13546" t="s">
        <v>7</v>
      </c>
      <c r="C13546">
        <v>1</v>
      </c>
      <c r="D13546" t="s">
        <v>3743</v>
      </c>
      <c r="E13546" t="s">
        <v>1203</v>
      </c>
    </row>
    <row r="13547" spans="1:5">
      <c r="A13547" t="s">
        <v>10958</v>
      </c>
      <c r="B13547" t="s">
        <v>7</v>
      </c>
      <c r="C13547">
        <v>1</v>
      </c>
      <c r="D13547" t="s">
        <v>3894</v>
      </c>
      <c r="E13547" t="s">
        <v>10037</v>
      </c>
    </row>
    <row r="13548" spans="1:5">
      <c r="A13548" t="s">
        <v>10959</v>
      </c>
      <c r="B13548" t="s">
        <v>7</v>
      </c>
      <c r="C13548">
        <v>1</v>
      </c>
      <c r="D13548" t="s">
        <v>3743</v>
      </c>
      <c r="E13548" t="s">
        <v>10037</v>
      </c>
    </row>
    <row r="13549" spans="1:5">
      <c r="A13549" t="s">
        <v>10960</v>
      </c>
      <c r="B13549" t="s">
        <v>7</v>
      </c>
      <c r="C13549">
        <v>1</v>
      </c>
      <c r="D13549" t="s">
        <v>4156</v>
      </c>
      <c r="E13549" t="s">
        <v>10033</v>
      </c>
    </row>
    <row r="13550" spans="1:5">
      <c r="A13550" t="s">
        <v>10961</v>
      </c>
      <c r="B13550" t="s">
        <v>7</v>
      </c>
      <c r="C13550">
        <v>1</v>
      </c>
      <c r="D13550" t="s">
        <v>10030</v>
      </c>
      <c r="E13550" t="s">
        <v>10046</v>
      </c>
    </row>
    <row r="13551" spans="1:5">
      <c r="A13551" t="s">
        <v>10962</v>
      </c>
      <c r="B13551" t="s">
        <v>7</v>
      </c>
      <c r="C13551">
        <v>1</v>
      </c>
      <c r="D13551" t="s">
        <v>4156</v>
      </c>
      <c r="E13551" t="s">
        <v>10033</v>
      </c>
    </row>
    <row r="13552" spans="1:5">
      <c r="A13552" t="s">
        <v>10963</v>
      </c>
      <c r="B13552" t="s">
        <v>7</v>
      </c>
      <c r="C13552">
        <v>1</v>
      </c>
      <c r="D13552" t="s">
        <v>3728</v>
      </c>
      <c r="E13552" t="s">
        <v>10033</v>
      </c>
    </row>
    <row r="13553" spans="1:5">
      <c r="A13553" t="s">
        <v>10964</v>
      </c>
      <c r="B13553" t="s">
        <v>7</v>
      </c>
      <c r="C13553">
        <v>1</v>
      </c>
      <c r="D13553" t="s">
        <v>4156</v>
      </c>
      <c r="E13553" t="s">
        <v>1203</v>
      </c>
    </row>
    <row r="13554" spans="1:5">
      <c r="A13554" t="s">
        <v>10965</v>
      </c>
      <c r="B13554" t="s">
        <v>7</v>
      </c>
      <c r="C13554">
        <v>1</v>
      </c>
      <c r="D13554" t="s">
        <v>3728</v>
      </c>
      <c r="E13554" t="s">
        <v>1203</v>
      </c>
    </row>
    <row r="13555" spans="1:5">
      <c r="A13555" t="s">
        <v>10966</v>
      </c>
      <c r="B13555" t="s">
        <v>7</v>
      </c>
      <c r="C13555">
        <v>1</v>
      </c>
      <c r="D13555" t="s">
        <v>3743</v>
      </c>
      <c r="E13555" t="s">
        <v>1203</v>
      </c>
    </row>
    <row r="13556" spans="1:5">
      <c r="A13556" t="s">
        <v>10967</v>
      </c>
      <c r="B13556" t="s">
        <v>7</v>
      </c>
      <c r="C13556">
        <v>1</v>
      </c>
      <c r="D13556" t="s">
        <v>10030</v>
      </c>
      <c r="E13556" t="s">
        <v>10049</v>
      </c>
    </row>
    <row r="13557" spans="1:5">
      <c r="A13557" t="s">
        <v>10968</v>
      </c>
      <c r="B13557" t="s">
        <v>7</v>
      </c>
      <c r="C13557">
        <v>1</v>
      </c>
      <c r="D13557" t="s">
        <v>4156</v>
      </c>
      <c r="E13557" t="s">
        <v>10033</v>
      </c>
    </row>
    <row r="13558" spans="1:5">
      <c r="A13558" t="s">
        <v>10969</v>
      </c>
      <c r="B13558" t="s">
        <v>7</v>
      </c>
      <c r="C13558">
        <v>1</v>
      </c>
      <c r="D13558" t="s">
        <v>3728</v>
      </c>
      <c r="E13558" t="s">
        <v>10046</v>
      </c>
    </row>
    <row r="13559" spans="1:5">
      <c r="A13559" t="s">
        <v>10970</v>
      </c>
      <c r="B13559" t="s">
        <v>7</v>
      </c>
      <c r="C13559">
        <v>1</v>
      </c>
      <c r="D13559" t="s">
        <v>3743</v>
      </c>
      <c r="E13559" t="s">
        <v>1203</v>
      </c>
    </row>
    <row r="13560" spans="1:5">
      <c r="A13560" t="s">
        <v>10971</v>
      </c>
      <c r="B13560" t="s">
        <v>7</v>
      </c>
      <c r="C13560">
        <v>1</v>
      </c>
      <c r="D13560" t="s">
        <v>10030</v>
      </c>
      <c r="E13560" t="s">
        <v>1203</v>
      </c>
    </row>
    <row r="13561" spans="1:5">
      <c r="A13561" t="s">
        <v>10972</v>
      </c>
      <c r="B13561" t="s">
        <v>7</v>
      </c>
      <c r="C13561">
        <v>1</v>
      </c>
      <c r="D13561" t="s">
        <v>10030</v>
      </c>
      <c r="E13561" t="s">
        <v>10037</v>
      </c>
    </row>
    <row r="13562" spans="1:5">
      <c r="A13562" t="s">
        <v>10973</v>
      </c>
      <c r="B13562" t="s">
        <v>7</v>
      </c>
      <c r="C13562">
        <v>1</v>
      </c>
      <c r="D13562" t="s">
        <v>4156</v>
      </c>
      <c r="E13562" t="s">
        <v>10039</v>
      </c>
    </row>
    <row r="13563" spans="1:5">
      <c r="A13563" t="s">
        <v>10974</v>
      </c>
      <c r="B13563" t="s">
        <v>7</v>
      </c>
      <c r="C13563">
        <v>1</v>
      </c>
      <c r="D13563" t="s">
        <v>10030</v>
      </c>
      <c r="E13563" t="s">
        <v>10085</v>
      </c>
    </row>
    <row r="13564" spans="1:5">
      <c r="A13564" t="s">
        <v>10975</v>
      </c>
      <c r="B13564" t="s">
        <v>7</v>
      </c>
      <c r="C13564">
        <v>1</v>
      </c>
      <c r="D13564" t="s">
        <v>4156</v>
      </c>
      <c r="E13564" t="s">
        <v>10033</v>
      </c>
    </row>
    <row r="13565" spans="1:5">
      <c r="A13565" t="s">
        <v>10976</v>
      </c>
      <c r="B13565" t="s">
        <v>7</v>
      </c>
      <c r="C13565">
        <v>1</v>
      </c>
      <c r="D13565" t="s">
        <v>3743</v>
      </c>
      <c r="E13565" t="s">
        <v>10033</v>
      </c>
    </row>
    <row r="13566" spans="1:5">
      <c r="A13566" t="s">
        <v>10977</v>
      </c>
      <c r="B13566" t="s">
        <v>7</v>
      </c>
      <c r="C13566">
        <v>1</v>
      </c>
      <c r="D13566" t="s">
        <v>10030</v>
      </c>
      <c r="E13566" t="s">
        <v>1203</v>
      </c>
    </row>
    <row r="13567" spans="1:5">
      <c r="A13567" t="s">
        <v>10978</v>
      </c>
      <c r="B13567" t="s">
        <v>7</v>
      </c>
      <c r="C13567">
        <v>1</v>
      </c>
      <c r="D13567" t="s">
        <v>3894</v>
      </c>
      <c r="E13567" t="s">
        <v>10037</v>
      </c>
    </row>
    <row r="13568" spans="1:5">
      <c r="A13568" t="s">
        <v>10979</v>
      </c>
      <c r="B13568" t="s">
        <v>7</v>
      </c>
      <c r="C13568">
        <v>1</v>
      </c>
      <c r="D13568" t="s">
        <v>10030</v>
      </c>
      <c r="E13568" t="s">
        <v>1203</v>
      </c>
    </row>
    <row r="13569" spans="1:5">
      <c r="A13569" t="s">
        <v>10980</v>
      </c>
      <c r="B13569" t="s">
        <v>7</v>
      </c>
      <c r="C13569">
        <v>1</v>
      </c>
      <c r="D13569" t="s">
        <v>3743</v>
      </c>
      <c r="E13569" t="s">
        <v>10037</v>
      </c>
    </row>
    <row r="13570" spans="1:5">
      <c r="A13570" t="s">
        <v>10981</v>
      </c>
      <c r="B13570" t="s">
        <v>7</v>
      </c>
      <c r="C13570">
        <v>1</v>
      </c>
      <c r="D13570" t="s">
        <v>3894</v>
      </c>
      <c r="E13570" t="s">
        <v>10037</v>
      </c>
    </row>
    <row r="13571" spans="1:5">
      <c r="A13571" t="s">
        <v>10982</v>
      </c>
      <c r="B13571" t="s">
        <v>7</v>
      </c>
      <c r="C13571">
        <v>1</v>
      </c>
      <c r="D13571" t="s">
        <v>10030</v>
      </c>
      <c r="E13571" t="s">
        <v>1203</v>
      </c>
    </row>
    <row r="13572" spans="1:5">
      <c r="A13572" t="s">
        <v>10983</v>
      </c>
      <c r="B13572" t="s">
        <v>7</v>
      </c>
      <c r="C13572">
        <v>1</v>
      </c>
      <c r="D13572" t="s">
        <v>10030</v>
      </c>
      <c r="E13572" t="s">
        <v>10037</v>
      </c>
    </row>
    <row r="13573" spans="1:5">
      <c r="A13573" t="s">
        <v>10984</v>
      </c>
      <c r="B13573" t="s">
        <v>7</v>
      </c>
      <c r="C13573">
        <v>1</v>
      </c>
      <c r="D13573" t="s">
        <v>3728</v>
      </c>
      <c r="E13573" t="s">
        <v>1203</v>
      </c>
    </row>
    <row r="13574" spans="1:5">
      <c r="A13574" t="s">
        <v>10985</v>
      </c>
      <c r="B13574" t="s">
        <v>7</v>
      </c>
      <c r="C13574">
        <v>1</v>
      </c>
      <c r="D13574" t="s">
        <v>3815</v>
      </c>
      <c r="E13574" t="s">
        <v>1203</v>
      </c>
    </row>
    <row r="13575" spans="1:5">
      <c r="A13575" t="s">
        <v>10986</v>
      </c>
      <c r="B13575" t="s">
        <v>7</v>
      </c>
      <c r="C13575">
        <v>1</v>
      </c>
      <c r="D13575" t="s">
        <v>3894</v>
      </c>
      <c r="E13575" t="s">
        <v>10037</v>
      </c>
    </row>
    <row r="13576" spans="1:5">
      <c r="A13576" t="s">
        <v>10987</v>
      </c>
      <c r="B13576" t="s">
        <v>7</v>
      </c>
      <c r="C13576">
        <v>1</v>
      </c>
      <c r="D13576" t="s">
        <v>3894</v>
      </c>
      <c r="E13576" t="s">
        <v>10085</v>
      </c>
    </row>
    <row r="13577" spans="1:5">
      <c r="A13577" t="s">
        <v>10988</v>
      </c>
      <c r="B13577" t="s">
        <v>7</v>
      </c>
      <c r="C13577">
        <v>1</v>
      </c>
      <c r="D13577" t="s">
        <v>4156</v>
      </c>
      <c r="E13577" t="s">
        <v>10033</v>
      </c>
    </row>
    <row r="13578" spans="1:5">
      <c r="A13578" t="s">
        <v>10989</v>
      </c>
      <c r="B13578" t="s">
        <v>7</v>
      </c>
      <c r="C13578">
        <v>1</v>
      </c>
      <c r="D13578" t="s">
        <v>3743</v>
      </c>
      <c r="E13578" t="s">
        <v>1203</v>
      </c>
    </row>
    <row r="13579" spans="1:5">
      <c r="A13579" t="s">
        <v>10990</v>
      </c>
      <c r="B13579" t="s">
        <v>7</v>
      </c>
      <c r="C13579">
        <v>1</v>
      </c>
      <c r="D13579" t="s">
        <v>4156</v>
      </c>
      <c r="E13579" t="s">
        <v>10033</v>
      </c>
    </row>
    <row r="13580" spans="1:5">
      <c r="A13580" t="s">
        <v>10991</v>
      </c>
      <c r="B13580" t="s">
        <v>7</v>
      </c>
      <c r="C13580">
        <v>1</v>
      </c>
      <c r="D13580" t="s">
        <v>3743</v>
      </c>
      <c r="E13580" t="s">
        <v>10085</v>
      </c>
    </row>
    <row r="13581" spans="1:5">
      <c r="A13581" t="s">
        <v>10992</v>
      </c>
      <c r="B13581" t="s">
        <v>7</v>
      </c>
      <c r="C13581">
        <v>1</v>
      </c>
      <c r="D13581" t="s">
        <v>10030</v>
      </c>
      <c r="E13581" t="s">
        <v>10033</v>
      </c>
    </row>
    <row r="13582" spans="1:5">
      <c r="A13582" t="s">
        <v>10993</v>
      </c>
      <c r="B13582" t="s">
        <v>7</v>
      </c>
      <c r="C13582">
        <v>1</v>
      </c>
      <c r="D13582" t="s">
        <v>3728</v>
      </c>
      <c r="E13582" t="s">
        <v>1203</v>
      </c>
    </row>
    <row r="13583" spans="1:5">
      <c r="A13583" t="s">
        <v>10994</v>
      </c>
      <c r="B13583" t="s">
        <v>7</v>
      </c>
      <c r="C13583">
        <v>1</v>
      </c>
      <c r="D13583" t="s">
        <v>3728</v>
      </c>
      <c r="E13583" t="s">
        <v>10037</v>
      </c>
    </row>
    <row r="13584" spans="1:5">
      <c r="A13584" t="s">
        <v>10995</v>
      </c>
      <c r="B13584" t="s">
        <v>7</v>
      </c>
      <c r="C13584">
        <v>1</v>
      </c>
      <c r="D13584" t="s">
        <v>10030</v>
      </c>
      <c r="E13584" t="s">
        <v>10039</v>
      </c>
    </row>
    <row r="13585" spans="1:5">
      <c r="A13585" t="s">
        <v>10996</v>
      </c>
      <c r="B13585" t="s">
        <v>7</v>
      </c>
      <c r="C13585">
        <v>1</v>
      </c>
      <c r="D13585" t="s">
        <v>10030</v>
      </c>
      <c r="E13585" t="s">
        <v>1203</v>
      </c>
    </row>
    <row r="13586" spans="1:5">
      <c r="A13586" t="s">
        <v>10997</v>
      </c>
      <c r="B13586" t="s">
        <v>7</v>
      </c>
      <c r="C13586">
        <v>1</v>
      </c>
      <c r="D13586" t="s">
        <v>10030</v>
      </c>
      <c r="E13586" t="s">
        <v>1203</v>
      </c>
    </row>
    <row r="13587" spans="1:5">
      <c r="A13587" t="s">
        <v>10998</v>
      </c>
      <c r="B13587" t="s">
        <v>7</v>
      </c>
      <c r="C13587">
        <v>1</v>
      </c>
      <c r="D13587" t="s">
        <v>10030</v>
      </c>
      <c r="E13587" t="s">
        <v>10037</v>
      </c>
    </row>
    <row r="13588" spans="1:5">
      <c r="A13588" t="s">
        <v>10999</v>
      </c>
      <c r="B13588" t="s">
        <v>7</v>
      </c>
      <c r="C13588">
        <v>1</v>
      </c>
      <c r="D13588" t="s">
        <v>10030</v>
      </c>
      <c r="E13588" t="s">
        <v>10586</v>
      </c>
    </row>
    <row r="13589" spans="1:5">
      <c r="A13589" t="s">
        <v>11000</v>
      </c>
      <c r="B13589" t="s">
        <v>7</v>
      </c>
      <c r="C13589">
        <v>1</v>
      </c>
      <c r="D13589" t="s">
        <v>4156</v>
      </c>
      <c r="E13589" t="s">
        <v>10033</v>
      </c>
    </row>
    <row r="13590" spans="1:5">
      <c r="A13590" t="s">
        <v>11001</v>
      </c>
      <c r="B13590" t="s">
        <v>7</v>
      </c>
      <c r="C13590">
        <v>1</v>
      </c>
      <c r="D13590" t="s">
        <v>3728</v>
      </c>
      <c r="E13590" t="s">
        <v>10046</v>
      </c>
    </row>
    <row r="13591" spans="1:5">
      <c r="A13591" t="s">
        <v>11002</v>
      </c>
      <c r="B13591" t="s">
        <v>7</v>
      </c>
      <c r="C13591">
        <v>1</v>
      </c>
      <c r="D13591" t="s">
        <v>10030</v>
      </c>
      <c r="E13591" t="s">
        <v>10033</v>
      </c>
    </row>
    <row r="13592" spans="1:5">
      <c r="A13592" t="s">
        <v>11003</v>
      </c>
      <c r="B13592" t="s">
        <v>7</v>
      </c>
      <c r="C13592">
        <v>1</v>
      </c>
      <c r="D13592" t="s">
        <v>4156</v>
      </c>
      <c r="E13592" t="s">
        <v>10033</v>
      </c>
    </row>
    <row r="13593" spans="1:5">
      <c r="A13593" t="s">
        <v>11004</v>
      </c>
      <c r="B13593" t="s">
        <v>7</v>
      </c>
      <c r="C13593">
        <v>1</v>
      </c>
      <c r="D13593" t="s">
        <v>3743</v>
      </c>
      <c r="E13593" t="s">
        <v>1203</v>
      </c>
    </row>
    <row r="13594" spans="1:5">
      <c r="A13594" t="s">
        <v>11005</v>
      </c>
      <c r="B13594" t="s">
        <v>7</v>
      </c>
      <c r="C13594">
        <v>1</v>
      </c>
      <c r="D13594" t="s">
        <v>10030</v>
      </c>
      <c r="E13594" t="s">
        <v>10228</v>
      </c>
    </row>
    <row r="13595" spans="1:5">
      <c r="A13595" t="s">
        <v>11006</v>
      </c>
      <c r="B13595" t="s">
        <v>7</v>
      </c>
      <c r="C13595">
        <v>1</v>
      </c>
      <c r="D13595" t="s">
        <v>3728</v>
      </c>
      <c r="E13595" t="s">
        <v>10033</v>
      </c>
    </row>
    <row r="13596" spans="1:5">
      <c r="A13596" t="s">
        <v>11007</v>
      </c>
      <c r="B13596" t="s">
        <v>7</v>
      </c>
      <c r="C13596">
        <v>1</v>
      </c>
      <c r="D13596" t="s">
        <v>4156</v>
      </c>
      <c r="E13596" t="s">
        <v>10033</v>
      </c>
    </row>
    <row r="13597" spans="1:5">
      <c r="A13597" t="s">
        <v>11008</v>
      </c>
      <c r="B13597" t="s">
        <v>7</v>
      </c>
      <c r="C13597">
        <v>1</v>
      </c>
      <c r="D13597" t="s">
        <v>10030</v>
      </c>
      <c r="E13597" t="s">
        <v>1203</v>
      </c>
    </row>
    <row r="13598" spans="1:5">
      <c r="A13598" t="s">
        <v>11009</v>
      </c>
      <c r="B13598" t="s">
        <v>7</v>
      </c>
      <c r="C13598">
        <v>1</v>
      </c>
      <c r="D13598" t="s">
        <v>10030</v>
      </c>
      <c r="E13598" t="s">
        <v>1203</v>
      </c>
    </row>
    <row r="13599" spans="1:5">
      <c r="A13599" t="s">
        <v>11010</v>
      </c>
      <c r="B13599" t="s">
        <v>7</v>
      </c>
      <c r="C13599">
        <v>1</v>
      </c>
      <c r="D13599" t="s">
        <v>3894</v>
      </c>
      <c r="E13599" t="s">
        <v>10037</v>
      </c>
    </row>
    <row r="13600" spans="1:5">
      <c r="A13600" t="s">
        <v>11011</v>
      </c>
      <c r="B13600" t="s">
        <v>7</v>
      </c>
      <c r="C13600">
        <v>1</v>
      </c>
      <c r="D13600" t="s">
        <v>3743</v>
      </c>
      <c r="E13600" t="s">
        <v>10033</v>
      </c>
    </row>
    <row r="13601" spans="1:5">
      <c r="A13601" t="s">
        <v>11012</v>
      </c>
      <c r="B13601" t="s">
        <v>7</v>
      </c>
      <c r="C13601">
        <v>1</v>
      </c>
      <c r="D13601" t="s">
        <v>3894</v>
      </c>
      <c r="E13601" t="s">
        <v>10037</v>
      </c>
    </row>
    <row r="13602" spans="1:5">
      <c r="A13602" t="s">
        <v>11013</v>
      </c>
      <c r="B13602" t="s">
        <v>7</v>
      </c>
      <c r="C13602">
        <v>1</v>
      </c>
      <c r="D13602" t="s">
        <v>3743</v>
      </c>
      <c r="E13602" t="s">
        <v>1203</v>
      </c>
    </row>
    <row r="13603" spans="1:5">
      <c r="A13603" t="s">
        <v>11014</v>
      </c>
      <c r="B13603" t="s">
        <v>7</v>
      </c>
      <c r="C13603">
        <v>1</v>
      </c>
      <c r="D13603" t="s">
        <v>3743</v>
      </c>
      <c r="E13603" t="s">
        <v>1203</v>
      </c>
    </row>
    <row r="13604" spans="1:5">
      <c r="A13604" t="s">
        <v>11015</v>
      </c>
      <c r="B13604" t="s">
        <v>7</v>
      </c>
      <c r="C13604">
        <v>1</v>
      </c>
      <c r="D13604" t="s">
        <v>10030</v>
      </c>
      <c r="E13604" t="s">
        <v>10184</v>
      </c>
    </row>
    <row r="13605" spans="1:5">
      <c r="A13605" t="s">
        <v>11016</v>
      </c>
      <c r="B13605" t="s">
        <v>7</v>
      </c>
      <c r="C13605">
        <v>1</v>
      </c>
      <c r="D13605" t="s">
        <v>10030</v>
      </c>
      <c r="E13605" t="s">
        <v>1203</v>
      </c>
    </row>
    <row r="13606" spans="1:5">
      <c r="A13606" t="s">
        <v>11017</v>
      </c>
      <c r="B13606" t="s">
        <v>7</v>
      </c>
      <c r="C13606">
        <v>1</v>
      </c>
      <c r="D13606" t="s">
        <v>10030</v>
      </c>
      <c r="E13606" t="s">
        <v>10081</v>
      </c>
    </row>
    <row r="13607" spans="1:5">
      <c r="A13607" t="s">
        <v>11018</v>
      </c>
      <c r="B13607" t="s">
        <v>7</v>
      </c>
      <c r="C13607">
        <v>1</v>
      </c>
      <c r="D13607" t="s">
        <v>10030</v>
      </c>
      <c r="E13607" t="s">
        <v>1203</v>
      </c>
    </row>
    <row r="13608" spans="1:5">
      <c r="A13608" t="s">
        <v>11019</v>
      </c>
      <c r="B13608" t="s">
        <v>7</v>
      </c>
      <c r="C13608">
        <v>1</v>
      </c>
      <c r="D13608" t="s">
        <v>3743</v>
      </c>
      <c r="E13608" t="s">
        <v>10033</v>
      </c>
    </row>
    <row r="13609" spans="1:5">
      <c r="A13609" t="s">
        <v>11020</v>
      </c>
      <c r="B13609" t="s">
        <v>7</v>
      </c>
      <c r="C13609">
        <v>1</v>
      </c>
      <c r="D13609" t="s">
        <v>3743</v>
      </c>
      <c r="E13609" t="s">
        <v>10046</v>
      </c>
    </row>
    <row r="13610" spans="1:5">
      <c r="A13610" t="s">
        <v>11021</v>
      </c>
      <c r="B13610" t="s">
        <v>7</v>
      </c>
      <c r="C13610">
        <v>1</v>
      </c>
      <c r="D13610" t="s">
        <v>4156</v>
      </c>
      <c r="E13610" t="s">
        <v>10033</v>
      </c>
    </row>
    <row r="13611" spans="1:5">
      <c r="A13611" t="s">
        <v>11022</v>
      </c>
      <c r="B13611" t="s">
        <v>7</v>
      </c>
      <c r="C13611">
        <v>1</v>
      </c>
      <c r="D13611" t="s">
        <v>10030</v>
      </c>
      <c r="E13611" t="s">
        <v>1203</v>
      </c>
    </row>
    <row r="13612" spans="1:5">
      <c r="A13612" t="s">
        <v>11023</v>
      </c>
      <c r="B13612" t="s">
        <v>7</v>
      </c>
      <c r="C13612">
        <v>1</v>
      </c>
      <c r="D13612" t="s">
        <v>3728</v>
      </c>
      <c r="E13612" t="s">
        <v>10033</v>
      </c>
    </row>
    <row r="13613" spans="1:5">
      <c r="A13613" t="s">
        <v>11024</v>
      </c>
      <c r="B13613" t="s">
        <v>7</v>
      </c>
      <c r="C13613">
        <v>1</v>
      </c>
      <c r="D13613" t="s">
        <v>10030</v>
      </c>
      <c r="E13613" t="s">
        <v>10033</v>
      </c>
    </row>
    <row r="13614" spans="1:5">
      <c r="A13614" t="s">
        <v>11025</v>
      </c>
      <c r="B13614" t="s">
        <v>7</v>
      </c>
      <c r="C13614">
        <v>1</v>
      </c>
      <c r="D13614" t="s">
        <v>10030</v>
      </c>
      <c r="E13614" t="s">
        <v>10085</v>
      </c>
    </row>
    <row r="13615" spans="1:5">
      <c r="A13615" t="s">
        <v>11026</v>
      </c>
      <c r="B13615" t="s">
        <v>7</v>
      </c>
      <c r="C13615">
        <v>1</v>
      </c>
      <c r="D13615" t="s">
        <v>10030</v>
      </c>
      <c r="E13615" t="s">
        <v>10049</v>
      </c>
    </row>
    <row r="13616" spans="1:5">
      <c r="A13616" t="s">
        <v>11027</v>
      </c>
      <c r="B13616" t="s">
        <v>7</v>
      </c>
      <c r="C13616">
        <v>1</v>
      </c>
      <c r="D13616" t="s">
        <v>10030</v>
      </c>
      <c r="E13616" t="s">
        <v>10081</v>
      </c>
    </row>
    <row r="13617" spans="1:5">
      <c r="A13617" t="s">
        <v>11028</v>
      </c>
      <c r="B13617" t="s">
        <v>7</v>
      </c>
      <c r="C13617">
        <v>1</v>
      </c>
      <c r="D13617" t="s">
        <v>3743</v>
      </c>
      <c r="E13617" t="s">
        <v>10039</v>
      </c>
    </row>
    <row r="13618" spans="1:5">
      <c r="A13618" t="s">
        <v>11029</v>
      </c>
      <c r="B13618" t="s">
        <v>7</v>
      </c>
      <c r="C13618">
        <v>1</v>
      </c>
      <c r="D13618" t="s">
        <v>3743</v>
      </c>
      <c r="E13618" t="s">
        <v>1203</v>
      </c>
    </row>
    <row r="13619" spans="1:5">
      <c r="A13619" t="s">
        <v>11030</v>
      </c>
      <c r="B13619" t="s">
        <v>7</v>
      </c>
      <c r="C13619">
        <v>1</v>
      </c>
      <c r="D13619" t="s">
        <v>10030</v>
      </c>
      <c r="E13619" t="s">
        <v>10033</v>
      </c>
    </row>
    <row r="13620" spans="1:5">
      <c r="A13620" t="s">
        <v>11031</v>
      </c>
      <c r="B13620" t="s">
        <v>7</v>
      </c>
      <c r="C13620">
        <v>1</v>
      </c>
      <c r="D13620" t="s">
        <v>10030</v>
      </c>
      <c r="E13620" t="s">
        <v>1203</v>
      </c>
    </row>
    <row r="13621" spans="1:5">
      <c r="A13621" t="s">
        <v>11032</v>
      </c>
      <c r="B13621" t="s">
        <v>7</v>
      </c>
      <c r="C13621">
        <v>1</v>
      </c>
      <c r="D13621" t="s">
        <v>3743</v>
      </c>
      <c r="E13621" t="s">
        <v>1203</v>
      </c>
    </row>
    <row r="13622" spans="1:5">
      <c r="A13622" t="s">
        <v>11033</v>
      </c>
      <c r="B13622" t="s">
        <v>7</v>
      </c>
      <c r="C13622">
        <v>1</v>
      </c>
      <c r="D13622" t="s">
        <v>3743</v>
      </c>
      <c r="E13622" t="s">
        <v>1203</v>
      </c>
    </row>
    <row r="13623" spans="1:5">
      <c r="A13623" t="s">
        <v>11034</v>
      </c>
      <c r="B13623" t="s">
        <v>7</v>
      </c>
      <c r="C13623">
        <v>1</v>
      </c>
      <c r="D13623" t="s">
        <v>10030</v>
      </c>
      <c r="E13623" t="s">
        <v>10184</v>
      </c>
    </row>
    <row r="13624" spans="1:5">
      <c r="A13624" t="s">
        <v>11035</v>
      </c>
      <c r="B13624" t="s">
        <v>7</v>
      </c>
      <c r="C13624">
        <v>1</v>
      </c>
      <c r="D13624" t="s">
        <v>10030</v>
      </c>
      <c r="E13624" t="s">
        <v>10081</v>
      </c>
    </row>
    <row r="13625" spans="1:5">
      <c r="A13625" t="s">
        <v>11036</v>
      </c>
      <c r="B13625" t="s">
        <v>7</v>
      </c>
      <c r="C13625">
        <v>1</v>
      </c>
      <c r="D13625" t="s">
        <v>3743</v>
      </c>
      <c r="E13625" t="s">
        <v>10085</v>
      </c>
    </row>
    <row r="13626" spans="1:5">
      <c r="A13626" t="s">
        <v>11037</v>
      </c>
      <c r="B13626" t="s">
        <v>7</v>
      </c>
      <c r="C13626">
        <v>1</v>
      </c>
      <c r="D13626" t="s">
        <v>3894</v>
      </c>
      <c r="E13626" t="s">
        <v>1203</v>
      </c>
    </row>
    <row r="13627" spans="1:5">
      <c r="A13627" t="s">
        <v>11038</v>
      </c>
      <c r="B13627" t="s">
        <v>7</v>
      </c>
      <c r="C13627">
        <v>1</v>
      </c>
      <c r="D13627" t="s">
        <v>10030</v>
      </c>
      <c r="E13627" t="s">
        <v>10049</v>
      </c>
    </row>
    <row r="13628" spans="1:5">
      <c r="A13628" t="s">
        <v>11039</v>
      </c>
      <c r="B13628" t="s">
        <v>7</v>
      </c>
      <c r="C13628">
        <v>1</v>
      </c>
      <c r="D13628" t="s">
        <v>3894</v>
      </c>
      <c r="E13628" t="s">
        <v>10037</v>
      </c>
    </row>
    <row r="13629" spans="1:5">
      <c r="A13629" t="s">
        <v>11040</v>
      </c>
      <c r="B13629" t="s">
        <v>7</v>
      </c>
      <c r="C13629">
        <v>1</v>
      </c>
      <c r="D13629" t="s">
        <v>10030</v>
      </c>
      <c r="E13629" t="s">
        <v>1203</v>
      </c>
    </row>
    <row r="13630" spans="1:5">
      <c r="A13630" t="s">
        <v>11041</v>
      </c>
      <c r="B13630" t="s">
        <v>7</v>
      </c>
      <c r="C13630">
        <v>1</v>
      </c>
      <c r="D13630" t="s">
        <v>4156</v>
      </c>
      <c r="E13630" t="s">
        <v>10033</v>
      </c>
    </row>
    <row r="13631" spans="1:5">
      <c r="A13631" t="s">
        <v>11042</v>
      </c>
      <c r="B13631" t="s">
        <v>7</v>
      </c>
      <c r="C13631">
        <v>1</v>
      </c>
      <c r="D13631" t="s">
        <v>10030</v>
      </c>
      <c r="E13631" t="s">
        <v>1203</v>
      </c>
    </row>
    <row r="13632" spans="1:5">
      <c r="A13632" t="s">
        <v>11043</v>
      </c>
      <c r="B13632" t="s">
        <v>7</v>
      </c>
      <c r="C13632">
        <v>1</v>
      </c>
      <c r="D13632" t="s">
        <v>10030</v>
      </c>
      <c r="E13632" t="s">
        <v>10085</v>
      </c>
    </row>
    <row r="13633" spans="1:5">
      <c r="A13633" t="s">
        <v>11044</v>
      </c>
      <c r="B13633" t="s">
        <v>7</v>
      </c>
      <c r="C13633">
        <v>1</v>
      </c>
      <c r="D13633" t="s">
        <v>3743</v>
      </c>
      <c r="E13633" t="s">
        <v>10033</v>
      </c>
    </row>
    <row r="13634" spans="1:5">
      <c r="A13634" t="s">
        <v>11045</v>
      </c>
      <c r="B13634" t="s">
        <v>7</v>
      </c>
      <c r="C13634">
        <v>1</v>
      </c>
      <c r="D13634" t="s">
        <v>3743</v>
      </c>
      <c r="E13634" t="s">
        <v>1203</v>
      </c>
    </row>
    <row r="13635" spans="1:5">
      <c r="A13635" t="s">
        <v>11046</v>
      </c>
      <c r="B13635" t="s">
        <v>7</v>
      </c>
      <c r="C13635">
        <v>1</v>
      </c>
      <c r="D13635" t="s">
        <v>10030</v>
      </c>
      <c r="E13635" t="s">
        <v>10085</v>
      </c>
    </row>
    <row r="13636" spans="1:5">
      <c r="A13636" t="s">
        <v>11047</v>
      </c>
      <c r="B13636" t="s">
        <v>7</v>
      </c>
      <c r="C13636">
        <v>1</v>
      </c>
      <c r="D13636" t="s">
        <v>3894</v>
      </c>
      <c r="E13636" t="s">
        <v>10037</v>
      </c>
    </row>
    <row r="13637" spans="1:5">
      <c r="A13637" t="s">
        <v>11048</v>
      </c>
      <c r="B13637" t="s">
        <v>7</v>
      </c>
      <c r="C13637">
        <v>1</v>
      </c>
      <c r="D13637" t="s">
        <v>3743</v>
      </c>
      <c r="E13637" t="s">
        <v>1203</v>
      </c>
    </row>
    <row r="13638" spans="1:5">
      <c r="A13638" t="s">
        <v>11049</v>
      </c>
      <c r="B13638" t="s">
        <v>7</v>
      </c>
      <c r="C13638">
        <v>1</v>
      </c>
      <c r="D13638" t="s">
        <v>10030</v>
      </c>
      <c r="E13638" t="s">
        <v>10046</v>
      </c>
    </row>
    <row r="13639" spans="1:5">
      <c r="A13639" t="s">
        <v>11050</v>
      </c>
      <c r="B13639" t="s">
        <v>7</v>
      </c>
      <c r="C13639">
        <v>1</v>
      </c>
      <c r="D13639" t="s">
        <v>10030</v>
      </c>
      <c r="E13639" t="s">
        <v>1203</v>
      </c>
    </row>
    <row r="13640" spans="1:5">
      <c r="A13640" t="s">
        <v>11051</v>
      </c>
      <c r="B13640" t="s">
        <v>7</v>
      </c>
      <c r="C13640">
        <v>1</v>
      </c>
      <c r="D13640" t="s">
        <v>3728</v>
      </c>
      <c r="E13640" t="s">
        <v>10031</v>
      </c>
    </row>
    <row r="13641" spans="1:5">
      <c r="A13641" t="s">
        <v>11052</v>
      </c>
      <c r="B13641" t="s">
        <v>7</v>
      </c>
      <c r="C13641">
        <v>1</v>
      </c>
      <c r="D13641" t="s">
        <v>10030</v>
      </c>
      <c r="E13641" t="s">
        <v>10033</v>
      </c>
    </row>
    <row r="13642" spans="1:5">
      <c r="A13642" t="s">
        <v>11053</v>
      </c>
      <c r="B13642" t="s">
        <v>7</v>
      </c>
      <c r="C13642">
        <v>1</v>
      </c>
      <c r="D13642" t="s">
        <v>10030</v>
      </c>
      <c r="E13642" t="s">
        <v>1203</v>
      </c>
    </row>
    <row r="13643" spans="1:5">
      <c r="A13643" t="s">
        <v>11054</v>
      </c>
      <c r="B13643" t="s">
        <v>7</v>
      </c>
      <c r="C13643">
        <v>1</v>
      </c>
      <c r="D13643" t="s">
        <v>10030</v>
      </c>
      <c r="E13643" t="s">
        <v>10088</v>
      </c>
    </row>
    <row r="13644" spans="1:5">
      <c r="A13644" t="s">
        <v>11055</v>
      </c>
      <c r="B13644" t="s">
        <v>7</v>
      </c>
      <c r="C13644">
        <v>1</v>
      </c>
      <c r="D13644" t="s">
        <v>10030</v>
      </c>
      <c r="E13644" t="s">
        <v>10046</v>
      </c>
    </row>
    <row r="13645" spans="1:5">
      <c r="A13645" t="s">
        <v>11056</v>
      </c>
      <c r="B13645" t="s">
        <v>7</v>
      </c>
      <c r="C13645">
        <v>1</v>
      </c>
      <c r="D13645" t="s">
        <v>10030</v>
      </c>
      <c r="E13645" t="s">
        <v>1203</v>
      </c>
    </row>
    <row r="13646" spans="1:5">
      <c r="A13646" t="s">
        <v>11057</v>
      </c>
      <c r="B13646" t="s">
        <v>7</v>
      </c>
      <c r="C13646">
        <v>1</v>
      </c>
      <c r="D13646" t="s">
        <v>10030</v>
      </c>
      <c r="E13646" t="s">
        <v>10046</v>
      </c>
    </row>
    <row r="13647" spans="1:5">
      <c r="A13647" t="s">
        <v>11058</v>
      </c>
      <c r="B13647" t="s">
        <v>7</v>
      </c>
      <c r="C13647">
        <v>1</v>
      </c>
      <c r="D13647" t="s">
        <v>4156</v>
      </c>
      <c r="E13647" t="s">
        <v>10033</v>
      </c>
    </row>
    <row r="13648" spans="1:5">
      <c r="A13648" t="s">
        <v>11059</v>
      </c>
      <c r="B13648" t="s">
        <v>7</v>
      </c>
      <c r="C13648">
        <v>1</v>
      </c>
      <c r="D13648" t="s">
        <v>10030</v>
      </c>
      <c r="E13648" t="s">
        <v>1203</v>
      </c>
    </row>
    <row r="13649" spans="1:5">
      <c r="A13649" t="s">
        <v>11060</v>
      </c>
      <c r="B13649" t="s">
        <v>7</v>
      </c>
      <c r="C13649">
        <v>1</v>
      </c>
      <c r="D13649" t="s">
        <v>3728</v>
      </c>
      <c r="E13649" t="s">
        <v>10031</v>
      </c>
    </row>
    <row r="13650" spans="1:5">
      <c r="A13650" t="s">
        <v>11061</v>
      </c>
      <c r="B13650" t="s">
        <v>7</v>
      </c>
      <c r="C13650">
        <v>1</v>
      </c>
      <c r="D13650" t="s">
        <v>10030</v>
      </c>
      <c r="E13650" t="s">
        <v>10046</v>
      </c>
    </row>
    <row r="13651" spans="1:5">
      <c r="A13651" t="s">
        <v>11062</v>
      </c>
      <c r="B13651" t="s">
        <v>7</v>
      </c>
      <c r="C13651">
        <v>1</v>
      </c>
      <c r="D13651" t="s">
        <v>10030</v>
      </c>
      <c r="E13651" t="s">
        <v>10031</v>
      </c>
    </row>
    <row r="13652" spans="1:5">
      <c r="A13652" t="s">
        <v>11063</v>
      </c>
      <c r="B13652" t="s">
        <v>7</v>
      </c>
      <c r="C13652">
        <v>1</v>
      </c>
      <c r="D13652" t="s">
        <v>10030</v>
      </c>
      <c r="E13652" t="s">
        <v>1203</v>
      </c>
    </row>
    <row r="13653" spans="1:5">
      <c r="A13653" t="s">
        <v>11064</v>
      </c>
      <c r="B13653" t="s">
        <v>7</v>
      </c>
      <c r="C13653">
        <v>1</v>
      </c>
      <c r="D13653" t="s">
        <v>10030</v>
      </c>
      <c r="E13653" t="s">
        <v>10079</v>
      </c>
    </row>
    <row r="13654" spans="1:5">
      <c r="A13654" t="s">
        <v>11065</v>
      </c>
      <c r="B13654" t="s">
        <v>7</v>
      </c>
      <c r="C13654">
        <v>1</v>
      </c>
      <c r="D13654" t="s">
        <v>3728</v>
      </c>
      <c r="E13654" t="s">
        <v>10031</v>
      </c>
    </row>
    <row r="13655" spans="1:5">
      <c r="A13655" t="s">
        <v>11066</v>
      </c>
      <c r="B13655" t="s">
        <v>7</v>
      </c>
      <c r="C13655">
        <v>1</v>
      </c>
      <c r="D13655" t="s">
        <v>3728</v>
      </c>
      <c r="E13655" t="s">
        <v>10033</v>
      </c>
    </row>
    <row r="13656" spans="1:5">
      <c r="A13656" t="s">
        <v>11067</v>
      </c>
      <c r="B13656" t="s">
        <v>7</v>
      </c>
      <c r="C13656">
        <v>1</v>
      </c>
      <c r="D13656" t="s">
        <v>10030</v>
      </c>
      <c r="E13656" t="s">
        <v>1203</v>
      </c>
    </row>
    <row r="13657" spans="1:5">
      <c r="A13657" t="s">
        <v>11068</v>
      </c>
      <c r="B13657" t="s">
        <v>7</v>
      </c>
      <c r="C13657">
        <v>1</v>
      </c>
      <c r="D13657" t="s">
        <v>3743</v>
      </c>
      <c r="E13657" t="s">
        <v>10046</v>
      </c>
    </row>
    <row r="13658" spans="1:5">
      <c r="A13658" t="s">
        <v>11069</v>
      </c>
      <c r="B13658" t="s">
        <v>7</v>
      </c>
      <c r="C13658">
        <v>1</v>
      </c>
      <c r="D13658" t="s">
        <v>3743</v>
      </c>
      <c r="E13658" t="s">
        <v>1203</v>
      </c>
    </row>
    <row r="13659" spans="1:5">
      <c r="A13659" t="s">
        <v>11070</v>
      </c>
      <c r="B13659" t="s">
        <v>7</v>
      </c>
      <c r="C13659">
        <v>1</v>
      </c>
      <c r="D13659" t="s">
        <v>10030</v>
      </c>
      <c r="E13659" t="s">
        <v>10046</v>
      </c>
    </row>
    <row r="13660" spans="1:5">
      <c r="A13660" t="s">
        <v>11071</v>
      </c>
      <c r="B13660" t="s">
        <v>7</v>
      </c>
      <c r="C13660">
        <v>1</v>
      </c>
      <c r="D13660" t="s">
        <v>10030</v>
      </c>
      <c r="E13660" t="s">
        <v>10033</v>
      </c>
    </row>
    <row r="13661" spans="1:5">
      <c r="A13661" t="s">
        <v>11072</v>
      </c>
      <c r="B13661" t="s">
        <v>7</v>
      </c>
      <c r="C13661">
        <v>1</v>
      </c>
      <c r="D13661" t="s">
        <v>3894</v>
      </c>
      <c r="E13661" t="s">
        <v>10037</v>
      </c>
    </row>
    <row r="13662" spans="1:5">
      <c r="A13662" t="s">
        <v>11073</v>
      </c>
      <c r="B13662" t="s">
        <v>7</v>
      </c>
      <c r="C13662">
        <v>1</v>
      </c>
      <c r="D13662" t="s">
        <v>10030</v>
      </c>
      <c r="E13662" t="s">
        <v>10033</v>
      </c>
    </row>
    <row r="13663" spans="1:5">
      <c r="A13663" t="s">
        <v>11074</v>
      </c>
      <c r="B13663" t="s">
        <v>7</v>
      </c>
      <c r="C13663">
        <v>1</v>
      </c>
      <c r="D13663" t="s">
        <v>4156</v>
      </c>
      <c r="E13663" t="s">
        <v>10033</v>
      </c>
    </row>
    <row r="13664" spans="1:5">
      <c r="A13664" t="s">
        <v>11075</v>
      </c>
      <c r="B13664" t="s">
        <v>7</v>
      </c>
      <c r="C13664">
        <v>1</v>
      </c>
      <c r="D13664" t="s">
        <v>3894</v>
      </c>
      <c r="E13664" t="s">
        <v>10031</v>
      </c>
    </row>
    <row r="13665" spans="1:5">
      <c r="A13665" t="s">
        <v>11076</v>
      </c>
      <c r="B13665" t="s">
        <v>7</v>
      </c>
      <c r="C13665">
        <v>1</v>
      </c>
      <c r="D13665" t="s">
        <v>4156</v>
      </c>
      <c r="E13665" t="s">
        <v>10033</v>
      </c>
    </row>
    <row r="13666" spans="1:5">
      <c r="A13666" t="s">
        <v>11077</v>
      </c>
      <c r="B13666" t="s">
        <v>7</v>
      </c>
      <c r="C13666">
        <v>1</v>
      </c>
      <c r="D13666" t="s">
        <v>10030</v>
      </c>
      <c r="E13666" t="s">
        <v>1203</v>
      </c>
    </row>
    <row r="13667" spans="1:5">
      <c r="A13667" t="s">
        <v>11078</v>
      </c>
      <c r="B13667" t="s">
        <v>7</v>
      </c>
      <c r="C13667">
        <v>1</v>
      </c>
      <c r="D13667" t="s">
        <v>10030</v>
      </c>
      <c r="E13667" t="s">
        <v>1203</v>
      </c>
    </row>
    <row r="13668" spans="1:5">
      <c r="A13668" t="s">
        <v>11079</v>
      </c>
      <c r="B13668" t="s">
        <v>7</v>
      </c>
      <c r="C13668">
        <v>1</v>
      </c>
      <c r="D13668" t="s">
        <v>10030</v>
      </c>
      <c r="E13668" t="s">
        <v>10184</v>
      </c>
    </row>
    <row r="13669" spans="1:5">
      <c r="A13669" t="s">
        <v>11080</v>
      </c>
      <c r="B13669" t="s">
        <v>7</v>
      </c>
      <c r="C13669">
        <v>1</v>
      </c>
      <c r="D13669" t="s">
        <v>3894</v>
      </c>
      <c r="E13669" t="s">
        <v>10037</v>
      </c>
    </row>
    <row r="13670" spans="1:5">
      <c r="A13670" t="s">
        <v>11081</v>
      </c>
      <c r="B13670" t="s">
        <v>7</v>
      </c>
      <c r="C13670">
        <v>1</v>
      </c>
      <c r="D13670" t="s">
        <v>10030</v>
      </c>
      <c r="E13670" t="s">
        <v>10049</v>
      </c>
    </row>
    <row r="13671" spans="1:5">
      <c r="A13671" t="s">
        <v>11082</v>
      </c>
      <c r="B13671" t="s">
        <v>7</v>
      </c>
      <c r="C13671">
        <v>1</v>
      </c>
      <c r="D13671" t="s">
        <v>4156</v>
      </c>
      <c r="E13671" t="s">
        <v>10033</v>
      </c>
    </row>
    <row r="13672" spans="1:5">
      <c r="A13672" t="s">
        <v>11083</v>
      </c>
      <c r="B13672" t="s">
        <v>7</v>
      </c>
      <c r="C13672">
        <v>1</v>
      </c>
      <c r="D13672" t="s">
        <v>4156</v>
      </c>
      <c r="E13672" t="s">
        <v>10033</v>
      </c>
    </row>
    <row r="13673" spans="1:5">
      <c r="A13673" t="s">
        <v>11084</v>
      </c>
      <c r="B13673" t="s">
        <v>7</v>
      </c>
      <c r="C13673">
        <v>1</v>
      </c>
      <c r="D13673" t="s">
        <v>3728</v>
      </c>
      <c r="E13673" t="s">
        <v>10033</v>
      </c>
    </row>
    <row r="13674" spans="1:5">
      <c r="A13674" t="s">
        <v>11085</v>
      </c>
      <c r="B13674" t="s">
        <v>7</v>
      </c>
      <c r="C13674">
        <v>1</v>
      </c>
      <c r="D13674" t="s">
        <v>3894</v>
      </c>
      <c r="E13674" t="s">
        <v>10085</v>
      </c>
    </row>
    <row r="13675" spans="1:5">
      <c r="A13675" t="s">
        <v>11086</v>
      </c>
      <c r="B13675" t="s">
        <v>7</v>
      </c>
      <c r="C13675">
        <v>1</v>
      </c>
      <c r="D13675" t="s">
        <v>4156</v>
      </c>
      <c r="E13675" t="s">
        <v>10033</v>
      </c>
    </row>
    <row r="13676" spans="1:5">
      <c r="A13676" t="s">
        <v>11087</v>
      </c>
      <c r="B13676" t="s">
        <v>7</v>
      </c>
      <c r="C13676">
        <v>1</v>
      </c>
      <c r="D13676" t="s">
        <v>10030</v>
      </c>
      <c r="E13676" t="s">
        <v>1203</v>
      </c>
    </row>
    <row r="13677" spans="1:5">
      <c r="A13677" t="s">
        <v>11088</v>
      </c>
      <c r="B13677" t="s">
        <v>7</v>
      </c>
      <c r="C13677">
        <v>1</v>
      </c>
      <c r="D13677" t="s">
        <v>3743</v>
      </c>
      <c r="E13677" t="s">
        <v>10046</v>
      </c>
    </row>
    <row r="13678" spans="1:5">
      <c r="A13678" t="s">
        <v>11089</v>
      </c>
      <c r="B13678" t="s">
        <v>7</v>
      </c>
      <c r="C13678">
        <v>1</v>
      </c>
      <c r="D13678" t="s">
        <v>4156</v>
      </c>
      <c r="E13678" t="s">
        <v>1203</v>
      </c>
    </row>
    <row r="13679" spans="1:5">
      <c r="A13679" t="s">
        <v>11090</v>
      </c>
      <c r="B13679" t="s">
        <v>7</v>
      </c>
      <c r="C13679">
        <v>1</v>
      </c>
      <c r="D13679" t="s">
        <v>10030</v>
      </c>
      <c r="E13679" t="s">
        <v>1203</v>
      </c>
    </row>
    <row r="13680" spans="1:5">
      <c r="A13680" t="s">
        <v>11091</v>
      </c>
      <c r="B13680" t="s">
        <v>7</v>
      </c>
      <c r="C13680">
        <v>1</v>
      </c>
      <c r="D13680" t="s">
        <v>10030</v>
      </c>
      <c r="E13680" t="s">
        <v>1203</v>
      </c>
    </row>
    <row r="13681" spans="1:5">
      <c r="A13681" t="s">
        <v>11092</v>
      </c>
      <c r="B13681" t="s">
        <v>7</v>
      </c>
      <c r="C13681">
        <v>1</v>
      </c>
      <c r="D13681" t="s">
        <v>10030</v>
      </c>
      <c r="E13681" t="s">
        <v>1203</v>
      </c>
    </row>
    <row r="13682" spans="1:5">
      <c r="A13682" t="s">
        <v>11093</v>
      </c>
      <c r="B13682" t="s">
        <v>7</v>
      </c>
      <c r="C13682">
        <v>1</v>
      </c>
      <c r="D13682" t="s">
        <v>4156</v>
      </c>
      <c r="E13682" t="s">
        <v>10033</v>
      </c>
    </row>
    <row r="13683" spans="1:5">
      <c r="A13683" t="s">
        <v>11094</v>
      </c>
      <c r="B13683" t="s">
        <v>7</v>
      </c>
      <c r="C13683">
        <v>1</v>
      </c>
      <c r="D13683" t="s">
        <v>4156</v>
      </c>
      <c r="E13683" t="s">
        <v>10037</v>
      </c>
    </row>
    <row r="13684" spans="1:5">
      <c r="A13684" t="s">
        <v>11095</v>
      </c>
      <c r="B13684" t="s">
        <v>7</v>
      </c>
      <c r="C13684">
        <v>1</v>
      </c>
      <c r="D13684" t="s">
        <v>4156</v>
      </c>
      <c r="E13684" t="s">
        <v>10033</v>
      </c>
    </row>
    <row r="13685" spans="1:5">
      <c r="A13685" t="s">
        <v>11096</v>
      </c>
      <c r="B13685" t="s">
        <v>7</v>
      </c>
      <c r="C13685">
        <v>1</v>
      </c>
      <c r="D13685" t="s">
        <v>10030</v>
      </c>
      <c r="E13685" t="s">
        <v>1203</v>
      </c>
    </row>
    <row r="13686" spans="1:5">
      <c r="A13686" t="s">
        <v>11097</v>
      </c>
      <c r="B13686" t="s">
        <v>7</v>
      </c>
      <c r="C13686">
        <v>1</v>
      </c>
      <c r="D13686" t="s">
        <v>3728</v>
      </c>
      <c r="E13686" t="s">
        <v>10039</v>
      </c>
    </row>
    <row r="13687" spans="1:5">
      <c r="A13687" t="s">
        <v>11098</v>
      </c>
      <c r="B13687" t="s">
        <v>7</v>
      </c>
      <c r="C13687">
        <v>1</v>
      </c>
      <c r="D13687" t="s">
        <v>10030</v>
      </c>
      <c r="E13687" t="s">
        <v>10046</v>
      </c>
    </row>
    <row r="13688" spans="1:5">
      <c r="A13688" t="s">
        <v>11099</v>
      </c>
      <c r="B13688" t="s">
        <v>7</v>
      </c>
      <c r="C13688">
        <v>1</v>
      </c>
      <c r="D13688" t="s">
        <v>3743</v>
      </c>
      <c r="E13688" t="s">
        <v>10079</v>
      </c>
    </row>
    <row r="13689" spans="1:5">
      <c r="A13689" t="s">
        <v>11100</v>
      </c>
      <c r="B13689" t="s">
        <v>7</v>
      </c>
      <c r="C13689">
        <v>1</v>
      </c>
      <c r="D13689" t="s">
        <v>10030</v>
      </c>
      <c r="E13689" t="s">
        <v>1203</v>
      </c>
    </row>
    <row r="13690" spans="1:5">
      <c r="A13690" t="s">
        <v>11101</v>
      </c>
      <c r="B13690" t="s">
        <v>7</v>
      </c>
      <c r="C13690">
        <v>1</v>
      </c>
      <c r="D13690" t="s">
        <v>4156</v>
      </c>
      <c r="E13690" t="s">
        <v>10033</v>
      </c>
    </row>
    <row r="13691" spans="1:5">
      <c r="A13691" t="s">
        <v>11102</v>
      </c>
      <c r="B13691" t="s">
        <v>7</v>
      </c>
      <c r="C13691">
        <v>1</v>
      </c>
      <c r="D13691" t="s">
        <v>4156</v>
      </c>
      <c r="E13691" t="s">
        <v>10033</v>
      </c>
    </row>
    <row r="13692" spans="1:5">
      <c r="A13692" t="s">
        <v>11103</v>
      </c>
      <c r="B13692" t="s">
        <v>7</v>
      </c>
      <c r="C13692">
        <v>1</v>
      </c>
      <c r="D13692" t="s">
        <v>10030</v>
      </c>
      <c r="E13692" t="s">
        <v>10049</v>
      </c>
    </row>
    <row r="13693" spans="1:5">
      <c r="A13693" t="s">
        <v>11104</v>
      </c>
      <c r="B13693" t="s">
        <v>7</v>
      </c>
      <c r="C13693">
        <v>1</v>
      </c>
      <c r="D13693" t="s">
        <v>10030</v>
      </c>
      <c r="E13693" t="s">
        <v>10037</v>
      </c>
    </row>
    <row r="13694" spans="1:5">
      <c r="A13694" t="s">
        <v>11105</v>
      </c>
      <c r="B13694" t="s">
        <v>7</v>
      </c>
      <c r="C13694">
        <v>1</v>
      </c>
      <c r="D13694" t="s">
        <v>10030</v>
      </c>
      <c r="E13694" t="s">
        <v>1203</v>
      </c>
    </row>
    <row r="13695" spans="1:5">
      <c r="A13695" t="s">
        <v>11106</v>
      </c>
      <c r="B13695" t="s">
        <v>7</v>
      </c>
      <c r="C13695">
        <v>1</v>
      </c>
      <c r="D13695" t="s">
        <v>10030</v>
      </c>
      <c r="E13695" t="s">
        <v>10046</v>
      </c>
    </row>
    <row r="13696" spans="1:5">
      <c r="A13696" t="s">
        <v>11107</v>
      </c>
      <c r="B13696" t="s">
        <v>7</v>
      </c>
      <c r="C13696">
        <v>1</v>
      </c>
      <c r="D13696" t="s">
        <v>3743</v>
      </c>
      <c r="E13696" t="s">
        <v>10033</v>
      </c>
    </row>
    <row r="13697" spans="1:5">
      <c r="A13697" t="s">
        <v>11108</v>
      </c>
      <c r="B13697" t="s">
        <v>7</v>
      </c>
      <c r="C13697">
        <v>1</v>
      </c>
      <c r="D13697" t="s">
        <v>10030</v>
      </c>
      <c r="E13697" t="s">
        <v>1203</v>
      </c>
    </row>
    <row r="13698" spans="1:5">
      <c r="A13698" t="s">
        <v>11109</v>
      </c>
      <c r="B13698" t="s">
        <v>7</v>
      </c>
      <c r="C13698">
        <v>1</v>
      </c>
      <c r="D13698" t="s">
        <v>10030</v>
      </c>
      <c r="E13698" t="s">
        <v>1203</v>
      </c>
    </row>
    <row r="13699" spans="1:5">
      <c r="A13699" t="s">
        <v>11110</v>
      </c>
      <c r="B13699" t="s">
        <v>7</v>
      </c>
      <c r="C13699">
        <v>1</v>
      </c>
      <c r="D13699" t="s">
        <v>3894</v>
      </c>
      <c r="E13699" t="s">
        <v>10037</v>
      </c>
    </row>
    <row r="13700" spans="1:5">
      <c r="A13700" t="s">
        <v>11111</v>
      </c>
      <c r="B13700" t="s">
        <v>7</v>
      </c>
      <c r="C13700">
        <v>1</v>
      </c>
      <c r="D13700" t="s">
        <v>4156</v>
      </c>
      <c r="E13700" t="s">
        <v>10033</v>
      </c>
    </row>
    <row r="13701" spans="1:5">
      <c r="A13701" t="s">
        <v>11112</v>
      </c>
      <c r="B13701" t="s">
        <v>7</v>
      </c>
      <c r="C13701">
        <v>1</v>
      </c>
      <c r="D13701" t="s">
        <v>4156</v>
      </c>
      <c r="E13701" t="s">
        <v>1203</v>
      </c>
    </row>
    <row r="13702" spans="1:5">
      <c r="A13702" t="s">
        <v>11113</v>
      </c>
      <c r="B13702" t="s">
        <v>7</v>
      </c>
      <c r="C13702">
        <v>1</v>
      </c>
      <c r="D13702" t="s">
        <v>3743</v>
      </c>
      <c r="E13702" t="s">
        <v>10033</v>
      </c>
    </row>
    <row r="13703" spans="1:5">
      <c r="A13703" t="s">
        <v>11114</v>
      </c>
      <c r="B13703" t="s">
        <v>7</v>
      </c>
      <c r="C13703">
        <v>1</v>
      </c>
      <c r="D13703" t="s">
        <v>10030</v>
      </c>
      <c r="E13703" t="s">
        <v>10033</v>
      </c>
    </row>
    <row r="13704" spans="1:5">
      <c r="A13704" t="s">
        <v>11115</v>
      </c>
      <c r="B13704" t="s">
        <v>7</v>
      </c>
      <c r="C13704">
        <v>1</v>
      </c>
      <c r="D13704" t="s">
        <v>4156</v>
      </c>
      <c r="E13704" t="s">
        <v>10033</v>
      </c>
    </row>
    <row r="13705" spans="1:5">
      <c r="A13705" t="s">
        <v>11116</v>
      </c>
      <c r="B13705" t="s">
        <v>7</v>
      </c>
      <c r="C13705">
        <v>1</v>
      </c>
      <c r="D13705" t="s">
        <v>10030</v>
      </c>
      <c r="E13705" t="s">
        <v>10033</v>
      </c>
    </row>
    <row r="13706" spans="1:5">
      <c r="A13706" t="s">
        <v>11117</v>
      </c>
      <c r="B13706" t="s">
        <v>7</v>
      </c>
      <c r="C13706">
        <v>1</v>
      </c>
      <c r="D13706" t="s">
        <v>10030</v>
      </c>
      <c r="E13706" t="s">
        <v>10046</v>
      </c>
    </row>
    <row r="13707" spans="1:5">
      <c r="A13707" t="s">
        <v>11118</v>
      </c>
      <c r="B13707" t="s">
        <v>7</v>
      </c>
      <c r="C13707">
        <v>1</v>
      </c>
      <c r="D13707" t="s">
        <v>4156</v>
      </c>
      <c r="E13707" t="s">
        <v>10033</v>
      </c>
    </row>
    <row r="13708" spans="1:5">
      <c r="A13708" t="s">
        <v>11119</v>
      </c>
      <c r="B13708" t="s">
        <v>7</v>
      </c>
      <c r="C13708">
        <v>1</v>
      </c>
      <c r="D13708" t="s">
        <v>10030</v>
      </c>
      <c r="E13708" t="s">
        <v>1203</v>
      </c>
    </row>
    <row r="13709" spans="1:5">
      <c r="A13709" t="s">
        <v>11120</v>
      </c>
      <c r="B13709" t="s">
        <v>7</v>
      </c>
      <c r="C13709">
        <v>1</v>
      </c>
      <c r="D13709" t="s">
        <v>4156</v>
      </c>
      <c r="E13709" t="s">
        <v>10033</v>
      </c>
    </row>
    <row r="13710" spans="1:5">
      <c r="A13710" t="s">
        <v>11121</v>
      </c>
      <c r="B13710" t="s">
        <v>7</v>
      </c>
      <c r="C13710">
        <v>1</v>
      </c>
      <c r="D13710" t="s">
        <v>3894</v>
      </c>
      <c r="E13710" t="s">
        <v>10037</v>
      </c>
    </row>
    <row r="13711" spans="1:5">
      <c r="A13711" t="s">
        <v>11122</v>
      </c>
      <c r="B13711" t="s">
        <v>7</v>
      </c>
      <c r="C13711">
        <v>1</v>
      </c>
      <c r="D13711" t="s">
        <v>10030</v>
      </c>
      <c r="E13711" t="s">
        <v>10033</v>
      </c>
    </row>
    <row r="13712" spans="1:5">
      <c r="A13712" t="s">
        <v>11123</v>
      </c>
      <c r="B13712" t="s">
        <v>7</v>
      </c>
      <c r="C13712">
        <v>1</v>
      </c>
      <c r="D13712" t="s">
        <v>3728</v>
      </c>
      <c r="E13712" t="s">
        <v>10031</v>
      </c>
    </row>
    <row r="13713" spans="1:5">
      <c r="A13713" t="s">
        <v>11124</v>
      </c>
      <c r="B13713" t="s">
        <v>7</v>
      </c>
      <c r="C13713">
        <v>1</v>
      </c>
      <c r="D13713" t="s">
        <v>10030</v>
      </c>
      <c r="E13713" t="s">
        <v>10081</v>
      </c>
    </row>
    <row r="13714" spans="1:5">
      <c r="A13714" t="s">
        <v>11125</v>
      </c>
      <c r="B13714" t="s">
        <v>7</v>
      </c>
      <c r="C13714">
        <v>1</v>
      </c>
      <c r="D13714" t="s">
        <v>10030</v>
      </c>
      <c r="E13714" t="s">
        <v>10033</v>
      </c>
    </row>
    <row r="13715" spans="1:5">
      <c r="A13715" t="s">
        <v>11126</v>
      </c>
      <c r="B13715" t="s">
        <v>7</v>
      </c>
      <c r="C13715">
        <v>1</v>
      </c>
      <c r="D13715" t="s">
        <v>3743</v>
      </c>
      <c r="E13715" t="s">
        <v>1203</v>
      </c>
    </row>
    <row r="13716" spans="1:5">
      <c r="A13716" t="s">
        <v>11127</v>
      </c>
      <c r="B13716" t="s">
        <v>7</v>
      </c>
      <c r="C13716">
        <v>1</v>
      </c>
      <c r="D13716" t="s">
        <v>10030</v>
      </c>
      <c r="E13716" t="s">
        <v>10033</v>
      </c>
    </row>
    <row r="13717" spans="1:5">
      <c r="A13717" t="s">
        <v>11128</v>
      </c>
      <c r="B13717" t="s">
        <v>7</v>
      </c>
      <c r="C13717">
        <v>1</v>
      </c>
      <c r="D13717" t="s">
        <v>4156</v>
      </c>
      <c r="E13717" t="s">
        <v>10033</v>
      </c>
    </row>
    <row r="13718" spans="1:5">
      <c r="A13718" t="s">
        <v>11129</v>
      </c>
      <c r="B13718" t="s">
        <v>7</v>
      </c>
      <c r="C13718">
        <v>1</v>
      </c>
      <c r="D13718" t="s">
        <v>10030</v>
      </c>
      <c r="E13718" t="s">
        <v>1203</v>
      </c>
    </row>
    <row r="13719" spans="1:5">
      <c r="A13719" t="s">
        <v>11130</v>
      </c>
      <c r="B13719" t="s">
        <v>7</v>
      </c>
      <c r="C13719">
        <v>1</v>
      </c>
      <c r="D13719" t="s">
        <v>10030</v>
      </c>
      <c r="E13719" t="s">
        <v>10039</v>
      </c>
    </row>
    <row r="13720" spans="1:5">
      <c r="A13720" t="s">
        <v>11131</v>
      </c>
      <c r="B13720" t="s">
        <v>7</v>
      </c>
      <c r="C13720">
        <v>1</v>
      </c>
      <c r="D13720" t="s">
        <v>3728</v>
      </c>
      <c r="E13720" t="s">
        <v>10085</v>
      </c>
    </row>
    <row r="13721" spans="1:5">
      <c r="A13721" t="s">
        <v>11132</v>
      </c>
      <c r="B13721" t="s">
        <v>7</v>
      </c>
      <c r="C13721">
        <v>1</v>
      </c>
      <c r="D13721" t="s">
        <v>3894</v>
      </c>
      <c r="E13721" t="s">
        <v>10046</v>
      </c>
    </row>
    <row r="13722" spans="1:5">
      <c r="A13722" t="s">
        <v>11133</v>
      </c>
      <c r="B13722" t="s">
        <v>7</v>
      </c>
      <c r="C13722">
        <v>1</v>
      </c>
      <c r="D13722" t="s">
        <v>3743</v>
      </c>
      <c r="E13722" t="s">
        <v>1203</v>
      </c>
    </row>
    <row r="13723" spans="1:5">
      <c r="A13723" t="s">
        <v>11134</v>
      </c>
      <c r="B13723" t="s">
        <v>7</v>
      </c>
      <c r="C13723">
        <v>1</v>
      </c>
      <c r="D13723" t="s">
        <v>10030</v>
      </c>
      <c r="E13723" t="s">
        <v>10033</v>
      </c>
    </row>
    <row r="13724" spans="1:5">
      <c r="A13724" t="s">
        <v>11135</v>
      </c>
      <c r="B13724" t="s">
        <v>7</v>
      </c>
      <c r="C13724">
        <v>1</v>
      </c>
      <c r="D13724" t="s">
        <v>10030</v>
      </c>
      <c r="E13724" t="s">
        <v>10196</v>
      </c>
    </row>
    <row r="13725" spans="1:5">
      <c r="A13725" t="s">
        <v>11136</v>
      </c>
      <c r="B13725" t="s">
        <v>7</v>
      </c>
      <c r="C13725">
        <v>1</v>
      </c>
      <c r="D13725" t="s">
        <v>10030</v>
      </c>
      <c r="E13725" t="s">
        <v>10039</v>
      </c>
    </row>
    <row r="13726" spans="1:5">
      <c r="A13726" t="s">
        <v>11137</v>
      </c>
      <c r="B13726" t="s">
        <v>7</v>
      </c>
      <c r="C13726">
        <v>1</v>
      </c>
      <c r="D13726" t="s">
        <v>4156</v>
      </c>
      <c r="E13726" t="s">
        <v>10033</v>
      </c>
    </row>
    <row r="13727" spans="1:5">
      <c r="A13727" t="s">
        <v>11138</v>
      </c>
      <c r="B13727" t="s">
        <v>7</v>
      </c>
      <c r="C13727">
        <v>1</v>
      </c>
      <c r="D13727" t="s">
        <v>10030</v>
      </c>
      <c r="E13727" t="s">
        <v>10046</v>
      </c>
    </row>
    <row r="13728" spans="1:5">
      <c r="A13728" t="s">
        <v>11139</v>
      </c>
      <c r="B13728" t="s">
        <v>7</v>
      </c>
      <c r="C13728">
        <v>1</v>
      </c>
      <c r="D13728" t="s">
        <v>10030</v>
      </c>
      <c r="E13728" t="s">
        <v>10037</v>
      </c>
    </row>
    <row r="13729" spans="1:5">
      <c r="A13729" t="s">
        <v>11140</v>
      </c>
      <c r="B13729" t="s">
        <v>7</v>
      </c>
      <c r="C13729">
        <v>1</v>
      </c>
      <c r="D13729" t="s">
        <v>10030</v>
      </c>
      <c r="E13729" t="s">
        <v>10039</v>
      </c>
    </row>
    <row r="13730" spans="1:5">
      <c r="A13730" t="s">
        <v>11141</v>
      </c>
      <c r="B13730" t="s">
        <v>7</v>
      </c>
      <c r="C13730">
        <v>1</v>
      </c>
      <c r="D13730" t="s">
        <v>10030</v>
      </c>
      <c r="E13730" t="s">
        <v>1203</v>
      </c>
    </row>
    <row r="13731" spans="1:5">
      <c r="A13731" t="s">
        <v>11142</v>
      </c>
      <c r="B13731" t="s">
        <v>7</v>
      </c>
      <c r="C13731">
        <v>1</v>
      </c>
      <c r="D13731" t="s">
        <v>10030</v>
      </c>
      <c r="E13731" t="s">
        <v>10033</v>
      </c>
    </row>
    <row r="13732" spans="1:5">
      <c r="A13732" t="s">
        <v>11143</v>
      </c>
      <c r="B13732" t="s">
        <v>7</v>
      </c>
      <c r="C13732">
        <v>1</v>
      </c>
      <c r="D13732" t="s">
        <v>3743</v>
      </c>
      <c r="E13732" t="s">
        <v>10033</v>
      </c>
    </row>
    <row r="13733" spans="1:5">
      <c r="A13733" t="s">
        <v>11144</v>
      </c>
      <c r="B13733" t="s">
        <v>7</v>
      </c>
      <c r="C13733">
        <v>1</v>
      </c>
      <c r="D13733" t="s">
        <v>3728</v>
      </c>
      <c r="E13733" t="s">
        <v>10046</v>
      </c>
    </row>
    <row r="13734" spans="1:5">
      <c r="A13734" t="s">
        <v>11145</v>
      </c>
      <c r="B13734" t="s">
        <v>7</v>
      </c>
      <c r="C13734">
        <v>1</v>
      </c>
      <c r="D13734" t="s">
        <v>10030</v>
      </c>
      <c r="E13734" t="s">
        <v>10049</v>
      </c>
    </row>
    <row r="13735" spans="1:5">
      <c r="A13735" t="s">
        <v>11146</v>
      </c>
      <c r="B13735" t="s">
        <v>7</v>
      </c>
      <c r="C13735">
        <v>1</v>
      </c>
      <c r="D13735" t="s">
        <v>10030</v>
      </c>
      <c r="E13735" t="s">
        <v>10085</v>
      </c>
    </row>
    <row r="13736" spans="1:5">
      <c r="A13736" t="s">
        <v>11147</v>
      </c>
      <c r="B13736" t="s">
        <v>7</v>
      </c>
      <c r="C13736">
        <v>1</v>
      </c>
      <c r="D13736" t="s">
        <v>4156</v>
      </c>
      <c r="E13736" t="s">
        <v>10033</v>
      </c>
    </row>
    <row r="13737" spans="1:5">
      <c r="A13737" t="s">
        <v>11148</v>
      </c>
      <c r="B13737" t="s">
        <v>7</v>
      </c>
      <c r="C13737">
        <v>1</v>
      </c>
      <c r="D13737" t="s">
        <v>10030</v>
      </c>
      <c r="E13737" t="s">
        <v>10037</v>
      </c>
    </row>
    <row r="13738" spans="1:5">
      <c r="A13738" t="s">
        <v>11149</v>
      </c>
      <c r="B13738" t="s">
        <v>7</v>
      </c>
      <c r="C13738">
        <v>1</v>
      </c>
      <c r="D13738" t="s">
        <v>3894</v>
      </c>
      <c r="E13738" t="s">
        <v>10037</v>
      </c>
    </row>
    <row r="13739" spans="1:5">
      <c r="A13739" t="s">
        <v>11150</v>
      </c>
      <c r="B13739" t="s">
        <v>7</v>
      </c>
      <c r="C13739">
        <v>1</v>
      </c>
      <c r="D13739" t="s">
        <v>10030</v>
      </c>
      <c r="E13739" t="s">
        <v>10033</v>
      </c>
    </row>
    <row r="13740" spans="1:5">
      <c r="A13740" t="s">
        <v>11151</v>
      </c>
      <c r="B13740" t="s">
        <v>7</v>
      </c>
      <c r="C13740">
        <v>1</v>
      </c>
      <c r="D13740" t="s">
        <v>4156</v>
      </c>
      <c r="E13740" t="s">
        <v>10033</v>
      </c>
    </row>
    <row r="13741" spans="1:5">
      <c r="A13741" t="s">
        <v>11152</v>
      </c>
      <c r="B13741" t="s">
        <v>7</v>
      </c>
      <c r="C13741">
        <v>1</v>
      </c>
      <c r="D13741" t="s">
        <v>3894</v>
      </c>
      <c r="E13741" t="s">
        <v>10037</v>
      </c>
    </row>
    <row r="13742" spans="1:5">
      <c r="A13742" t="s">
        <v>11153</v>
      </c>
      <c r="B13742" t="s">
        <v>7</v>
      </c>
      <c r="C13742">
        <v>1</v>
      </c>
      <c r="D13742" t="s">
        <v>4156</v>
      </c>
      <c r="E13742" t="s">
        <v>10033</v>
      </c>
    </row>
    <row r="13743" spans="1:5">
      <c r="A13743" t="s">
        <v>11154</v>
      </c>
      <c r="B13743" t="s">
        <v>7</v>
      </c>
      <c r="C13743">
        <v>1</v>
      </c>
      <c r="D13743" t="s">
        <v>4156</v>
      </c>
      <c r="E13743" t="s">
        <v>10033</v>
      </c>
    </row>
    <row r="13744" spans="1:5">
      <c r="A13744" t="s">
        <v>11155</v>
      </c>
      <c r="B13744" t="s">
        <v>7</v>
      </c>
      <c r="C13744">
        <v>1</v>
      </c>
      <c r="D13744" t="s">
        <v>10030</v>
      </c>
      <c r="E13744" t="s">
        <v>1203</v>
      </c>
    </row>
    <row r="13745" spans="1:5">
      <c r="A13745" t="s">
        <v>11156</v>
      </c>
      <c r="B13745" t="s">
        <v>7</v>
      </c>
      <c r="C13745">
        <v>1</v>
      </c>
      <c r="D13745" t="s">
        <v>3728</v>
      </c>
      <c r="E13745" t="s">
        <v>1203</v>
      </c>
    </row>
    <row r="13746" spans="1:5">
      <c r="A13746" t="s">
        <v>11157</v>
      </c>
      <c r="B13746" t="s">
        <v>7</v>
      </c>
      <c r="C13746">
        <v>1</v>
      </c>
      <c r="D13746" t="s">
        <v>10030</v>
      </c>
      <c r="E13746" t="s">
        <v>10196</v>
      </c>
    </row>
    <row r="13747" spans="1:5">
      <c r="A13747" t="s">
        <v>11158</v>
      </c>
      <c r="B13747" t="s">
        <v>7</v>
      </c>
      <c r="C13747">
        <v>1</v>
      </c>
      <c r="D13747" t="s">
        <v>3743</v>
      </c>
      <c r="E13747" t="s">
        <v>10046</v>
      </c>
    </row>
    <row r="13748" spans="1:5">
      <c r="A13748" t="s">
        <v>11159</v>
      </c>
      <c r="B13748" t="s">
        <v>7</v>
      </c>
      <c r="C13748">
        <v>1</v>
      </c>
      <c r="D13748" t="s">
        <v>3894</v>
      </c>
      <c r="E13748" t="s">
        <v>10033</v>
      </c>
    </row>
    <row r="13749" spans="1:5">
      <c r="A13749" t="s">
        <v>11160</v>
      </c>
      <c r="B13749" t="s">
        <v>7</v>
      </c>
      <c r="C13749">
        <v>1</v>
      </c>
      <c r="D13749" t="s">
        <v>3728</v>
      </c>
      <c r="E13749" t="s">
        <v>10033</v>
      </c>
    </row>
    <row r="13750" spans="1:5">
      <c r="A13750" t="s">
        <v>11161</v>
      </c>
      <c r="B13750" t="s">
        <v>7</v>
      </c>
      <c r="C13750">
        <v>1</v>
      </c>
      <c r="D13750" t="s">
        <v>4156</v>
      </c>
      <c r="E13750" t="s">
        <v>10033</v>
      </c>
    </row>
    <row r="13751" spans="1:5">
      <c r="A13751" t="s">
        <v>11162</v>
      </c>
      <c r="B13751" t="s">
        <v>7</v>
      </c>
      <c r="C13751">
        <v>1</v>
      </c>
      <c r="D13751" t="s">
        <v>10030</v>
      </c>
      <c r="E13751" t="s">
        <v>1203</v>
      </c>
    </row>
    <row r="13752" spans="1:5">
      <c r="A13752" t="s">
        <v>10969</v>
      </c>
      <c r="B13752" t="s">
        <v>7</v>
      </c>
      <c r="C13752">
        <v>1</v>
      </c>
      <c r="D13752" t="s">
        <v>3728</v>
      </c>
      <c r="E13752" t="s">
        <v>10031</v>
      </c>
    </row>
    <row r="13753" spans="1:5">
      <c r="A13753" t="s">
        <v>11163</v>
      </c>
      <c r="B13753" t="s">
        <v>7</v>
      </c>
      <c r="C13753">
        <v>1</v>
      </c>
      <c r="D13753" t="s">
        <v>3743</v>
      </c>
      <c r="E13753" t="s">
        <v>10033</v>
      </c>
    </row>
    <row r="13754" spans="1:5">
      <c r="A13754" t="s">
        <v>11164</v>
      </c>
      <c r="B13754" t="s">
        <v>7</v>
      </c>
      <c r="C13754">
        <v>1</v>
      </c>
      <c r="D13754" t="s">
        <v>10030</v>
      </c>
      <c r="E13754" t="s">
        <v>1203</v>
      </c>
    </row>
    <row r="13755" spans="1:5">
      <c r="A13755" t="s">
        <v>11165</v>
      </c>
      <c r="B13755" t="s">
        <v>7</v>
      </c>
      <c r="C13755">
        <v>1</v>
      </c>
      <c r="D13755" t="s">
        <v>3728</v>
      </c>
      <c r="E13755" t="s">
        <v>10031</v>
      </c>
    </row>
    <row r="13756" spans="1:5">
      <c r="A13756" t="s">
        <v>11166</v>
      </c>
      <c r="B13756" t="s">
        <v>7</v>
      </c>
      <c r="C13756">
        <v>1</v>
      </c>
      <c r="D13756" t="s">
        <v>4156</v>
      </c>
      <c r="E13756" t="s">
        <v>10033</v>
      </c>
    </row>
    <row r="13757" spans="1:5">
      <c r="A13757" t="s">
        <v>11167</v>
      </c>
      <c r="B13757" t="s">
        <v>7</v>
      </c>
      <c r="C13757">
        <v>1</v>
      </c>
      <c r="D13757" t="s">
        <v>3743</v>
      </c>
      <c r="E13757" t="s">
        <v>1203</v>
      </c>
    </row>
    <row r="13758" spans="1:5">
      <c r="A13758" t="s">
        <v>11168</v>
      </c>
      <c r="B13758" t="s">
        <v>7</v>
      </c>
      <c r="C13758">
        <v>1</v>
      </c>
      <c r="D13758" t="s">
        <v>10030</v>
      </c>
      <c r="E13758" t="s">
        <v>10033</v>
      </c>
    </row>
    <row r="13759" spans="1:5">
      <c r="A13759" t="s">
        <v>11169</v>
      </c>
      <c r="B13759" t="s">
        <v>7</v>
      </c>
      <c r="C13759">
        <v>1</v>
      </c>
      <c r="D13759" t="s">
        <v>10030</v>
      </c>
      <c r="E13759" t="s">
        <v>10037</v>
      </c>
    </row>
    <row r="13760" spans="1:5">
      <c r="A13760" t="s">
        <v>11170</v>
      </c>
      <c r="B13760" t="s">
        <v>7</v>
      </c>
      <c r="C13760">
        <v>1</v>
      </c>
      <c r="D13760" t="s">
        <v>3743</v>
      </c>
      <c r="E13760" t="s">
        <v>1203</v>
      </c>
    </row>
    <row r="13761" spans="1:5">
      <c r="A13761" t="s">
        <v>10878</v>
      </c>
      <c r="B13761" t="s">
        <v>7</v>
      </c>
      <c r="C13761">
        <v>1</v>
      </c>
      <c r="D13761" t="s">
        <v>4156</v>
      </c>
      <c r="E13761" t="s">
        <v>10033</v>
      </c>
    </row>
    <row r="13762" spans="1:5">
      <c r="A13762" t="s">
        <v>11171</v>
      </c>
      <c r="B13762" t="s">
        <v>7</v>
      </c>
      <c r="C13762">
        <v>1</v>
      </c>
      <c r="D13762" t="s">
        <v>10030</v>
      </c>
      <c r="E13762" t="s">
        <v>10046</v>
      </c>
    </row>
    <row r="13763" spans="1:5">
      <c r="A13763" t="s">
        <v>11172</v>
      </c>
      <c r="B13763" t="s">
        <v>7</v>
      </c>
      <c r="C13763">
        <v>1</v>
      </c>
      <c r="D13763" t="s">
        <v>10030</v>
      </c>
      <c r="E13763" t="s">
        <v>1203</v>
      </c>
    </row>
    <row r="13764" spans="1:5">
      <c r="A13764" t="s">
        <v>11173</v>
      </c>
      <c r="B13764" t="s">
        <v>7</v>
      </c>
      <c r="C13764">
        <v>1</v>
      </c>
      <c r="D13764" t="s">
        <v>3743</v>
      </c>
      <c r="E13764" t="s">
        <v>10033</v>
      </c>
    </row>
    <row r="13765" spans="1:5">
      <c r="A13765" t="s">
        <v>11174</v>
      </c>
      <c r="B13765" t="s">
        <v>7</v>
      </c>
      <c r="C13765">
        <v>1</v>
      </c>
      <c r="D13765" t="s">
        <v>4156</v>
      </c>
      <c r="E13765" t="s">
        <v>10033</v>
      </c>
    </row>
    <row r="13766" spans="1:5">
      <c r="A13766" t="s">
        <v>11175</v>
      </c>
      <c r="B13766" t="s">
        <v>7</v>
      </c>
      <c r="C13766">
        <v>1</v>
      </c>
      <c r="D13766" t="s">
        <v>10030</v>
      </c>
      <c r="E13766" t="s">
        <v>10033</v>
      </c>
    </row>
    <row r="13767" spans="1:5">
      <c r="A13767" t="s">
        <v>11176</v>
      </c>
      <c r="B13767" t="s">
        <v>7</v>
      </c>
      <c r="C13767">
        <v>1</v>
      </c>
      <c r="D13767" t="s">
        <v>10030</v>
      </c>
      <c r="E13767" t="s">
        <v>1203</v>
      </c>
    </row>
    <row r="13768" spans="1:5">
      <c r="A13768" t="s">
        <v>11177</v>
      </c>
      <c r="B13768" t="s">
        <v>7</v>
      </c>
      <c r="C13768">
        <v>1</v>
      </c>
      <c r="D13768" t="s">
        <v>4156</v>
      </c>
      <c r="E13768" t="s">
        <v>10033</v>
      </c>
    </row>
    <row r="13769" spans="1:5">
      <c r="A13769" t="s">
        <v>11178</v>
      </c>
      <c r="B13769" t="s">
        <v>7</v>
      </c>
      <c r="C13769">
        <v>1</v>
      </c>
      <c r="D13769" t="s">
        <v>4156</v>
      </c>
      <c r="E13769" t="s">
        <v>10037</v>
      </c>
    </row>
    <row r="13770" spans="1:5">
      <c r="A13770" t="s">
        <v>11179</v>
      </c>
      <c r="B13770" t="s">
        <v>7</v>
      </c>
      <c r="C13770">
        <v>1</v>
      </c>
      <c r="D13770" t="s">
        <v>4156</v>
      </c>
      <c r="E13770" t="s">
        <v>10033</v>
      </c>
    </row>
    <row r="13771" spans="1:5">
      <c r="A13771" t="s">
        <v>11180</v>
      </c>
      <c r="B13771" t="s">
        <v>7</v>
      </c>
      <c r="C13771">
        <v>1</v>
      </c>
      <c r="D13771" t="s">
        <v>10030</v>
      </c>
      <c r="E13771" t="s">
        <v>10033</v>
      </c>
    </row>
    <row r="13772" spans="1:5">
      <c r="A13772" t="s">
        <v>11181</v>
      </c>
      <c r="B13772" t="s">
        <v>7</v>
      </c>
      <c r="C13772">
        <v>1</v>
      </c>
      <c r="D13772" t="s">
        <v>3728</v>
      </c>
      <c r="E13772" t="s">
        <v>10031</v>
      </c>
    </row>
    <row r="13773" spans="1:5">
      <c r="A13773" t="s">
        <v>11182</v>
      </c>
      <c r="B13773" t="s">
        <v>7</v>
      </c>
      <c r="C13773">
        <v>1</v>
      </c>
      <c r="D13773" t="s">
        <v>4156</v>
      </c>
      <c r="E13773" t="s">
        <v>1203</v>
      </c>
    </row>
    <row r="13774" spans="1:5">
      <c r="A13774" t="s">
        <v>11183</v>
      </c>
      <c r="B13774" t="s">
        <v>7</v>
      </c>
      <c r="C13774">
        <v>1</v>
      </c>
      <c r="D13774" t="s">
        <v>3815</v>
      </c>
      <c r="E13774" t="s">
        <v>10031</v>
      </c>
    </row>
    <row r="13775" spans="1:5">
      <c r="A13775" t="s">
        <v>11184</v>
      </c>
      <c r="B13775" t="s">
        <v>7</v>
      </c>
      <c r="C13775">
        <v>1</v>
      </c>
      <c r="D13775" t="s">
        <v>4156</v>
      </c>
      <c r="E13775" t="s">
        <v>10033</v>
      </c>
    </row>
    <row r="13776" spans="1:5">
      <c r="A13776" t="s">
        <v>11185</v>
      </c>
      <c r="B13776" t="s">
        <v>7</v>
      </c>
      <c r="C13776">
        <v>1</v>
      </c>
      <c r="D13776" t="s">
        <v>4156</v>
      </c>
      <c r="E13776" t="s">
        <v>10033</v>
      </c>
    </row>
    <row r="13777" spans="1:5">
      <c r="A13777" t="s">
        <v>11186</v>
      </c>
      <c r="B13777" t="s">
        <v>7</v>
      </c>
      <c r="C13777">
        <v>1</v>
      </c>
      <c r="D13777" t="s">
        <v>4156</v>
      </c>
      <c r="E13777" t="s">
        <v>10033</v>
      </c>
    </row>
    <row r="13778" spans="1:5">
      <c r="A13778" t="s">
        <v>11187</v>
      </c>
      <c r="B13778" t="s">
        <v>7</v>
      </c>
      <c r="C13778">
        <v>1</v>
      </c>
      <c r="D13778" t="s">
        <v>10030</v>
      </c>
      <c r="E13778" t="s">
        <v>10037</v>
      </c>
    </row>
    <row r="13779" spans="1:5">
      <c r="A13779" t="s">
        <v>11188</v>
      </c>
      <c r="B13779" t="s">
        <v>7</v>
      </c>
      <c r="C13779">
        <v>1</v>
      </c>
      <c r="D13779" t="s">
        <v>4156</v>
      </c>
      <c r="E13779" t="s">
        <v>10033</v>
      </c>
    </row>
    <row r="13780" spans="1:5">
      <c r="A13780" t="s">
        <v>11189</v>
      </c>
      <c r="B13780" t="s">
        <v>7</v>
      </c>
      <c r="C13780">
        <v>1</v>
      </c>
      <c r="D13780" t="s">
        <v>4156</v>
      </c>
      <c r="E13780" t="s">
        <v>10033</v>
      </c>
    </row>
    <row r="13781" spans="1:5">
      <c r="A13781" t="s">
        <v>11190</v>
      </c>
      <c r="B13781" t="s">
        <v>7</v>
      </c>
      <c r="C13781">
        <v>1</v>
      </c>
      <c r="D13781" t="s">
        <v>10030</v>
      </c>
      <c r="E13781" t="s">
        <v>10033</v>
      </c>
    </row>
    <row r="13782" spans="1:5">
      <c r="A13782" t="s">
        <v>11191</v>
      </c>
      <c r="B13782" t="s">
        <v>7</v>
      </c>
      <c r="C13782">
        <v>1</v>
      </c>
      <c r="D13782" t="s">
        <v>3743</v>
      </c>
      <c r="E13782" t="s">
        <v>1203</v>
      </c>
    </row>
    <row r="13783" spans="1:5">
      <c r="A13783" t="s">
        <v>11192</v>
      </c>
      <c r="B13783" t="s">
        <v>7</v>
      </c>
      <c r="C13783">
        <v>1</v>
      </c>
      <c r="D13783" t="s">
        <v>4156</v>
      </c>
      <c r="E13783" t="s">
        <v>10033</v>
      </c>
    </row>
    <row r="13784" spans="1:5">
      <c r="A13784" t="s">
        <v>11193</v>
      </c>
      <c r="B13784" t="s">
        <v>7</v>
      </c>
      <c r="C13784">
        <v>1</v>
      </c>
      <c r="D13784" t="s">
        <v>4156</v>
      </c>
      <c r="E13784" t="s">
        <v>10033</v>
      </c>
    </row>
    <row r="13785" spans="1:5">
      <c r="A13785" t="s">
        <v>11194</v>
      </c>
      <c r="B13785" t="s">
        <v>7</v>
      </c>
      <c r="C13785">
        <v>1</v>
      </c>
      <c r="D13785" t="s">
        <v>10030</v>
      </c>
      <c r="E13785" t="s">
        <v>1203</v>
      </c>
    </row>
    <row r="13786" spans="1:5">
      <c r="A13786" t="s">
        <v>11195</v>
      </c>
      <c r="B13786" t="s">
        <v>7</v>
      </c>
      <c r="C13786">
        <v>1</v>
      </c>
      <c r="D13786" t="s">
        <v>3743</v>
      </c>
      <c r="E13786" t="s">
        <v>1203</v>
      </c>
    </row>
    <row r="13787" spans="1:5">
      <c r="A13787" t="s">
        <v>11196</v>
      </c>
      <c r="B13787" t="s">
        <v>7</v>
      </c>
      <c r="C13787">
        <v>1</v>
      </c>
      <c r="D13787" t="s">
        <v>3894</v>
      </c>
      <c r="E13787" t="s">
        <v>10037</v>
      </c>
    </row>
    <row r="13788" spans="1:5">
      <c r="A13788" t="s">
        <v>11197</v>
      </c>
      <c r="B13788" t="s">
        <v>7</v>
      </c>
      <c r="C13788">
        <v>1</v>
      </c>
      <c r="D13788" t="s">
        <v>4156</v>
      </c>
      <c r="E13788" t="s">
        <v>10033</v>
      </c>
    </row>
    <row r="13789" spans="1:5">
      <c r="A13789" t="s">
        <v>11198</v>
      </c>
      <c r="B13789" t="s">
        <v>7</v>
      </c>
      <c r="C13789">
        <v>1</v>
      </c>
      <c r="D13789" t="s">
        <v>10030</v>
      </c>
      <c r="E13789" t="s">
        <v>10033</v>
      </c>
    </row>
    <row r="13790" spans="1:5">
      <c r="A13790" t="s">
        <v>11199</v>
      </c>
      <c r="B13790" t="s">
        <v>7</v>
      </c>
      <c r="C13790">
        <v>1</v>
      </c>
      <c r="D13790" t="s">
        <v>3728</v>
      </c>
      <c r="E13790" t="s">
        <v>1203</v>
      </c>
    </row>
    <row r="13791" spans="1:5">
      <c r="A13791" t="s">
        <v>11200</v>
      </c>
      <c r="B13791" t="s">
        <v>7</v>
      </c>
      <c r="C13791">
        <v>1</v>
      </c>
      <c r="D13791" t="s">
        <v>4156</v>
      </c>
      <c r="E13791" t="s">
        <v>10033</v>
      </c>
    </row>
    <row r="13792" spans="1:5">
      <c r="A13792" t="s">
        <v>11201</v>
      </c>
      <c r="B13792" t="s">
        <v>7</v>
      </c>
      <c r="C13792">
        <v>1</v>
      </c>
      <c r="D13792" t="s">
        <v>3728</v>
      </c>
      <c r="E13792" t="s">
        <v>10085</v>
      </c>
    </row>
    <row r="13793" spans="1:5">
      <c r="A13793" t="s">
        <v>11202</v>
      </c>
      <c r="B13793" t="s">
        <v>7</v>
      </c>
      <c r="C13793">
        <v>1</v>
      </c>
      <c r="D13793" t="s">
        <v>4156</v>
      </c>
      <c r="E13793" t="s">
        <v>10033</v>
      </c>
    </row>
    <row r="13794" spans="1:5">
      <c r="A13794" t="s">
        <v>11203</v>
      </c>
      <c r="B13794" t="s">
        <v>7</v>
      </c>
      <c r="C13794">
        <v>1</v>
      </c>
      <c r="D13794" t="s">
        <v>3894</v>
      </c>
      <c r="E13794" t="s">
        <v>10037</v>
      </c>
    </row>
    <row r="13795" spans="1:5">
      <c r="A13795" t="s">
        <v>11204</v>
      </c>
      <c r="B13795" t="s">
        <v>7</v>
      </c>
      <c r="C13795">
        <v>1</v>
      </c>
      <c r="D13795" t="s">
        <v>3743</v>
      </c>
      <c r="E13795" t="s">
        <v>1203</v>
      </c>
    </row>
    <row r="13796" spans="1:5">
      <c r="A13796" t="s">
        <v>11205</v>
      </c>
      <c r="B13796" t="s">
        <v>7</v>
      </c>
      <c r="C13796">
        <v>1</v>
      </c>
      <c r="D13796" t="s">
        <v>3743</v>
      </c>
      <c r="E13796" t="s">
        <v>10033</v>
      </c>
    </row>
    <row r="13797" spans="1:5">
      <c r="A13797" t="s">
        <v>11206</v>
      </c>
      <c r="B13797" t="s">
        <v>7</v>
      </c>
      <c r="C13797">
        <v>1</v>
      </c>
      <c r="D13797" t="s">
        <v>10030</v>
      </c>
      <c r="E13797" t="s">
        <v>10081</v>
      </c>
    </row>
    <row r="13798" spans="1:5">
      <c r="A13798" t="s">
        <v>11207</v>
      </c>
      <c r="B13798" t="s">
        <v>7</v>
      </c>
      <c r="C13798">
        <v>1</v>
      </c>
      <c r="D13798" t="s">
        <v>10030</v>
      </c>
      <c r="E13798" t="s">
        <v>10046</v>
      </c>
    </row>
    <row r="13799" spans="1:5">
      <c r="A13799" t="s">
        <v>11208</v>
      </c>
      <c r="B13799" t="s">
        <v>7</v>
      </c>
      <c r="C13799">
        <v>1</v>
      </c>
      <c r="D13799" t="s">
        <v>3743</v>
      </c>
      <c r="E13799" t="s">
        <v>1203</v>
      </c>
    </row>
    <row r="13800" spans="1:5">
      <c r="A13800" t="s">
        <v>11209</v>
      </c>
      <c r="B13800" t="s">
        <v>7</v>
      </c>
      <c r="C13800">
        <v>1</v>
      </c>
      <c r="D13800" t="s">
        <v>3743</v>
      </c>
      <c r="E13800" t="s">
        <v>1203</v>
      </c>
    </row>
    <row r="13801" spans="1:5">
      <c r="A13801" t="s">
        <v>11210</v>
      </c>
      <c r="B13801" t="s">
        <v>7</v>
      </c>
      <c r="C13801">
        <v>1</v>
      </c>
      <c r="D13801" t="s">
        <v>3743</v>
      </c>
      <c r="E13801" t="s">
        <v>1203</v>
      </c>
    </row>
    <row r="13802" spans="1:5">
      <c r="A13802" t="s">
        <v>11211</v>
      </c>
      <c r="B13802" t="s">
        <v>7</v>
      </c>
      <c r="C13802">
        <v>1</v>
      </c>
      <c r="D13802" t="s">
        <v>10030</v>
      </c>
      <c r="E13802" t="s">
        <v>1203</v>
      </c>
    </row>
    <row r="13803" spans="1:5">
      <c r="A13803" t="s">
        <v>11212</v>
      </c>
      <c r="B13803" t="s">
        <v>7</v>
      </c>
      <c r="C13803">
        <v>1</v>
      </c>
      <c r="D13803" t="s">
        <v>4156</v>
      </c>
      <c r="E13803" t="s">
        <v>10033</v>
      </c>
    </row>
    <row r="13804" spans="1:5">
      <c r="A13804" t="s">
        <v>11213</v>
      </c>
      <c r="B13804" t="s">
        <v>7</v>
      </c>
      <c r="C13804">
        <v>1</v>
      </c>
      <c r="D13804" t="s">
        <v>4156</v>
      </c>
      <c r="E13804" t="s">
        <v>10033</v>
      </c>
    </row>
    <row r="13805" spans="1:5">
      <c r="A13805" t="s">
        <v>11214</v>
      </c>
      <c r="B13805" t="s">
        <v>7</v>
      </c>
      <c r="C13805">
        <v>1</v>
      </c>
      <c r="D13805" t="s">
        <v>3743</v>
      </c>
      <c r="E13805" t="s">
        <v>10031</v>
      </c>
    </row>
    <row r="13806" spans="1:5">
      <c r="A13806" t="s">
        <v>11215</v>
      </c>
      <c r="B13806" t="s">
        <v>7</v>
      </c>
      <c r="C13806">
        <v>1</v>
      </c>
      <c r="D13806" t="s">
        <v>3728</v>
      </c>
      <c r="E13806" t="s">
        <v>10031</v>
      </c>
    </row>
    <row r="13807" spans="1:5">
      <c r="A13807" t="s">
        <v>11216</v>
      </c>
      <c r="B13807" t="s">
        <v>7</v>
      </c>
      <c r="C13807">
        <v>1</v>
      </c>
      <c r="D13807" t="s">
        <v>10030</v>
      </c>
      <c r="E13807" t="s">
        <v>10046</v>
      </c>
    </row>
    <row r="13808" spans="1:5">
      <c r="A13808" t="s">
        <v>11217</v>
      </c>
      <c r="B13808" t="s">
        <v>7</v>
      </c>
      <c r="C13808">
        <v>1</v>
      </c>
      <c r="D13808" t="s">
        <v>4156</v>
      </c>
      <c r="E13808" t="s">
        <v>10033</v>
      </c>
    </row>
    <row r="13809" spans="1:5">
      <c r="A13809" t="s">
        <v>11218</v>
      </c>
      <c r="B13809" t="s">
        <v>7</v>
      </c>
      <c r="C13809">
        <v>1</v>
      </c>
      <c r="D13809" t="s">
        <v>10030</v>
      </c>
      <c r="E13809" t="s">
        <v>10033</v>
      </c>
    </row>
    <row r="13810" spans="1:5">
      <c r="A13810" t="s">
        <v>11219</v>
      </c>
      <c r="B13810" t="s">
        <v>7</v>
      </c>
      <c r="C13810">
        <v>1</v>
      </c>
      <c r="D13810" t="s">
        <v>3728</v>
      </c>
      <c r="E13810" t="s">
        <v>1203</v>
      </c>
    </row>
    <row r="13811" spans="1:5">
      <c r="A13811" t="s">
        <v>11220</v>
      </c>
      <c r="B13811" t="s">
        <v>7</v>
      </c>
      <c r="C13811">
        <v>1</v>
      </c>
      <c r="D13811" t="s">
        <v>10030</v>
      </c>
      <c r="E13811" t="s">
        <v>1203</v>
      </c>
    </row>
    <row r="13812" spans="1:5">
      <c r="A13812" t="s">
        <v>11221</v>
      </c>
      <c r="B13812" t="s">
        <v>7</v>
      </c>
      <c r="C13812">
        <v>1</v>
      </c>
      <c r="D13812" t="s">
        <v>4156</v>
      </c>
      <c r="E13812" t="s">
        <v>10033</v>
      </c>
    </row>
    <row r="13813" spans="1:5">
      <c r="A13813" t="s">
        <v>11222</v>
      </c>
      <c r="B13813" t="s">
        <v>7</v>
      </c>
      <c r="C13813">
        <v>1</v>
      </c>
      <c r="D13813" t="s">
        <v>3743</v>
      </c>
      <c r="E13813" t="s">
        <v>10046</v>
      </c>
    </row>
    <row r="13814" spans="1:5">
      <c r="A13814" t="s">
        <v>11223</v>
      </c>
      <c r="B13814" t="s">
        <v>7</v>
      </c>
      <c r="C13814">
        <v>1</v>
      </c>
      <c r="D13814" t="s">
        <v>10030</v>
      </c>
      <c r="E13814" t="s">
        <v>10033</v>
      </c>
    </row>
    <row r="13815" spans="1:5">
      <c r="A13815" t="s">
        <v>11224</v>
      </c>
      <c r="B13815" t="s">
        <v>7</v>
      </c>
      <c r="C13815">
        <v>1</v>
      </c>
      <c r="D13815" t="s">
        <v>10030</v>
      </c>
      <c r="E13815" t="s">
        <v>1203</v>
      </c>
    </row>
    <row r="13816" spans="1:5">
      <c r="A13816" t="s">
        <v>11225</v>
      </c>
      <c r="B13816" t="s">
        <v>7</v>
      </c>
      <c r="C13816">
        <v>1</v>
      </c>
      <c r="D13816" t="s">
        <v>4156</v>
      </c>
      <c r="E13816" t="s">
        <v>10033</v>
      </c>
    </row>
    <row r="13817" spans="1:5">
      <c r="A13817" t="s">
        <v>11226</v>
      </c>
      <c r="B13817" t="s">
        <v>7</v>
      </c>
      <c r="C13817">
        <v>1</v>
      </c>
      <c r="D13817" t="s">
        <v>3894</v>
      </c>
      <c r="E13817" t="s">
        <v>10046</v>
      </c>
    </row>
    <row r="13818" spans="1:5">
      <c r="A13818" t="s">
        <v>11227</v>
      </c>
      <c r="B13818" t="s">
        <v>7</v>
      </c>
      <c r="C13818">
        <v>1</v>
      </c>
      <c r="D13818" t="s">
        <v>3728</v>
      </c>
      <c r="E13818" t="s">
        <v>1203</v>
      </c>
    </row>
    <row r="13819" spans="1:5">
      <c r="A13819" t="s">
        <v>11228</v>
      </c>
      <c r="B13819" t="s">
        <v>7</v>
      </c>
      <c r="C13819">
        <v>1</v>
      </c>
      <c r="D13819" t="s">
        <v>3894</v>
      </c>
      <c r="E13819" t="s">
        <v>10033</v>
      </c>
    </row>
    <row r="13820" spans="1:5">
      <c r="A13820" t="s">
        <v>11229</v>
      </c>
      <c r="B13820" t="s">
        <v>7</v>
      </c>
      <c r="C13820">
        <v>1</v>
      </c>
      <c r="D13820" t="s">
        <v>10030</v>
      </c>
      <c r="E13820" t="s">
        <v>10088</v>
      </c>
    </row>
    <row r="13821" spans="1:5">
      <c r="A13821" t="s">
        <v>11230</v>
      </c>
      <c r="B13821" t="s">
        <v>7</v>
      </c>
      <c r="C13821">
        <v>1</v>
      </c>
      <c r="D13821" t="s">
        <v>3728</v>
      </c>
      <c r="E13821" t="s">
        <v>10031</v>
      </c>
    </row>
    <row r="13822" spans="1:5">
      <c r="A13822" t="s">
        <v>11231</v>
      </c>
      <c r="B13822" t="s">
        <v>7</v>
      </c>
      <c r="C13822">
        <v>1</v>
      </c>
      <c r="D13822" t="s">
        <v>4156</v>
      </c>
      <c r="E13822" t="s">
        <v>10033</v>
      </c>
    </row>
    <row r="13823" spans="1:5">
      <c r="A13823" t="s">
        <v>11232</v>
      </c>
      <c r="B13823" t="s">
        <v>7</v>
      </c>
      <c r="C13823">
        <v>1</v>
      </c>
      <c r="D13823" t="s">
        <v>10030</v>
      </c>
      <c r="E13823" t="s">
        <v>1203</v>
      </c>
    </row>
    <row r="13824" spans="1:5">
      <c r="A13824" t="s">
        <v>11233</v>
      </c>
      <c r="B13824" t="s">
        <v>7</v>
      </c>
      <c r="C13824">
        <v>1</v>
      </c>
      <c r="D13824" t="s">
        <v>10030</v>
      </c>
      <c r="E13824" t="s">
        <v>10046</v>
      </c>
    </row>
    <row r="13825" spans="1:5">
      <c r="A13825" t="s">
        <v>11234</v>
      </c>
      <c r="B13825" t="s">
        <v>7</v>
      </c>
      <c r="C13825">
        <v>1</v>
      </c>
      <c r="D13825" t="s">
        <v>3743</v>
      </c>
      <c r="E13825" t="s">
        <v>1203</v>
      </c>
    </row>
    <row r="13826" spans="1:5">
      <c r="A13826" t="s">
        <v>11235</v>
      </c>
      <c r="B13826" t="s">
        <v>7</v>
      </c>
      <c r="C13826">
        <v>1</v>
      </c>
      <c r="D13826" t="s">
        <v>3743</v>
      </c>
      <c r="E13826" t="s">
        <v>10033</v>
      </c>
    </row>
    <row r="13827" spans="1:5">
      <c r="A13827" t="s">
        <v>11236</v>
      </c>
      <c r="B13827" t="s">
        <v>7</v>
      </c>
      <c r="C13827">
        <v>1</v>
      </c>
      <c r="D13827" t="s">
        <v>3894</v>
      </c>
      <c r="E13827" t="s">
        <v>10037</v>
      </c>
    </row>
    <row r="13828" spans="1:5">
      <c r="A13828" t="s">
        <v>11237</v>
      </c>
      <c r="B13828" t="s">
        <v>7</v>
      </c>
      <c r="C13828">
        <v>1</v>
      </c>
      <c r="D13828" t="s">
        <v>10030</v>
      </c>
      <c r="E13828" t="s">
        <v>1203</v>
      </c>
    </row>
    <row r="13829" spans="1:5">
      <c r="A13829" t="s">
        <v>11238</v>
      </c>
      <c r="B13829" t="s">
        <v>7</v>
      </c>
      <c r="C13829">
        <v>1</v>
      </c>
      <c r="D13829" t="s">
        <v>4156</v>
      </c>
      <c r="E13829" t="s">
        <v>10037</v>
      </c>
    </row>
    <row r="13830" spans="1:5">
      <c r="A13830" t="s">
        <v>11239</v>
      </c>
      <c r="B13830" t="s">
        <v>7</v>
      </c>
      <c r="C13830">
        <v>1</v>
      </c>
      <c r="D13830" t="s">
        <v>3894</v>
      </c>
      <c r="E13830" t="s">
        <v>10037</v>
      </c>
    </row>
    <row r="13831" spans="1:5">
      <c r="A13831" t="s">
        <v>11240</v>
      </c>
      <c r="B13831" t="s">
        <v>7</v>
      </c>
      <c r="C13831">
        <v>1</v>
      </c>
      <c r="D13831" t="s">
        <v>10030</v>
      </c>
      <c r="E13831" t="s">
        <v>10039</v>
      </c>
    </row>
    <row r="13832" spans="1:5">
      <c r="A13832" t="s">
        <v>11241</v>
      </c>
      <c r="B13832" t="s">
        <v>7</v>
      </c>
      <c r="C13832">
        <v>1</v>
      </c>
      <c r="D13832" t="s">
        <v>3743</v>
      </c>
      <c r="E13832" t="s">
        <v>1203</v>
      </c>
    </row>
    <row r="13833" spans="1:5">
      <c r="A13833" t="s">
        <v>11242</v>
      </c>
      <c r="B13833" t="s">
        <v>7</v>
      </c>
      <c r="C13833">
        <v>1</v>
      </c>
      <c r="D13833" t="s">
        <v>10030</v>
      </c>
      <c r="E13833" t="s">
        <v>10196</v>
      </c>
    </row>
    <row r="13834" spans="1:5">
      <c r="A13834" t="s">
        <v>11243</v>
      </c>
      <c r="B13834" t="s">
        <v>7</v>
      </c>
      <c r="C13834">
        <v>1</v>
      </c>
      <c r="D13834" t="s">
        <v>10030</v>
      </c>
      <c r="E13834" t="s">
        <v>10085</v>
      </c>
    </row>
    <row r="13835" spans="1:5">
      <c r="A13835" t="s">
        <v>11244</v>
      </c>
      <c r="B13835" t="s">
        <v>7</v>
      </c>
      <c r="C13835">
        <v>1</v>
      </c>
      <c r="D13835" t="s">
        <v>10030</v>
      </c>
      <c r="E13835" t="s">
        <v>1203</v>
      </c>
    </row>
    <row r="13836" spans="1:5">
      <c r="A13836" t="s">
        <v>11245</v>
      </c>
      <c r="B13836" t="s">
        <v>7</v>
      </c>
      <c r="C13836">
        <v>1</v>
      </c>
      <c r="D13836" t="s">
        <v>10030</v>
      </c>
      <c r="E13836" t="s">
        <v>10196</v>
      </c>
    </row>
    <row r="13837" spans="1:5">
      <c r="A13837" t="s">
        <v>11246</v>
      </c>
      <c r="B13837" t="s">
        <v>7</v>
      </c>
      <c r="C13837">
        <v>1</v>
      </c>
      <c r="D13837" t="s">
        <v>3894</v>
      </c>
      <c r="E13837" t="s">
        <v>10037</v>
      </c>
    </row>
    <row r="13838" spans="1:5">
      <c r="A13838" t="s">
        <v>11247</v>
      </c>
      <c r="B13838" t="s">
        <v>7</v>
      </c>
      <c r="C13838">
        <v>1</v>
      </c>
      <c r="D13838" t="s">
        <v>3894</v>
      </c>
      <c r="E13838" t="s">
        <v>10037</v>
      </c>
    </row>
    <row r="13839" spans="1:5">
      <c r="A13839" t="s">
        <v>11248</v>
      </c>
      <c r="B13839" t="s">
        <v>7</v>
      </c>
      <c r="C13839">
        <v>1</v>
      </c>
      <c r="D13839" t="s">
        <v>3743</v>
      </c>
      <c r="E13839" t="s">
        <v>1203</v>
      </c>
    </row>
    <row r="13840" spans="1:5">
      <c r="A13840" t="s">
        <v>11249</v>
      </c>
      <c r="B13840" t="s">
        <v>7</v>
      </c>
      <c r="C13840">
        <v>1</v>
      </c>
      <c r="D13840" t="s">
        <v>10030</v>
      </c>
      <c r="E13840" t="s">
        <v>10037</v>
      </c>
    </row>
    <row r="13841" spans="1:5">
      <c r="A13841" t="s">
        <v>11250</v>
      </c>
      <c r="B13841" t="s">
        <v>7</v>
      </c>
      <c r="C13841">
        <v>1</v>
      </c>
      <c r="D13841" t="s">
        <v>3743</v>
      </c>
      <c r="E13841" t="s">
        <v>1203</v>
      </c>
    </row>
    <row r="13842" spans="1:5">
      <c r="A13842" t="s">
        <v>11251</v>
      </c>
      <c r="B13842" t="s">
        <v>7</v>
      </c>
      <c r="C13842">
        <v>1</v>
      </c>
      <c r="D13842" t="s">
        <v>10030</v>
      </c>
      <c r="E13842" t="s">
        <v>1203</v>
      </c>
    </row>
    <row r="13843" spans="1:5">
      <c r="A13843" t="s">
        <v>11252</v>
      </c>
      <c r="B13843" t="s">
        <v>7</v>
      </c>
      <c r="C13843">
        <v>1</v>
      </c>
      <c r="D13843" t="s">
        <v>10030</v>
      </c>
      <c r="E13843" t="s">
        <v>10033</v>
      </c>
    </row>
    <row r="13844" spans="1:5">
      <c r="A13844" t="s">
        <v>11253</v>
      </c>
      <c r="B13844" t="s">
        <v>7</v>
      </c>
      <c r="C13844">
        <v>1</v>
      </c>
      <c r="D13844" t="s">
        <v>10030</v>
      </c>
      <c r="E13844" t="s">
        <v>1203</v>
      </c>
    </row>
    <row r="13845" spans="1:5">
      <c r="A13845" t="s">
        <v>11254</v>
      </c>
      <c r="B13845" t="s">
        <v>7</v>
      </c>
      <c r="C13845">
        <v>1</v>
      </c>
      <c r="D13845" t="s">
        <v>3894</v>
      </c>
      <c r="E13845" t="s">
        <v>10037</v>
      </c>
    </row>
    <row r="13846" spans="1:5">
      <c r="A13846" t="s">
        <v>11255</v>
      </c>
      <c r="B13846" t="s">
        <v>7</v>
      </c>
      <c r="C13846">
        <v>1</v>
      </c>
      <c r="D13846" t="s">
        <v>10030</v>
      </c>
      <c r="E13846" t="s">
        <v>1203</v>
      </c>
    </row>
    <row r="13847" spans="1:5">
      <c r="A13847" t="s">
        <v>11256</v>
      </c>
      <c r="B13847" t="s">
        <v>7</v>
      </c>
      <c r="C13847">
        <v>1</v>
      </c>
      <c r="D13847" t="s">
        <v>3894</v>
      </c>
      <c r="E13847" t="s">
        <v>10037</v>
      </c>
    </row>
    <row r="13848" spans="1:5">
      <c r="A13848" t="s">
        <v>11257</v>
      </c>
      <c r="B13848" t="s">
        <v>7</v>
      </c>
      <c r="C13848">
        <v>1</v>
      </c>
      <c r="D13848" t="s">
        <v>10030</v>
      </c>
      <c r="E13848" t="s">
        <v>10037</v>
      </c>
    </row>
    <row r="13849" spans="1:5">
      <c r="A13849" t="s">
        <v>11258</v>
      </c>
      <c r="B13849" t="s">
        <v>7</v>
      </c>
      <c r="C13849">
        <v>1</v>
      </c>
      <c r="D13849" t="s">
        <v>10030</v>
      </c>
      <c r="E13849" t="s">
        <v>10037</v>
      </c>
    </row>
    <row r="13850" spans="1:5">
      <c r="A13850" t="s">
        <v>11259</v>
      </c>
      <c r="B13850" t="s">
        <v>7</v>
      </c>
      <c r="C13850">
        <v>1</v>
      </c>
      <c r="D13850" t="s">
        <v>10030</v>
      </c>
      <c r="E13850" t="s">
        <v>10046</v>
      </c>
    </row>
    <row r="13851" spans="1:5">
      <c r="A13851" t="s">
        <v>11260</v>
      </c>
      <c r="B13851" t="s">
        <v>7</v>
      </c>
      <c r="C13851">
        <v>1</v>
      </c>
      <c r="D13851" t="s">
        <v>10030</v>
      </c>
      <c r="E13851" t="s">
        <v>10037</v>
      </c>
    </row>
    <row r="13852" spans="1:5">
      <c r="A13852" t="s">
        <v>11261</v>
      </c>
      <c r="B13852" t="s">
        <v>7</v>
      </c>
      <c r="C13852">
        <v>1</v>
      </c>
      <c r="D13852" t="s">
        <v>4156</v>
      </c>
      <c r="E13852" t="s">
        <v>10033</v>
      </c>
    </row>
    <row r="13853" spans="1:5">
      <c r="A13853" t="s">
        <v>11262</v>
      </c>
      <c r="B13853" t="s">
        <v>7</v>
      </c>
      <c r="C13853">
        <v>1</v>
      </c>
      <c r="D13853" t="s">
        <v>4156</v>
      </c>
      <c r="E13853" t="s">
        <v>10033</v>
      </c>
    </row>
    <row r="13854" spans="1:5">
      <c r="A13854" t="s">
        <v>11263</v>
      </c>
      <c r="B13854" t="s">
        <v>7</v>
      </c>
      <c r="C13854">
        <v>1</v>
      </c>
      <c r="D13854" t="s">
        <v>4156</v>
      </c>
      <c r="E13854" t="s">
        <v>10033</v>
      </c>
    </row>
    <row r="13855" spans="1:5">
      <c r="A13855" t="s">
        <v>11264</v>
      </c>
      <c r="B13855" t="s">
        <v>7</v>
      </c>
      <c r="C13855">
        <v>1</v>
      </c>
      <c r="D13855" t="s">
        <v>3728</v>
      </c>
      <c r="E13855" t="s">
        <v>10046</v>
      </c>
    </row>
    <row r="13856" spans="1:5">
      <c r="A13856" t="s">
        <v>11265</v>
      </c>
      <c r="B13856" t="s">
        <v>7</v>
      </c>
      <c r="C13856">
        <v>1</v>
      </c>
      <c r="D13856" t="s">
        <v>3894</v>
      </c>
      <c r="E13856" t="s">
        <v>10037</v>
      </c>
    </row>
    <row r="13857" spans="1:5">
      <c r="A13857" t="s">
        <v>11266</v>
      </c>
      <c r="B13857" t="s">
        <v>7</v>
      </c>
      <c r="C13857">
        <v>1</v>
      </c>
      <c r="D13857" t="s">
        <v>3743</v>
      </c>
      <c r="E13857" t="s">
        <v>1203</v>
      </c>
    </row>
    <row r="13858" spans="1:5">
      <c r="A13858" t="s">
        <v>11267</v>
      </c>
      <c r="B13858" t="s">
        <v>7</v>
      </c>
      <c r="C13858">
        <v>1</v>
      </c>
      <c r="D13858" t="s">
        <v>10030</v>
      </c>
      <c r="E13858" t="s">
        <v>10046</v>
      </c>
    </row>
    <row r="13859" spans="1:5">
      <c r="A13859" t="s">
        <v>11268</v>
      </c>
      <c r="B13859" t="s">
        <v>7</v>
      </c>
      <c r="C13859">
        <v>1</v>
      </c>
      <c r="D13859" t="s">
        <v>10030</v>
      </c>
      <c r="E13859" t="s">
        <v>1203</v>
      </c>
    </row>
    <row r="13860" spans="1:5">
      <c r="A13860" t="s">
        <v>11269</v>
      </c>
      <c r="B13860" t="s">
        <v>7</v>
      </c>
      <c r="C13860">
        <v>1</v>
      </c>
      <c r="D13860" t="s">
        <v>4156</v>
      </c>
      <c r="E13860" t="s">
        <v>10033</v>
      </c>
    </row>
    <row r="13861" spans="1:5">
      <c r="A13861" t="s">
        <v>11270</v>
      </c>
      <c r="B13861" t="s">
        <v>7</v>
      </c>
      <c r="C13861">
        <v>1</v>
      </c>
      <c r="D13861" t="s">
        <v>10030</v>
      </c>
      <c r="E13861" t="s">
        <v>10046</v>
      </c>
    </row>
    <row r="13862" spans="1:5">
      <c r="A13862" t="s">
        <v>11271</v>
      </c>
      <c r="B13862" t="s">
        <v>7</v>
      </c>
      <c r="C13862">
        <v>1</v>
      </c>
      <c r="D13862" t="s">
        <v>10030</v>
      </c>
      <c r="E13862" t="s">
        <v>10049</v>
      </c>
    </row>
    <row r="13863" spans="1:5">
      <c r="A13863" t="s">
        <v>11272</v>
      </c>
      <c r="B13863" t="s">
        <v>7</v>
      </c>
      <c r="C13863">
        <v>1</v>
      </c>
      <c r="D13863" t="s">
        <v>3894</v>
      </c>
      <c r="E13863" t="s">
        <v>10037</v>
      </c>
    </row>
    <row r="13864" spans="1:5">
      <c r="A13864" t="s">
        <v>11273</v>
      </c>
      <c r="B13864" t="s">
        <v>7</v>
      </c>
      <c r="C13864">
        <v>1</v>
      </c>
      <c r="D13864" t="s">
        <v>4156</v>
      </c>
      <c r="E13864" t="s">
        <v>10033</v>
      </c>
    </row>
    <row r="13865" spans="1:5">
      <c r="A13865" t="s">
        <v>11274</v>
      </c>
      <c r="B13865" t="s">
        <v>7</v>
      </c>
      <c r="C13865">
        <v>1</v>
      </c>
      <c r="D13865" t="s">
        <v>3894</v>
      </c>
      <c r="E13865" t="s">
        <v>10037</v>
      </c>
    </row>
    <row r="13866" spans="1:5">
      <c r="A13866" t="s">
        <v>11275</v>
      </c>
      <c r="B13866" t="s">
        <v>7</v>
      </c>
      <c r="C13866">
        <v>1</v>
      </c>
      <c r="D13866" t="s">
        <v>3743</v>
      </c>
      <c r="E13866" t="s">
        <v>1203</v>
      </c>
    </row>
    <row r="13867" spans="1:5">
      <c r="A13867" t="s">
        <v>11276</v>
      </c>
      <c r="B13867" t="s">
        <v>7</v>
      </c>
      <c r="C13867">
        <v>1</v>
      </c>
      <c r="D13867" t="s">
        <v>10030</v>
      </c>
      <c r="E13867" t="s">
        <v>10046</v>
      </c>
    </row>
    <row r="13868" spans="1:5">
      <c r="A13868" t="s">
        <v>11277</v>
      </c>
      <c r="B13868" t="s">
        <v>7</v>
      </c>
      <c r="C13868">
        <v>1</v>
      </c>
      <c r="D13868" t="s">
        <v>10030</v>
      </c>
      <c r="E13868" t="s">
        <v>10033</v>
      </c>
    </row>
    <row r="13869" spans="1:5">
      <c r="A13869" t="s">
        <v>11278</v>
      </c>
      <c r="B13869" t="s">
        <v>7</v>
      </c>
      <c r="C13869">
        <v>1</v>
      </c>
      <c r="D13869" t="s">
        <v>10030</v>
      </c>
      <c r="E13869" t="s">
        <v>10088</v>
      </c>
    </row>
    <row r="13870" spans="1:5">
      <c r="A13870" t="s">
        <v>11279</v>
      </c>
      <c r="B13870" t="s">
        <v>7</v>
      </c>
      <c r="C13870">
        <v>1</v>
      </c>
      <c r="D13870" t="s">
        <v>4156</v>
      </c>
      <c r="E13870" t="s">
        <v>10033</v>
      </c>
    </row>
    <row r="13871" spans="1:5">
      <c r="A13871" t="s">
        <v>11280</v>
      </c>
      <c r="B13871" t="s">
        <v>7</v>
      </c>
      <c r="C13871">
        <v>1</v>
      </c>
      <c r="D13871" t="s">
        <v>3743</v>
      </c>
      <c r="E13871" t="s">
        <v>10037</v>
      </c>
    </row>
    <row r="13872" spans="1:5">
      <c r="A13872" t="s">
        <v>11281</v>
      </c>
      <c r="B13872" t="s">
        <v>7</v>
      </c>
      <c r="C13872">
        <v>1</v>
      </c>
      <c r="D13872" t="s">
        <v>3894</v>
      </c>
      <c r="E13872" t="s">
        <v>10037</v>
      </c>
    </row>
    <row r="13873" spans="1:5">
      <c r="A13873" t="s">
        <v>11282</v>
      </c>
      <c r="B13873" t="s">
        <v>7</v>
      </c>
      <c r="C13873">
        <v>1</v>
      </c>
      <c r="D13873" t="s">
        <v>4156</v>
      </c>
      <c r="E13873" t="s">
        <v>10033</v>
      </c>
    </row>
    <row r="13874" spans="1:5">
      <c r="A13874" t="s">
        <v>11283</v>
      </c>
      <c r="B13874" t="s">
        <v>7</v>
      </c>
      <c r="C13874">
        <v>1</v>
      </c>
      <c r="D13874" t="s">
        <v>3728</v>
      </c>
      <c r="E13874" t="s">
        <v>10046</v>
      </c>
    </row>
    <row r="13875" spans="1:5">
      <c r="A13875" t="s">
        <v>11284</v>
      </c>
      <c r="B13875" t="s">
        <v>7</v>
      </c>
      <c r="C13875">
        <v>1</v>
      </c>
      <c r="D13875" t="s">
        <v>3894</v>
      </c>
      <c r="E13875" t="s">
        <v>10037</v>
      </c>
    </row>
    <row r="13876" spans="1:5">
      <c r="A13876" t="s">
        <v>11285</v>
      </c>
      <c r="B13876" t="s">
        <v>7</v>
      </c>
      <c r="C13876">
        <v>1</v>
      </c>
      <c r="D13876" t="s">
        <v>3743</v>
      </c>
      <c r="E13876" t="s">
        <v>1203</v>
      </c>
    </row>
    <row r="13877" spans="1:5">
      <c r="A13877" t="s">
        <v>11286</v>
      </c>
      <c r="B13877" t="s">
        <v>7</v>
      </c>
      <c r="C13877">
        <v>1</v>
      </c>
      <c r="D13877" t="s">
        <v>3894</v>
      </c>
      <c r="E13877" t="s">
        <v>10037</v>
      </c>
    </row>
    <row r="13878" spans="1:5">
      <c r="A13878" t="s">
        <v>11287</v>
      </c>
      <c r="B13878" t="s">
        <v>7</v>
      </c>
      <c r="C13878">
        <v>1</v>
      </c>
      <c r="D13878" t="s">
        <v>4156</v>
      </c>
      <c r="E13878" t="s">
        <v>10033</v>
      </c>
    </row>
    <row r="13879" spans="1:5">
      <c r="A13879" t="s">
        <v>11288</v>
      </c>
      <c r="B13879" t="s">
        <v>7</v>
      </c>
      <c r="C13879">
        <v>1</v>
      </c>
      <c r="D13879" t="s">
        <v>10030</v>
      </c>
      <c r="E13879" t="s">
        <v>10081</v>
      </c>
    </row>
    <row r="13880" spans="1:5">
      <c r="A13880" t="s">
        <v>11289</v>
      </c>
      <c r="B13880" t="s">
        <v>7</v>
      </c>
      <c r="C13880">
        <v>1</v>
      </c>
      <c r="D13880" t="s">
        <v>4156</v>
      </c>
      <c r="E13880" t="s">
        <v>10033</v>
      </c>
    </row>
    <row r="13881" spans="1:5">
      <c r="A13881" t="s">
        <v>11290</v>
      </c>
      <c r="B13881" t="s">
        <v>7</v>
      </c>
      <c r="C13881">
        <v>1</v>
      </c>
      <c r="D13881" t="s">
        <v>10030</v>
      </c>
      <c r="E13881" t="s">
        <v>10046</v>
      </c>
    </row>
    <row r="13882" spans="1:5">
      <c r="A13882" t="s">
        <v>11291</v>
      </c>
      <c r="B13882" t="s">
        <v>7</v>
      </c>
      <c r="C13882">
        <v>1</v>
      </c>
      <c r="D13882" t="s">
        <v>3894</v>
      </c>
      <c r="E13882" t="s">
        <v>10037</v>
      </c>
    </row>
    <row r="13883" spans="1:5">
      <c r="A13883" t="s">
        <v>11292</v>
      </c>
      <c r="B13883" t="s">
        <v>7</v>
      </c>
      <c r="C13883">
        <v>1</v>
      </c>
      <c r="D13883" t="s">
        <v>4156</v>
      </c>
      <c r="E13883" t="s">
        <v>10033</v>
      </c>
    </row>
    <row r="13884" spans="1:5">
      <c r="A13884" t="s">
        <v>11293</v>
      </c>
      <c r="B13884" t="s">
        <v>7</v>
      </c>
      <c r="C13884">
        <v>1</v>
      </c>
      <c r="D13884" t="s">
        <v>3728</v>
      </c>
      <c r="E13884" t="s">
        <v>10031</v>
      </c>
    </row>
    <row r="13885" spans="1:5">
      <c r="A13885" t="s">
        <v>11294</v>
      </c>
      <c r="B13885" t="s">
        <v>7</v>
      </c>
      <c r="C13885">
        <v>1</v>
      </c>
      <c r="D13885" t="s">
        <v>10030</v>
      </c>
      <c r="E13885" t="s">
        <v>10046</v>
      </c>
    </row>
    <row r="13886" spans="1:5">
      <c r="A13886" t="s">
        <v>11295</v>
      </c>
      <c r="B13886" t="s">
        <v>7</v>
      </c>
      <c r="C13886">
        <v>1</v>
      </c>
      <c r="D13886" t="s">
        <v>3743</v>
      </c>
      <c r="E13886" t="s">
        <v>1203</v>
      </c>
    </row>
    <row r="13887" spans="1:5">
      <c r="A13887" t="s">
        <v>11296</v>
      </c>
      <c r="B13887" t="s">
        <v>7</v>
      </c>
      <c r="C13887">
        <v>1</v>
      </c>
      <c r="D13887" t="s">
        <v>10030</v>
      </c>
      <c r="E13887" t="s">
        <v>1203</v>
      </c>
    </row>
    <row r="13888" spans="1:5">
      <c r="A13888" t="s">
        <v>11297</v>
      </c>
      <c r="B13888" t="s">
        <v>7</v>
      </c>
      <c r="C13888">
        <v>1</v>
      </c>
      <c r="D13888" t="s">
        <v>10030</v>
      </c>
      <c r="E13888" t="s">
        <v>1203</v>
      </c>
    </row>
    <row r="13889" spans="1:5">
      <c r="A13889" t="s">
        <v>11298</v>
      </c>
      <c r="B13889" t="s">
        <v>7</v>
      </c>
      <c r="C13889">
        <v>1</v>
      </c>
      <c r="D13889" t="s">
        <v>3743</v>
      </c>
      <c r="E13889" t="s">
        <v>10033</v>
      </c>
    </row>
    <row r="13890" spans="1:5">
      <c r="A13890" t="s">
        <v>11299</v>
      </c>
      <c r="B13890" t="s">
        <v>7</v>
      </c>
      <c r="C13890">
        <v>1</v>
      </c>
      <c r="D13890" t="s">
        <v>3894</v>
      </c>
      <c r="E13890" t="s">
        <v>10037</v>
      </c>
    </row>
    <row r="13891" spans="1:5">
      <c r="A13891" t="s">
        <v>11300</v>
      </c>
      <c r="B13891" t="s">
        <v>7</v>
      </c>
      <c r="C13891">
        <v>1</v>
      </c>
      <c r="D13891" t="s">
        <v>10030</v>
      </c>
      <c r="E13891" t="s">
        <v>10033</v>
      </c>
    </row>
    <row r="13892" spans="1:5">
      <c r="A13892" t="s">
        <v>11301</v>
      </c>
      <c r="B13892" t="s">
        <v>7</v>
      </c>
      <c r="C13892">
        <v>1</v>
      </c>
      <c r="D13892" t="s">
        <v>4156</v>
      </c>
      <c r="E13892" t="s">
        <v>10033</v>
      </c>
    </row>
    <row r="13893" spans="1:5">
      <c r="A13893" t="s">
        <v>11302</v>
      </c>
      <c r="B13893" t="s">
        <v>7</v>
      </c>
      <c r="C13893">
        <v>1</v>
      </c>
      <c r="D13893" t="s">
        <v>10030</v>
      </c>
      <c r="E13893" t="s">
        <v>10033</v>
      </c>
    </row>
    <row r="13894" spans="1:5">
      <c r="A13894" t="s">
        <v>11303</v>
      </c>
      <c r="B13894" t="s">
        <v>7</v>
      </c>
      <c r="C13894">
        <v>1</v>
      </c>
      <c r="D13894" t="s">
        <v>3743</v>
      </c>
      <c r="E13894" t="s">
        <v>1203</v>
      </c>
    </row>
    <row r="13895" spans="1:5">
      <c r="A13895" t="s">
        <v>11304</v>
      </c>
      <c r="B13895" t="s">
        <v>7</v>
      </c>
      <c r="C13895">
        <v>1</v>
      </c>
      <c r="D13895" t="s">
        <v>3728</v>
      </c>
      <c r="E13895" t="s">
        <v>10037</v>
      </c>
    </row>
    <row r="13896" spans="1:5">
      <c r="A13896" t="s">
        <v>11305</v>
      </c>
      <c r="B13896" t="s">
        <v>7</v>
      </c>
      <c r="C13896">
        <v>1</v>
      </c>
      <c r="D13896" t="s">
        <v>3743</v>
      </c>
      <c r="E13896" t="s">
        <v>1203</v>
      </c>
    </row>
    <row r="13897" spans="1:5">
      <c r="A13897" t="s">
        <v>11306</v>
      </c>
      <c r="B13897" t="s">
        <v>7</v>
      </c>
      <c r="C13897">
        <v>1</v>
      </c>
      <c r="D13897" t="s">
        <v>10030</v>
      </c>
      <c r="E13897" t="s">
        <v>1203</v>
      </c>
    </row>
    <row r="13898" spans="1:5">
      <c r="A13898" t="s">
        <v>11307</v>
      </c>
      <c r="B13898" t="s">
        <v>7</v>
      </c>
      <c r="C13898">
        <v>1</v>
      </c>
      <c r="D13898" t="s">
        <v>3894</v>
      </c>
      <c r="E13898" t="s">
        <v>10037</v>
      </c>
    </row>
    <row r="13899" spans="1:5">
      <c r="A13899" t="s">
        <v>11308</v>
      </c>
      <c r="B13899" t="s">
        <v>7</v>
      </c>
      <c r="C13899">
        <v>1</v>
      </c>
      <c r="D13899" t="s">
        <v>3743</v>
      </c>
      <c r="E13899" t="s">
        <v>10046</v>
      </c>
    </row>
    <row r="13900" spans="1:5">
      <c r="A13900" t="s">
        <v>11309</v>
      </c>
      <c r="B13900" t="s">
        <v>7</v>
      </c>
      <c r="C13900">
        <v>1</v>
      </c>
      <c r="D13900" t="s">
        <v>10030</v>
      </c>
      <c r="E13900" t="s">
        <v>10085</v>
      </c>
    </row>
    <row r="13901" spans="1:5">
      <c r="A13901" t="s">
        <v>11310</v>
      </c>
      <c r="B13901" t="s">
        <v>7</v>
      </c>
      <c r="C13901">
        <v>1</v>
      </c>
      <c r="D13901" t="s">
        <v>3728</v>
      </c>
      <c r="E13901" t="s">
        <v>10033</v>
      </c>
    </row>
    <row r="13902" spans="1:5">
      <c r="A13902" t="s">
        <v>11311</v>
      </c>
      <c r="B13902" t="s">
        <v>7</v>
      </c>
      <c r="C13902">
        <v>1</v>
      </c>
      <c r="D13902" t="s">
        <v>4156</v>
      </c>
      <c r="E13902" t="s">
        <v>10033</v>
      </c>
    </row>
    <row r="13903" spans="1:5">
      <c r="A13903" t="s">
        <v>11312</v>
      </c>
      <c r="B13903" t="s">
        <v>7</v>
      </c>
      <c r="C13903">
        <v>1</v>
      </c>
      <c r="D13903" t="s">
        <v>3728</v>
      </c>
      <c r="E13903" t="s">
        <v>1203</v>
      </c>
    </row>
    <row r="13904" spans="1:5">
      <c r="A13904" t="s">
        <v>11313</v>
      </c>
      <c r="B13904" t="s">
        <v>7</v>
      </c>
      <c r="C13904">
        <v>1</v>
      </c>
      <c r="D13904" t="s">
        <v>10030</v>
      </c>
      <c r="E13904" t="s">
        <v>10033</v>
      </c>
    </row>
    <row r="13905" spans="1:5">
      <c r="A13905" t="s">
        <v>11314</v>
      </c>
      <c r="B13905" t="s">
        <v>7</v>
      </c>
      <c r="C13905">
        <v>1</v>
      </c>
      <c r="D13905" t="s">
        <v>4156</v>
      </c>
      <c r="E13905" t="s">
        <v>10033</v>
      </c>
    </row>
    <row r="13906" spans="1:5">
      <c r="A13906" t="s">
        <v>11315</v>
      </c>
      <c r="B13906" t="s">
        <v>7</v>
      </c>
      <c r="C13906">
        <v>1</v>
      </c>
      <c r="D13906" t="s">
        <v>3728</v>
      </c>
      <c r="E13906" t="s">
        <v>10033</v>
      </c>
    </row>
    <row r="13907" spans="1:5">
      <c r="A13907" t="s">
        <v>11316</v>
      </c>
      <c r="B13907" t="s">
        <v>7</v>
      </c>
      <c r="C13907">
        <v>1</v>
      </c>
      <c r="D13907" t="s">
        <v>10030</v>
      </c>
      <c r="E13907" t="s">
        <v>1203</v>
      </c>
    </row>
    <row r="13908" spans="1:5">
      <c r="A13908" t="s">
        <v>11317</v>
      </c>
      <c r="B13908" t="s">
        <v>7</v>
      </c>
      <c r="C13908">
        <v>1</v>
      </c>
      <c r="D13908" t="s">
        <v>4156</v>
      </c>
      <c r="E13908" t="s">
        <v>10033</v>
      </c>
    </row>
    <row r="13909" spans="1:5">
      <c r="A13909" t="s">
        <v>11318</v>
      </c>
      <c r="B13909" t="s">
        <v>7</v>
      </c>
      <c r="C13909">
        <v>1</v>
      </c>
      <c r="D13909" t="s">
        <v>3894</v>
      </c>
      <c r="E13909" t="s">
        <v>10037</v>
      </c>
    </row>
    <row r="13910" spans="1:5">
      <c r="A13910" t="s">
        <v>11319</v>
      </c>
      <c r="B13910" t="s">
        <v>7</v>
      </c>
      <c r="C13910">
        <v>1</v>
      </c>
      <c r="D13910" t="s">
        <v>4156</v>
      </c>
      <c r="E13910" t="s">
        <v>10033</v>
      </c>
    </row>
    <row r="13911" spans="1:5">
      <c r="A13911" t="s">
        <v>11320</v>
      </c>
      <c r="B13911" t="s">
        <v>7</v>
      </c>
      <c r="C13911">
        <v>1</v>
      </c>
      <c r="D13911" t="s">
        <v>10030</v>
      </c>
      <c r="E13911" t="s">
        <v>10085</v>
      </c>
    </row>
    <row r="13912" spans="1:5">
      <c r="A13912" t="s">
        <v>11321</v>
      </c>
      <c r="B13912" t="s">
        <v>7</v>
      </c>
      <c r="C13912">
        <v>1</v>
      </c>
      <c r="D13912" t="s">
        <v>4156</v>
      </c>
      <c r="E13912" t="s">
        <v>10033</v>
      </c>
    </row>
    <row r="13913" spans="1:5">
      <c r="A13913" t="s">
        <v>11322</v>
      </c>
      <c r="B13913" t="s">
        <v>7</v>
      </c>
      <c r="C13913">
        <v>1</v>
      </c>
      <c r="D13913" t="s">
        <v>10030</v>
      </c>
      <c r="E13913" t="s">
        <v>10046</v>
      </c>
    </row>
    <row r="13914" spans="1:5">
      <c r="A13914" t="s">
        <v>11323</v>
      </c>
      <c r="B13914" t="s">
        <v>7</v>
      </c>
      <c r="C13914">
        <v>1</v>
      </c>
      <c r="D13914" t="s">
        <v>10030</v>
      </c>
      <c r="E13914" t="s">
        <v>10081</v>
      </c>
    </row>
    <row r="13915" spans="1:5">
      <c r="A13915" t="s">
        <v>11324</v>
      </c>
      <c r="B13915" t="s">
        <v>7</v>
      </c>
      <c r="C13915">
        <v>1</v>
      </c>
      <c r="D13915" t="s">
        <v>10030</v>
      </c>
      <c r="E13915" t="s">
        <v>10039</v>
      </c>
    </row>
    <row r="13916" spans="1:5">
      <c r="A13916" t="s">
        <v>11325</v>
      </c>
      <c r="B13916" t="s">
        <v>7</v>
      </c>
      <c r="C13916">
        <v>1</v>
      </c>
      <c r="D13916" t="s">
        <v>3894</v>
      </c>
      <c r="E13916" t="s">
        <v>10037</v>
      </c>
    </row>
    <row r="13917" spans="1:5">
      <c r="A13917" t="s">
        <v>11326</v>
      </c>
      <c r="B13917" t="s">
        <v>7</v>
      </c>
      <c r="C13917">
        <v>1</v>
      </c>
      <c r="D13917" t="s">
        <v>3728</v>
      </c>
      <c r="E13917" t="s">
        <v>10184</v>
      </c>
    </row>
    <row r="13918" spans="1:5">
      <c r="A13918" t="s">
        <v>11327</v>
      </c>
      <c r="B13918" t="s">
        <v>7</v>
      </c>
      <c r="C13918">
        <v>1</v>
      </c>
      <c r="D13918" t="s">
        <v>3894</v>
      </c>
      <c r="E13918" t="s">
        <v>10033</v>
      </c>
    </row>
    <row r="13919" spans="1:5">
      <c r="A13919" t="s">
        <v>11328</v>
      </c>
      <c r="B13919" t="s">
        <v>7</v>
      </c>
      <c r="C13919">
        <v>1</v>
      </c>
      <c r="D13919" t="s">
        <v>3743</v>
      </c>
      <c r="E13919" t="s">
        <v>10033</v>
      </c>
    </row>
    <row r="13920" spans="1:5">
      <c r="A13920" t="s">
        <v>11329</v>
      </c>
      <c r="B13920" t="s">
        <v>7</v>
      </c>
      <c r="C13920">
        <v>1</v>
      </c>
      <c r="D13920" t="s">
        <v>3743</v>
      </c>
      <c r="E13920" t="s">
        <v>1203</v>
      </c>
    </row>
    <row r="13921" spans="1:5">
      <c r="A13921" t="s">
        <v>11330</v>
      </c>
      <c r="B13921" t="s">
        <v>7</v>
      </c>
      <c r="C13921">
        <v>1</v>
      </c>
      <c r="D13921" t="s">
        <v>10030</v>
      </c>
      <c r="E13921" t="s">
        <v>1203</v>
      </c>
    </row>
    <row r="13922" spans="1:5">
      <c r="A13922" t="s">
        <v>11331</v>
      </c>
      <c r="B13922" t="s">
        <v>7</v>
      </c>
      <c r="C13922">
        <v>1</v>
      </c>
      <c r="D13922" t="s">
        <v>3743</v>
      </c>
      <c r="E13922" t="s">
        <v>1203</v>
      </c>
    </row>
    <row r="13923" spans="1:5">
      <c r="A13923" t="s">
        <v>11332</v>
      </c>
      <c r="B13923" t="s">
        <v>7</v>
      </c>
      <c r="C13923">
        <v>1</v>
      </c>
      <c r="D13923" t="s">
        <v>4156</v>
      </c>
      <c r="E13923" t="s">
        <v>10033</v>
      </c>
    </row>
    <row r="13924" spans="1:5">
      <c r="A13924" t="s">
        <v>11333</v>
      </c>
      <c r="B13924" t="s">
        <v>7</v>
      </c>
      <c r="C13924">
        <v>1</v>
      </c>
      <c r="D13924" t="s">
        <v>3743</v>
      </c>
      <c r="E13924" t="s">
        <v>10046</v>
      </c>
    </row>
    <row r="13925" spans="1:5">
      <c r="A13925" t="s">
        <v>11334</v>
      </c>
      <c r="B13925" t="s">
        <v>7</v>
      </c>
      <c r="C13925">
        <v>1</v>
      </c>
      <c r="D13925" t="s">
        <v>3815</v>
      </c>
      <c r="E13925" t="s">
        <v>10033</v>
      </c>
    </row>
    <row r="13926" spans="1:5">
      <c r="A13926" t="s">
        <v>11335</v>
      </c>
      <c r="B13926" t="s">
        <v>7</v>
      </c>
      <c r="C13926">
        <v>1</v>
      </c>
      <c r="D13926" t="s">
        <v>4156</v>
      </c>
      <c r="E13926" t="s">
        <v>10037</v>
      </c>
    </row>
    <row r="13927" spans="1:5">
      <c r="A13927" t="s">
        <v>11336</v>
      </c>
      <c r="B13927" t="s">
        <v>7</v>
      </c>
      <c r="C13927">
        <v>1</v>
      </c>
      <c r="D13927" t="s">
        <v>10030</v>
      </c>
      <c r="E13927" t="s">
        <v>10031</v>
      </c>
    </row>
    <row r="13928" spans="1:5">
      <c r="A13928" t="s">
        <v>11337</v>
      </c>
      <c r="B13928" t="s">
        <v>7</v>
      </c>
      <c r="C13928">
        <v>1</v>
      </c>
      <c r="D13928" t="s">
        <v>3894</v>
      </c>
      <c r="E13928" t="s">
        <v>10037</v>
      </c>
    </row>
    <row r="13929" spans="1:5">
      <c r="A13929" t="s">
        <v>11338</v>
      </c>
      <c r="B13929" t="s">
        <v>7</v>
      </c>
      <c r="C13929">
        <v>1</v>
      </c>
      <c r="D13929" t="s">
        <v>3743</v>
      </c>
      <c r="E13929" t="s">
        <v>10039</v>
      </c>
    </row>
    <row r="13930" spans="1:5">
      <c r="A13930" t="s">
        <v>11339</v>
      </c>
      <c r="B13930" t="s">
        <v>7</v>
      </c>
      <c r="C13930">
        <v>1</v>
      </c>
      <c r="D13930" t="s">
        <v>3728</v>
      </c>
      <c r="E13930" t="s">
        <v>10046</v>
      </c>
    </row>
    <row r="13931" spans="1:5">
      <c r="A13931" t="s">
        <v>11340</v>
      </c>
      <c r="B13931" t="s">
        <v>7</v>
      </c>
      <c r="C13931">
        <v>1</v>
      </c>
      <c r="D13931" t="s">
        <v>10030</v>
      </c>
      <c r="E13931" t="s">
        <v>10046</v>
      </c>
    </row>
    <row r="13932" spans="1:5">
      <c r="A13932" t="s">
        <v>11341</v>
      </c>
      <c r="B13932" t="s">
        <v>7</v>
      </c>
      <c r="C13932">
        <v>1</v>
      </c>
      <c r="D13932" t="s">
        <v>3743</v>
      </c>
      <c r="E13932" t="s">
        <v>10046</v>
      </c>
    </row>
    <row r="13933" spans="1:5">
      <c r="A13933" t="s">
        <v>11342</v>
      </c>
      <c r="B13933" t="s">
        <v>7</v>
      </c>
      <c r="C13933">
        <v>1</v>
      </c>
      <c r="D13933" t="s">
        <v>3728</v>
      </c>
      <c r="E13933" t="s">
        <v>10079</v>
      </c>
    </row>
    <row r="13934" spans="1:5">
      <c r="A13934" t="s">
        <v>11343</v>
      </c>
      <c r="B13934" t="s">
        <v>7</v>
      </c>
      <c r="C13934">
        <v>1</v>
      </c>
      <c r="D13934" t="s">
        <v>3743</v>
      </c>
      <c r="E13934" t="s">
        <v>1203</v>
      </c>
    </row>
    <row r="13935" spans="1:5">
      <c r="A13935" t="s">
        <v>11344</v>
      </c>
      <c r="B13935" t="s">
        <v>7</v>
      </c>
      <c r="C13935">
        <v>1</v>
      </c>
      <c r="D13935" t="s">
        <v>3743</v>
      </c>
      <c r="E13935" t="s">
        <v>10039</v>
      </c>
    </row>
    <row r="13936" spans="1:5">
      <c r="A13936" t="s">
        <v>11345</v>
      </c>
      <c r="B13936" t="s">
        <v>7</v>
      </c>
      <c r="C13936">
        <v>1</v>
      </c>
      <c r="D13936" t="s">
        <v>3743</v>
      </c>
      <c r="E13936" t="s">
        <v>10039</v>
      </c>
    </row>
    <row r="13937" spans="1:5">
      <c r="A13937" t="s">
        <v>11346</v>
      </c>
      <c r="B13937" t="s">
        <v>7</v>
      </c>
      <c r="C13937">
        <v>1</v>
      </c>
      <c r="D13937" t="s">
        <v>3894</v>
      </c>
      <c r="E13937" t="s">
        <v>10037</v>
      </c>
    </row>
    <row r="13938" spans="1:5">
      <c r="A13938" t="s">
        <v>11347</v>
      </c>
      <c r="B13938" t="s">
        <v>7</v>
      </c>
      <c r="C13938">
        <v>1</v>
      </c>
      <c r="D13938" t="s">
        <v>10030</v>
      </c>
      <c r="E13938" t="s">
        <v>10037</v>
      </c>
    </row>
    <row r="13939" spans="1:5">
      <c r="A13939" t="s">
        <v>11348</v>
      </c>
      <c r="B13939" t="s">
        <v>7</v>
      </c>
      <c r="C13939">
        <v>1</v>
      </c>
      <c r="D13939" t="s">
        <v>10030</v>
      </c>
      <c r="E13939" t="s">
        <v>1203</v>
      </c>
    </row>
    <row r="13940" spans="1:5">
      <c r="A13940" t="s">
        <v>11349</v>
      </c>
      <c r="B13940" t="s">
        <v>7</v>
      </c>
      <c r="C13940">
        <v>1</v>
      </c>
      <c r="D13940" t="s">
        <v>10030</v>
      </c>
      <c r="E13940" t="s">
        <v>1203</v>
      </c>
    </row>
    <row r="13941" spans="1:5">
      <c r="A13941" t="s">
        <v>11350</v>
      </c>
      <c r="B13941" t="s">
        <v>7</v>
      </c>
      <c r="C13941">
        <v>1</v>
      </c>
      <c r="D13941" t="s">
        <v>10030</v>
      </c>
      <c r="E13941" t="s">
        <v>1203</v>
      </c>
    </row>
    <row r="13942" spans="1:5">
      <c r="A13942" t="s">
        <v>11351</v>
      </c>
      <c r="B13942" t="s">
        <v>7</v>
      </c>
      <c r="C13942">
        <v>1</v>
      </c>
      <c r="D13942" t="s">
        <v>3894</v>
      </c>
      <c r="E13942" t="s">
        <v>10031</v>
      </c>
    </row>
    <row r="13943" spans="1:5">
      <c r="A13943" t="s">
        <v>11352</v>
      </c>
      <c r="B13943" t="s">
        <v>7</v>
      </c>
      <c r="C13943">
        <v>1</v>
      </c>
      <c r="D13943" t="s">
        <v>3894</v>
      </c>
      <c r="E13943" t="s">
        <v>10037</v>
      </c>
    </row>
    <row r="13944" spans="1:5">
      <c r="A13944" t="s">
        <v>11353</v>
      </c>
      <c r="B13944" t="s">
        <v>7</v>
      </c>
      <c r="C13944">
        <v>1</v>
      </c>
      <c r="D13944" t="s">
        <v>10030</v>
      </c>
      <c r="E13944" t="s">
        <v>10085</v>
      </c>
    </row>
    <row r="13945" spans="1:5">
      <c r="A13945" t="s">
        <v>11354</v>
      </c>
      <c r="B13945" t="s">
        <v>7</v>
      </c>
      <c r="C13945">
        <v>1</v>
      </c>
      <c r="D13945" t="s">
        <v>3894</v>
      </c>
      <c r="E13945" t="s">
        <v>10037</v>
      </c>
    </row>
    <row r="13946" spans="1:5">
      <c r="A13946" t="s">
        <v>11355</v>
      </c>
      <c r="B13946" t="s">
        <v>7</v>
      </c>
      <c r="C13946">
        <v>1</v>
      </c>
      <c r="D13946" t="s">
        <v>3743</v>
      </c>
      <c r="E13946" t="s">
        <v>1203</v>
      </c>
    </row>
    <row r="13947" spans="1:5">
      <c r="A13947" t="s">
        <v>11356</v>
      </c>
      <c r="B13947" t="s">
        <v>7</v>
      </c>
      <c r="C13947">
        <v>1</v>
      </c>
      <c r="D13947" t="s">
        <v>3894</v>
      </c>
      <c r="E13947" t="s">
        <v>1203</v>
      </c>
    </row>
    <row r="13948" spans="1:5">
      <c r="A13948" t="s">
        <v>11357</v>
      </c>
      <c r="B13948" t="s">
        <v>7</v>
      </c>
      <c r="C13948">
        <v>1</v>
      </c>
      <c r="D13948" t="s">
        <v>3815</v>
      </c>
      <c r="E13948" t="s">
        <v>10046</v>
      </c>
    </row>
    <row r="13949" spans="1:5">
      <c r="A13949" t="s">
        <v>11358</v>
      </c>
      <c r="B13949" t="s">
        <v>7</v>
      </c>
      <c r="C13949">
        <v>1</v>
      </c>
      <c r="D13949" t="s">
        <v>4156</v>
      </c>
      <c r="E13949" t="s">
        <v>10033</v>
      </c>
    </row>
    <row r="13950" spans="1:5">
      <c r="A13950" t="s">
        <v>11359</v>
      </c>
      <c r="B13950" t="s">
        <v>7</v>
      </c>
      <c r="C13950">
        <v>1</v>
      </c>
      <c r="D13950" t="s">
        <v>3743</v>
      </c>
      <c r="E13950" t="s">
        <v>1203</v>
      </c>
    </row>
    <row r="13951" spans="1:5">
      <c r="A13951" t="s">
        <v>11360</v>
      </c>
      <c r="B13951" t="s">
        <v>7</v>
      </c>
      <c r="C13951">
        <v>1</v>
      </c>
      <c r="D13951" t="s">
        <v>4156</v>
      </c>
      <c r="E13951" t="s">
        <v>10033</v>
      </c>
    </row>
    <row r="13952" spans="1:5">
      <c r="A13952" t="s">
        <v>11361</v>
      </c>
      <c r="B13952" t="s">
        <v>7</v>
      </c>
      <c r="C13952">
        <v>1</v>
      </c>
      <c r="D13952" t="s">
        <v>10030</v>
      </c>
      <c r="E13952" t="s">
        <v>10081</v>
      </c>
    </row>
    <row r="13953" spans="1:5">
      <c r="A13953" t="s">
        <v>11362</v>
      </c>
      <c r="B13953" t="s">
        <v>7</v>
      </c>
      <c r="C13953">
        <v>1</v>
      </c>
      <c r="D13953" t="s">
        <v>10030</v>
      </c>
      <c r="E13953" t="s">
        <v>1203</v>
      </c>
    </row>
    <row r="13954" spans="1:5">
      <c r="A13954" t="s">
        <v>11363</v>
      </c>
      <c r="B13954" t="s">
        <v>7</v>
      </c>
      <c r="C13954">
        <v>1</v>
      </c>
      <c r="D13954" t="s">
        <v>10030</v>
      </c>
      <c r="E13954" t="s">
        <v>10033</v>
      </c>
    </row>
    <row r="13955" spans="1:5">
      <c r="A13955" t="s">
        <v>11364</v>
      </c>
      <c r="B13955" t="s">
        <v>7</v>
      </c>
      <c r="C13955">
        <v>1</v>
      </c>
      <c r="D13955" t="s">
        <v>10030</v>
      </c>
      <c r="E13955" t="s">
        <v>1203</v>
      </c>
    </row>
    <row r="13956" spans="1:5">
      <c r="A13956" t="s">
        <v>11365</v>
      </c>
      <c r="B13956" t="s">
        <v>7</v>
      </c>
      <c r="C13956">
        <v>1</v>
      </c>
      <c r="D13956" t="s">
        <v>10030</v>
      </c>
      <c r="E13956" t="s">
        <v>10033</v>
      </c>
    </row>
    <row r="13957" spans="1:5">
      <c r="A13957" t="s">
        <v>11366</v>
      </c>
      <c r="B13957" t="s">
        <v>7</v>
      </c>
      <c r="C13957">
        <v>1</v>
      </c>
      <c r="D13957" t="s">
        <v>10030</v>
      </c>
      <c r="E13957" t="s">
        <v>1203</v>
      </c>
    </row>
    <row r="13958" spans="1:5">
      <c r="A13958" t="s">
        <v>11367</v>
      </c>
      <c r="B13958" t="s">
        <v>7</v>
      </c>
      <c r="C13958">
        <v>1</v>
      </c>
      <c r="D13958" t="s">
        <v>3743</v>
      </c>
      <c r="E13958" t="s">
        <v>10049</v>
      </c>
    </row>
    <row r="13959" spans="1:5">
      <c r="A13959" t="s">
        <v>11368</v>
      </c>
      <c r="B13959" t="s">
        <v>7</v>
      </c>
      <c r="C13959">
        <v>1</v>
      </c>
      <c r="D13959" t="s">
        <v>3743</v>
      </c>
      <c r="E13959" t="s">
        <v>1203</v>
      </c>
    </row>
    <row r="13960" spans="1:5">
      <c r="A13960" t="s">
        <v>11369</v>
      </c>
      <c r="B13960" t="s">
        <v>7</v>
      </c>
      <c r="C13960">
        <v>1</v>
      </c>
      <c r="D13960" t="s">
        <v>3728</v>
      </c>
      <c r="E13960" t="s">
        <v>10033</v>
      </c>
    </row>
    <row r="13961" spans="1:5">
      <c r="A13961" t="s">
        <v>11370</v>
      </c>
      <c r="B13961" t="s">
        <v>7</v>
      </c>
      <c r="C13961">
        <v>1</v>
      </c>
      <c r="D13961" t="s">
        <v>4156</v>
      </c>
      <c r="E13961" t="s">
        <v>10037</v>
      </c>
    </row>
    <row r="13962" spans="1:5">
      <c r="A13962" t="s">
        <v>11371</v>
      </c>
      <c r="B13962" t="s">
        <v>7</v>
      </c>
      <c r="C13962">
        <v>1</v>
      </c>
      <c r="D13962" t="s">
        <v>10030</v>
      </c>
      <c r="E13962" t="s">
        <v>10033</v>
      </c>
    </row>
    <row r="13963" spans="1:5">
      <c r="A13963" t="s">
        <v>11372</v>
      </c>
      <c r="B13963" t="s">
        <v>7</v>
      </c>
      <c r="C13963">
        <v>1</v>
      </c>
      <c r="D13963" t="s">
        <v>4156</v>
      </c>
      <c r="E13963" t="s">
        <v>10033</v>
      </c>
    </row>
    <row r="13964" spans="1:5">
      <c r="A13964" t="s">
        <v>11373</v>
      </c>
      <c r="B13964" t="s">
        <v>7</v>
      </c>
      <c r="C13964">
        <v>1</v>
      </c>
      <c r="D13964" t="s">
        <v>10030</v>
      </c>
      <c r="E13964" t="s">
        <v>1203</v>
      </c>
    </row>
    <row r="13965" spans="1:5">
      <c r="A13965" t="s">
        <v>11374</v>
      </c>
      <c r="B13965" t="s">
        <v>7</v>
      </c>
      <c r="C13965">
        <v>1</v>
      </c>
      <c r="D13965" t="s">
        <v>3743</v>
      </c>
      <c r="E13965" t="s">
        <v>10033</v>
      </c>
    </row>
    <row r="13966" spans="1:5">
      <c r="A13966" t="s">
        <v>11375</v>
      </c>
      <c r="B13966" t="s">
        <v>7</v>
      </c>
      <c r="C13966">
        <v>1</v>
      </c>
      <c r="D13966" t="s">
        <v>3894</v>
      </c>
      <c r="E13966" t="s">
        <v>10037</v>
      </c>
    </row>
    <row r="13967" spans="1:5">
      <c r="A13967" t="s">
        <v>11376</v>
      </c>
      <c r="B13967" t="s">
        <v>7</v>
      </c>
      <c r="C13967">
        <v>1</v>
      </c>
      <c r="D13967" t="s">
        <v>4156</v>
      </c>
      <c r="E13967" t="s">
        <v>10033</v>
      </c>
    </row>
    <row r="13968" spans="1:5">
      <c r="A13968" t="s">
        <v>11377</v>
      </c>
      <c r="B13968" t="s">
        <v>7</v>
      </c>
      <c r="C13968">
        <v>1</v>
      </c>
      <c r="D13968" t="s">
        <v>3728</v>
      </c>
      <c r="E13968" t="s">
        <v>10184</v>
      </c>
    </row>
    <row r="13969" spans="1:5">
      <c r="A13969" t="s">
        <v>11378</v>
      </c>
      <c r="B13969" t="s">
        <v>7</v>
      </c>
      <c r="C13969">
        <v>1</v>
      </c>
      <c r="D13969" t="s">
        <v>3894</v>
      </c>
      <c r="E13969" t="s">
        <v>10033</v>
      </c>
    </row>
    <row r="13970" spans="1:5">
      <c r="A13970" t="s">
        <v>11379</v>
      </c>
      <c r="B13970" t="s">
        <v>7</v>
      </c>
      <c r="C13970">
        <v>1</v>
      </c>
      <c r="D13970" t="s">
        <v>10030</v>
      </c>
      <c r="E13970" t="s">
        <v>10196</v>
      </c>
    </row>
    <row r="13971" spans="1:5">
      <c r="A13971" t="s">
        <v>11380</v>
      </c>
      <c r="B13971" t="s">
        <v>7</v>
      </c>
      <c r="C13971">
        <v>1</v>
      </c>
      <c r="D13971" t="s">
        <v>10030</v>
      </c>
      <c r="E13971" t="s">
        <v>10085</v>
      </c>
    </row>
    <row r="13972" spans="1:5">
      <c r="A13972" t="s">
        <v>11381</v>
      </c>
      <c r="B13972" t="s">
        <v>7</v>
      </c>
      <c r="C13972">
        <v>1</v>
      </c>
      <c r="D13972" t="s">
        <v>3743</v>
      </c>
      <c r="E13972" t="s">
        <v>1203</v>
      </c>
    </row>
    <row r="13973" spans="1:5">
      <c r="A13973" t="s">
        <v>11382</v>
      </c>
      <c r="B13973" t="s">
        <v>7</v>
      </c>
      <c r="C13973">
        <v>1</v>
      </c>
      <c r="D13973" t="s">
        <v>10030</v>
      </c>
      <c r="E13973" t="s">
        <v>10049</v>
      </c>
    </row>
    <row r="13974" spans="1:5">
      <c r="A13974" t="s">
        <v>11383</v>
      </c>
      <c r="B13974" t="s">
        <v>7</v>
      </c>
      <c r="C13974">
        <v>1</v>
      </c>
      <c r="D13974" t="s">
        <v>3743</v>
      </c>
      <c r="E13974" t="s">
        <v>1203</v>
      </c>
    </row>
    <row r="13975" spans="1:5">
      <c r="A13975" t="s">
        <v>11384</v>
      </c>
      <c r="B13975" t="s">
        <v>7</v>
      </c>
      <c r="C13975">
        <v>1</v>
      </c>
      <c r="D13975" t="s">
        <v>10030</v>
      </c>
      <c r="E13975" t="s">
        <v>1203</v>
      </c>
    </row>
    <row r="13976" spans="1:5">
      <c r="A13976" t="s">
        <v>11385</v>
      </c>
      <c r="B13976" t="s">
        <v>7</v>
      </c>
      <c r="C13976">
        <v>1</v>
      </c>
      <c r="D13976" t="s">
        <v>4156</v>
      </c>
      <c r="E13976" t="s">
        <v>10033</v>
      </c>
    </row>
    <row r="13977" spans="1:5">
      <c r="A13977" t="s">
        <v>11386</v>
      </c>
      <c r="B13977" t="s">
        <v>7</v>
      </c>
      <c r="C13977">
        <v>1</v>
      </c>
      <c r="D13977" t="s">
        <v>3815</v>
      </c>
      <c r="E13977" t="s">
        <v>10033</v>
      </c>
    </row>
    <row r="13978" spans="1:5">
      <c r="A13978" t="s">
        <v>11387</v>
      </c>
      <c r="B13978" t="s">
        <v>7</v>
      </c>
      <c r="C13978">
        <v>1</v>
      </c>
      <c r="D13978" t="s">
        <v>3728</v>
      </c>
      <c r="E13978" t="s">
        <v>10031</v>
      </c>
    </row>
    <row r="13979" spans="1:5">
      <c r="A13979" t="s">
        <v>11388</v>
      </c>
      <c r="B13979" t="s">
        <v>7</v>
      </c>
      <c r="C13979">
        <v>1</v>
      </c>
      <c r="D13979" t="s">
        <v>10030</v>
      </c>
      <c r="E13979" t="s">
        <v>10033</v>
      </c>
    </row>
    <row r="13980" spans="1:5">
      <c r="A13980" t="s">
        <v>11389</v>
      </c>
      <c r="B13980" t="s">
        <v>7</v>
      </c>
      <c r="C13980">
        <v>1</v>
      </c>
      <c r="D13980" t="s">
        <v>10030</v>
      </c>
      <c r="E13980" t="s">
        <v>1203</v>
      </c>
    </row>
    <row r="13981" spans="1:5">
      <c r="A13981" t="s">
        <v>11390</v>
      </c>
      <c r="B13981" t="s">
        <v>7</v>
      </c>
      <c r="C13981">
        <v>1</v>
      </c>
      <c r="D13981" t="s">
        <v>3894</v>
      </c>
      <c r="E13981" t="s">
        <v>10037</v>
      </c>
    </row>
    <row r="13982" spans="1:5">
      <c r="A13982" t="s">
        <v>11391</v>
      </c>
      <c r="B13982" t="s">
        <v>7</v>
      </c>
      <c r="C13982">
        <v>1</v>
      </c>
      <c r="D13982" t="s">
        <v>3743</v>
      </c>
      <c r="E13982" t="s">
        <v>1203</v>
      </c>
    </row>
    <row r="13983" spans="1:5">
      <c r="A13983" t="s">
        <v>11392</v>
      </c>
      <c r="B13983" t="s">
        <v>7</v>
      </c>
      <c r="C13983">
        <v>1</v>
      </c>
      <c r="D13983" t="s">
        <v>10030</v>
      </c>
      <c r="E13983" t="s">
        <v>10037</v>
      </c>
    </row>
    <row r="13984" spans="1:5">
      <c r="A13984" t="s">
        <v>11393</v>
      </c>
      <c r="B13984" t="s">
        <v>7</v>
      </c>
      <c r="C13984">
        <v>1</v>
      </c>
      <c r="D13984" t="s">
        <v>3728</v>
      </c>
      <c r="E13984" t="s">
        <v>10046</v>
      </c>
    </row>
    <row r="13985" spans="1:5">
      <c r="A13985" t="s">
        <v>11394</v>
      </c>
      <c r="B13985" t="s">
        <v>7</v>
      </c>
      <c r="C13985">
        <v>1</v>
      </c>
      <c r="D13985" t="s">
        <v>3743</v>
      </c>
      <c r="E13985" t="s">
        <v>1203</v>
      </c>
    </row>
    <row r="13986" spans="1:5">
      <c r="A13986" t="s">
        <v>11395</v>
      </c>
      <c r="B13986" t="s">
        <v>7</v>
      </c>
      <c r="C13986">
        <v>1</v>
      </c>
      <c r="D13986" t="s">
        <v>4156</v>
      </c>
      <c r="E13986" t="s">
        <v>10033</v>
      </c>
    </row>
    <row r="13987" spans="1:5">
      <c r="A13987" t="s">
        <v>11396</v>
      </c>
      <c r="B13987" t="s">
        <v>7</v>
      </c>
      <c r="C13987">
        <v>1</v>
      </c>
      <c r="D13987" t="s">
        <v>4156</v>
      </c>
      <c r="E13987" t="s">
        <v>10033</v>
      </c>
    </row>
    <row r="13988" spans="1:5">
      <c r="A13988" t="s">
        <v>11397</v>
      </c>
      <c r="B13988" t="s">
        <v>7</v>
      </c>
      <c r="C13988">
        <v>1</v>
      </c>
      <c r="D13988" t="s">
        <v>3894</v>
      </c>
      <c r="E13988" t="s">
        <v>10039</v>
      </c>
    </row>
    <row r="13989" spans="1:5">
      <c r="A13989" t="s">
        <v>11398</v>
      </c>
      <c r="B13989" t="s">
        <v>7</v>
      </c>
      <c r="C13989">
        <v>1</v>
      </c>
      <c r="D13989" t="s">
        <v>3894</v>
      </c>
      <c r="E13989" t="s">
        <v>10039</v>
      </c>
    </row>
    <row r="13990" spans="1:5">
      <c r="A13990" t="s">
        <v>11399</v>
      </c>
      <c r="B13990" t="s">
        <v>7</v>
      </c>
      <c r="C13990">
        <v>1</v>
      </c>
      <c r="D13990" t="s">
        <v>3728</v>
      </c>
      <c r="E13990" t="s">
        <v>10033</v>
      </c>
    </row>
    <row r="13991" spans="1:5">
      <c r="A13991" t="s">
        <v>11400</v>
      </c>
      <c r="B13991" t="s">
        <v>7</v>
      </c>
      <c r="C13991">
        <v>1</v>
      </c>
      <c r="D13991" t="s">
        <v>3743</v>
      </c>
      <c r="E13991" t="s">
        <v>1203</v>
      </c>
    </row>
    <row r="13992" spans="1:5">
      <c r="A13992" t="s">
        <v>11401</v>
      </c>
      <c r="B13992" t="s">
        <v>7</v>
      </c>
      <c r="C13992">
        <v>1</v>
      </c>
      <c r="D13992" t="s">
        <v>3743</v>
      </c>
      <c r="E13992" t="s">
        <v>10037</v>
      </c>
    </row>
    <row r="13993" spans="1:5">
      <c r="A13993" t="s">
        <v>11402</v>
      </c>
      <c r="B13993" t="s">
        <v>7</v>
      </c>
      <c r="C13993">
        <v>1</v>
      </c>
      <c r="D13993" t="s">
        <v>10030</v>
      </c>
      <c r="E13993" t="s">
        <v>10037</v>
      </c>
    </row>
    <row r="13994" spans="1:5">
      <c r="A13994" t="s">
        <v>11403</v>
      </c>
      <c r="B13994" t="s">
        <v>7</v>
      </c>
      <c r="C13994">
        <v>1</v>
      </c>
      <c r="D13994" t="s">
        <v>3728</v>
      </c>
      <c r="E13994" t="s">
        <v>10033</v>
      </c>
    </row>
    <row r="13995" spans="1:5">
      <c r="A13995" t="s">
        <v>11404</v>
      </c>
      <c r="B13995" t="s">
        <v>7</v>
      </c>
      <c r="C13995">
        <v>1</v>
      </c>
      <c r="D13995" t="s">
        <v>10030</v>
      </c>
      <c r="E13995" t="s">
        <v>10039</v>
      </c>
    </row>
    <row r="13996" spans="1:5">
      <c r="A13996" t="s">
        <v>11405</v>
      </c>
      <c r="B13996" t="s">
        <v>7</v>
      </c>
      <c r="C13996">
        <v>1</v>
      </c>
      <c r="D13996" t="s">
        <v>4156</v>
      </c>
      <c r="E13996" t="s">
        <v>10033</v>
      </c>
    </row>
    <row r="13997" spans="1:5">
      <c r="A13997" t="s">
        <v>11406</v>
      </c>
      <c r="B13997" t="s">
        <v>7</v>
      </c>
      <c r="C13997">
        <v>1</v>
      </c>
      <c r="D13997" t="s">
        <v>3894</v>
      </c>
      <c r="E13997" t="s">
        <v>10037</v>
      </c>
    </row>
    <row r="13998" spans="1:5">
      <c r="A13998" t="s">
        <v>11407</v>
      </c>
      <c r="B13998" t="s">
        <v>7</v>
      </c>
      <c r="C13998">
        <v>1</v>
      </c>
      <c r="D13998" t="s">
        <v>4156</v>
      </c>
      <c r="E13998" t="s">
        <v>10033</v>
      </c>
    </row>
    <row r="13999" spans="1:5">
      <c r="A13999" t="s">
        <v>11408</v>
      </c>
      <c r="B13999" t="s">
        <v>7</v>
      </c>
      <c r="C13999">
        <v>1</v>
      </c>
      <c r="D13999" t="s">
        <v>3743</v>
      </c>
      <c r="E13999" t="s">
        <v>1203</v>
      </c>
    </row>
    <row r="14000" spans="1:5">
      <c r="A14000" t="s">
        <v>11409</v>
      </c>
      <c r="B14000" t="s">
        <v>7</v>
      </c>
      <c r="C14000">
        <v>1</v>
      </c>
      <c r="D14000" t="s">
        <v>3743</v>
      </c>
      <c r="E14000" t="s">
        <v>10046</v>
      </c>
    </row>
    <row r="14001" spans="1:5">
      <c r="A14001" t="s">
        <v>11410</v>
      </c>
      <c r="B14001" t="s">
        <v>7</v>
      </c>
      <c r="C14001">
        <v>1</v>
      </c>
      <c r="D14001" t="s">
        <v>10030</v>
      </c>
      <c r="E14001" t="s">
        <v>10046</v>
      </c>
    </row>
    <row r="14002" spans="1:5">
      <c r="A14002" t="s">
        <v>11411</v>
      </c>
      <c r="B14002" t="s">
        <v>7</v>
      </c>
      <c r="C14002">
        <v>1</v>
      </c>
      <c r="D14002" t="s">
        <v>3894</v>
      </c>
      <c r="E14002" t="s">
        <v>1203</v>
      </c>
    </row>
    <row r="14003" spans="1:5">
      <c r="A14003" t="s">
        <v>11412</v>
      </c>
      <c r="B14003" t="s">
        <v>7</v>
      </c>
      <c r="C14003">
        <v>1</v>
      </c>
      <c r="D14003" t="s">
        <v>4156</v>
      </c>
      <c r="E14003" t="s">
        <v>10033</v>
      </c>
    </row>
    <row r="14004" spans="1:5">
      <c r="A14004" t="s">
        <v>11413</v>
      </c>
      <c r="B14004" t="s">
        <v>7</v>
      </c>
      <c r="C14004">
        <v>1</v>
      </c>
      <c r="D14004" t="s">
        <v>4156</v>
      </c>
      <c r="E14004" t="s">
        <v>10033</v>
      </c>
    </row>
    <row r="14005" spans="1:5">
      <c r="A14005" t="s">
        <v>11414</v>
      </c>
      <c r="B14005" t="s">
        <v>7</v>
      </c>
      <c r="C14005">
        <v>1</v>
      </c>
      <c r="D14005" t="s">
        <v>10030</v>
      </c>
      <c r="E14005" t="s">
        <v>10196</v>
      </c>
    </row>
    <row r="14006" spans="1:5">
      <c r="A14006" t="s">
        <v>11415</v>
      </c>
      <c r="B14006" t="s">
        <v>7</v>
      </c>
      <c r="C14006">
        <v>1</v>
      </c>
      <c r="D14006" t="s">
        <v>4156</v>
      </c>
      <c r="E14006" t="s">
        <v>10033</v>
      </c>
    </row>
    <row r="14007" spans="1:5">
      <c r="A14007" t="s">
        <v>11416</v>
      </c>
      <c r="B14007" t="s">
        <v>7</v>
      </c>
      <c r="C14007">
        <v>1</v>
      </c>
      <c r="D14007" t="s">
        <v>4156</v>
      </c>
      <c r="E14007" t="s">
        <v>10033</v>
      </c>
    </row>
    <row r="14008" spans="1:5">
      <c r="A14008" t="s">
        <v>11417</v>
      </c>
      <c r="B14008" t="s">
        <v>7</v>
      </c>
      <c r="C14008">
        <v>1</v>
      </c>
      <c r="D14008" t="s">
        <v>3728</v>
      </c>
      <c r="E14008" t="s">
        <v>10031</v>
      </c>
    </row>
    <row r="14009" spans="1:5">
      <c r="A14009" t="s">
        <v>11418</v>
      </c>
      <c r="B14009" t="s">
        <v>7</v>
      </c>
      <c r="C14009">
        <v>1</v>
      </c>
      <c r="D14009" t="s">
        <v>3743</v>
      </c>
      <c r="E14009" t="s">
        <v>1203</v>
      </c>
    </row>
    <row r="14010" spans="1:5">
      <c r="A14010" t="s">
        <v>11419</v>
      </c>
      <c r="B14010" t="s">
        <v>7</v>
      </c>
      <c r="C14010">
        <v>1</v>
      </c>
      <c r="D14010" t="s">
        <v>4156</v>
      </c>
      <c r="E14010" t="s">
        <v>10033</v>
      </c>
    </row>
    <row r="14011" spans="1:5">
      <c r="A14011" t="s">
        <v>11420</v>
      </c>
      <c r="B14011" t="s">
        <v>7</v>
      </c>
      <c r="C14011">
        <v>1</v>
      </c>
      <c r="D14011" t="s">
        <v>3743</v>
      </c>
      <c r="E14011" t="s">
        <v>10037</v>
      </c>
    </row>
    <row r="14012" spans="1:5">
      <c r="A14012" t="s">
        <v>11421</v>
      </c>
      <c r="B14012" t="s">
        <v>7</v>
      </c>
      <c r="C14012">
        <v>1</v>
      </c>
      <c r="D14012" t="s">
        <v>3743</v>
      </c>
      <c r="E14012" t="s">
        <v>10033</v>
      </c>
    </row>
    <row r="14013" spans="1:5">
      <c r="A14013" t="s">
        <v>11422</v>
      </c>
      <c r="B14013" t="s">
        <v>7</v>
      </c>
      <c r="C14013">
        <v>1</v>
      </c>
      <c r="D14013" t="s">
        <v>10030</v>
      </c>
      <c r="E14013" t="s">
        <v>1203</v>
      </c>
    </row>
    <row r="14014" spans="1:5">
      <c r="A14014" t="s">
        <v>11423</v>
      </c>
      <c r="B14014" t="s">
        <v>7</v>
      </c>
      <c r="C14014">
        <v>1</v>
      </c>
      <c r="D14014" t="s">
        <v>10030</v>
      </c>
      <c r="E14014" t="s">
        <v>10081</v>
      </c>
    </row>
    <row r="14015" spans="1:5">
      <c r="A14015" t="s">
        <v>11424</v>
      </c>
      <c r="B14015" t="s">
        <v>7</v>
      </c>
      <c r="C14015">
        <v>1</v>
      </c>
      <c r="D14015" t="s">
        <v>3894</v>
      </c>
      <c r="E14015" t="s">
        <v>1203</v>
      </c>
    </row>
    <row r="14016" spans="1:5">
      <c r="A14016" t="s">
        <v>11425</v>
      </c>
      <c r="B14016" t="s">
        <v>7</v>
      </c>
      <c r="C14016">
        <v>1</v>
      </c>
      <c r="D14016" t="s">
        <v>3894</v>
      </c>
      <c r="E14016" t="s">
        <v>10037</v>
      </c>
    </row>
    <row r="14017" spans="1:5">
      <c r="A14017" t="s">
        <v>11426</v>
      </c>
      <c r="B14017" t="s">
        <v>7</v>
      </c>
      <c r="C14017">
        <v>1</v>
      </c>
      <c r="D14017" t="s">
        <v>4156</v>
      </c>
      <c r="E14017" t="s">
        <v>10033</v>
      </c>
    </row>
    <row r="14018" spans="1:5">
      <c r="A14018" t="s">
        <v>11427</v>
      </c>
      <c r="B14018" t="s">
        <v>7</v>
      </c>
      <c r="C14018">
        <v>1</v>
      </c>
      <c r="D14018" t="s">
        <v>10030</v>
      </c>
      <c r="E14018" t="s">
        <v>10033</v>
      </c>
    </row>
    <row r="14019" spans="1:5">
      <c r="A14019" t="s">
        <v>11428</v>
      </c>
      <c r="B14019" t="s">
        <v>7</v>
      </c>
      <c r="C14019">
        <v>1</v>
      </c>
      <c r="D14019" t="s">
        <v>3743</v>
      </c>
      <c r="E14019" t="s">
        <v>1203</v>
      </c>
    </row>
    <row r="14020" spans="1:5">
      <c r="A14020" t="s">
        <v>11429</v>
      </c>
      <c r="B14020" t="s">
        <v>7</v>
      </c>
      <c r="C14020">
        <v>1</v>
      </c>
      <c r="D14020" t="s">
        <v>3743</v>
      </c>
      <c r="E14020" t="s">
        <v>10085</v>
      </c>
    </row>
    <row r="14021" spans="1:5">
      <c r="A14021" t="s">
        <v>11430</v>
      </c>
      <c r="B14021" t="s">
        <v>7</v>
      </c>
      <c r="C14021">
        <v>1</v>
      </c>
      <c r="D14021" t="s">
        <v>10030</v>
      </c>
      <c r="E14021" t="s">
        <v>10033</v>
      </c>
    </row>
    <row r="14022" spans="1:5">
      <c r="A14022" t="s">
        <v>11431</v>
      </c>
      <c r="B14022" t="s">
        <v>7</v>
      </c>
      <c r="C14022">
        <v>1</v>
      </c>
      <c r="D14022" t="s">
        <v>3743</v>
      </c>
      <c r="E14022" t="s">
        <v>1203</v>
      </c>
    </row>
    <row r="14023" spans="1:5">
      <c r="A14023" t="s">
        <v>11432</v>
      </c>
      <c r="B14023" t="s">
        <v>7</v>
      </c>
      <c r="C14023">
        <v>1</v>
      </c>
      <c r="D14023" t="s">
        <v>10030</v>
      </c>
      <c r="E14023" t="s">
        <v>10033</v>
      </c>
    </row>
    <row r="14024" spans="1:5">
      <c r="A14024" t="s">
        <v>11433</v>
      </c>
      <c r="B14024" t="s">
        <v>7</v>
      </c>
      <c r="C14024">
        <v>1</v>
      </c>
      <c r="D14024" t="s">
        <v>10030</v>
      </c>
      <c r="E14024" t="s">
        <v>1203</v>
      </c>
    </row>
    <row r="14025" spans="1:5">
      <c r="A14025" t="s">
        <v>11434</v>
      </c>
      <c r="B14025" t="s">
        <v>7</v>
      </c>
      <c r="C14025">
        <v>1</v>
      </c>
      <c r="D14025" t="s">
        <v>3894</v>
      </c>
      <c r="E14025" t="s">
        <v>1203</v>
      </c>
    </row>
    <row r="14026" spans="1:5">
      <c r="A14026" t="s">
        <v>11435</v>
      </c>
      <c r="B14026" t="s">
        <v>7</v>
      </c>
      <c r="C14026">
        <v>1</v>
      </c>
      <c r="D14026" t="s">
        <v>3894</v>
      </c>
      <c r="E14026" t="s">
        <v>10037</v>
      </c>
    </row>
    <row r="14027" spans="1:5">
      <c r="A14027" t="s">
        <v>11436</v>
      </c>
      <c r="B14027" t="s">
        <v>7</v>
      </c>
      <c r="C14027">
        <v>1</v>
      </c>
      <c r="D14027" t="s">
        <v>4156</v>
      </c>
      <c r="E14027" t="s">
        <v>10033</v>
      </c>
    </row>
    <row r="14028" spans="1:5">
      <c r="A14028" t="s">
        <v>11437</v>
      </c>
      <c r="B14028" t="s">
        <v>7</v>
      </c>
      <c r="C14028">
        <v>1</v>
      </c>
      <c r="D14028" t="s">
        <v>3743</v>
      </c>
      <c r="E14028" t="s">
        <v>1203</v>
      </c>
    </row>
    <row r="14029" spans="1:5">
      <c r="A14029" t="s">
        <v>11438</v>
      </c>
      <c r="B14029" t="s">
        <v>7</v>
      </c>
      <c r="C14029">
        <v>1</v>
      </c>
      <c r="D14029" t="s">
        <v>4156</v>
      </c>
      <c r="E14029" t="s">
        <v>10033</v>
      </c>
    </row>
    <row r="14030" spans="1:5">
      <c r="A14030" t="s">
        <v>11439</v>
      </c>
      <c r="B14030" t="s">
        <v>7</v>
      </c>
      <c r="C14030">
        <v>1</v>
      </c>
      <c r="D14030" t="s">
        <v>10030</v>
      </c>
      <c r="E14030" t="s">
        <v>10196</v>
      </c>
    </row>
    <row r="14031" spans="1:5">
      <c r="A14031" t="s">
        <v>11440</v>
      </c>
      <c r="B14031" t="s">
        <v>7</v>
      </c>
      <c r="C14031">
        <v>1</v>
      </c>
      <c r="D14031" t="s">
        <v>3894</v>
      </c>
      <c r="E14031" t="s">
        <v>10037</v>
      </c>
    </row>
    <row r="14032" spans="1:5">
      <c r="A14032" t="s">
        <v>11441</v>
      </c>
      <c r="B14032" t="s">
        <v>7</v>
      </c>
      <c r="C14032">
        <v>1</v>
      </c>
      <c r="D14032" t="s">
        <v>10030</v>
      </c>
      <c r="E14032" t="s">
        <v>10085</v>
      </c>
    </row>
    <row r="14033" spans="1:5">
      <c r="A14033" t="s">
        <v>11442</v>
      </c>
      <c r="B14033" t="s">
        <v>7</v>
      </c>
      <c r="C14033">
        <v>1</v>
      </c>
      <c r="D14033" t="s">
        <v>10030</v>
      </c>
      <c r="E14033" t="s">
        <v>10088</v>
      </c>
    </row>
    <row r="14034" spans="1:5">
      <c r="A14034" t="s">
        <v>11443</v>
      </c>
      <c r="B14034" t="s">
        <v>7</v>
      </c>
      <c r="C14034">
        <v>1</v>
      </c>
      <c r="D14034" t="s">
        <v>10030</v>
      </c>
      <c r="E14034" t="s">
        <v>10039</v>
      </c>
    </row>
    <row r="14035" spans="1:5">
      <c r="A14035" t="s">
        <v>11444</v>
      </c>
      <c r="B14035" t="s">
        <v>7</v>
      </c>
      <c r="C14035">
        <v>1</v>
      </c>
      <c r="D14035" t="s">
        <v>10030</v>
      </c>
      <c r="E14035" t="s">
        <v>1203</v>
      </c>
    </row>
    <row r="14036" spans="1:5">
      <c r="A14036" t="s">
        <v>11445</v>
      </c>
      <c r="B14036" t="s">
        <v>7</v>
      </c>
      <c r="C14036">
        <v>1</v>
      </c>
      <c r="D14036" t="s">
        <v>3894</v>
      </c>
      <c r="E14036" t="s">
        <v>10037</v>
      </c>
    </row>
    <row r="14037" spans="1:5">
      <c r="A14037" t="s">
        <v>11446</v>
      </c>
      <c r="B14037" t="s">
        <v>7</v>
      </c>
      <c r="C14037">
        <v>1</v>
      </c>
      <c r="D14037" t="s">
        <v>10030</v>
      </c>
      <c r="E14037" t="s">
        <v>1203</v>
      </c>
    </row>
    <row r="14038" spans="1:5">
      <c r="A14038" t="s">
        <v>11447</v>
      </c>
      <c r="B14038" t="s">
        <v>7</v>
      </c>
      <c r="C14038">
        <v>1</v>
      </c>
      <c r="D14038" t="s">
        <v>4156</v>
      </c>
      <c r="E14038" t="s">
        <v>1203</v>
      </c>
    </row>
    <row r="14039" spans="1:5">
      <c r="A14039" t="s">
        <v>11448</v>
      </c>
      <c r="B14039" t="s">
        <v>7</v>
      </c>
      <c r="C14039">
        <v>1</v>
      </c>
      <c r="D14039" t="s">
        <v>10030</v>
      </c>
      <c r="E14039" t="s">
        <v>1203</v>
      </c>
    </row>
    <row r="14040" spans="1:5">
      <c r="A14040" t="s">
        <v>11449</v>
      </c>
      <c r="B14040" t="s">
        <v>7</v>
      </c>
      <c r="C14040">
        <v>1</v>
      </c>
      <c r="D14040" t="s">
        <v>3728</v>
      </c>
      <c r="E14040" t="s">
        <v>10031</v>
      </c>
    </row>
    <row r="14041" spans="1:5">
      <c r="A14041" t="s">
        <v>11450</v>
      </c>
      <c r="B14041" t="s">
        <v>7</v>
      </c>
      <c r="C14041">
        <v>1</v>
      </c>
      <c r="D14041" t="s">
        <v>3743</v>
      </c>
      <c r="E14041" t="s">
        <v>1203</v>
      </c>
    </row>
    <row r="14042" spans="1:5">
      <c r="A14042" t="s">
        <v>11451</v>
      </c>
      <c r="B14042" t="s">
        <v>7</v>
      </c>
      <c r="C14042">
        <v>1</v>
      </c>
      <c r="D14042" t="s">
        <v>10030</v>
      </c>
      <c r="E14042" t="s">
        <v>10046</v>
      </c>
    </row>
    <row r="14043" spans="1:5">
      <c r="A14043" t="s">
        <v>11452</v>
      </c>
      <c r="B14043" t="s">
        <v>7</v>
      </c>
      <c r="C14043">
        <v>1</v>
      </c>
      <c r="D14043" t="s">
        <v>10030</v>
      </c>
      <c r="E14043" t="s">
        <v>10037</v>
      </c>
    </row>
    <row r="14044" spans="1:5">
      <c r="A14044" t="s">
        <v>11453</v>
      </c>
      <c r="B14044" t="s">
        <v>7</v>
      </c>
      <c r="C14044">
        <v>1</v>
      </c>
      <c r="D14044" t="s">
        <v>3728</v>
      </c>
      <c r="E14044" t="s">
        <v>10196</v>
      </c>
    </row>
    <row r="14045" spans="1:5">
      <c r="A14045" t="s">
        <v>11454</v>
      </c>
      <c r="B14045" t="s">
        <v>7</v>
      </c>
      <c r="C14045">
        <v>1</v>
      </c>
      <c r="D14045" t="s">
        <v>4156</v>
      </c>
      <c r="E14045" t="s">
        <v>10033</v>
      </c>
    </row>
    <row r="14046" spans="1:5">
      <c r="A14046" t="s">
        <v>11455</v>
      </c>
      <c r="B14046" t="s">
        <v>7</v>
      </c>
      <c r="C14046">
        <v>1</v>
      </c>
      <c r="D14046" t="s">
        <v>3743</v>
      </c>
      <c r="E14046" t="s">
        <v>1203</v>
      </c>
    </row>
    <row r="14047" spans="1:5">
      <c r="A14047" t="s">
        <v>11456</v>
      </c>
      <c r="B14047" t="s">
        <v>7</v>
      </c>
      <c r="C14047">
        <v>1</v>
      </c>
      <c r="D14047" t="s">
        <v>10030</v>
      </c>
      <c r="E14047" t="s">
        <v>10184</v>
      </c>
    </row>
    <row r="14048" spans="1:5">
      <c r="A14048" t="s">
        <v>11457</v>
      </c>
      <c r="B14048" t="s">
        <v>7</v>
      </c>
      <c r="C14048">
        <v>1</v>
      </c>
      <c r="D14048" t="s">
        <v>10030</v>
      </c>
      <c r="E14048" t="s">
        <v>10033</v>
      </c>
    </row>
    <row r="14049" spans="1:5">
      <c r="A14049" t="s">
        <v>11458</v>
      </c>
      <c r="B14049" t="s">
        <v>7</v>
      </c>
      <c r="C14049">
        <v>1</v>
      </c>
      <c r="D14049" t="s">
        <v>3894</v>
      </c>
      <c r="E14049" t="s">
        <v>10037</v>
      </c>
    </row>
    <row r="14050" spans="1:5">
      <c r="A14050" t="s">
        <v>11459</v>
      </c>
      <c r="B14050" t="s">
        <v>7</v>
      </c>
      <c r="C14050">
        <v>1</v>
      </c>
      <c r="D14050" t="s">
        <v>10030</v>
      </c>
      <c r="E14050" t="s">
        <v>10049</v>
      </c>
    </row>
    <row r="14051" spans="1:5">
      <c r="A14051" t="s">
        <v>11460</v>
      </c>
      <c r="B14051" t="s">
        <v>7</v>
      </c>
      <c r="C14051">
        <v>1</v>
      </c>
      <c r="D14051" t="s">
        <v>3743</v>
      </c>
      <c r="E14051" t="s">
        <v>10037</v>
      </c>
    </row>
    <row r="14052" spans="1:5">
      <c r="A14052" t="s">
        <v>11461</v>
      </c>
      <c r="B14052" t="s">
        <v>7</v>
      </c>
      <c r="C14052">
        <v>1</v>
      </c>
      <c r="D14052" t="s">
        <v>3728</v>
      </c>
      <c r="E14052" t="s">
        <v>10037</v>
      </c>
    </row>
    <row r="14053" spans="1:5">
      <c r="A14053" t="s">
        <v>11462</v>
      </c>
      <c r="B14053" t="s">
        <v>7</v>
      </c>
      <c r="C14053">
        <v>1</v>
      </c>
      <c r="D14053" t="s">
        <v>4156</v>
      </c>
      <c r="E14053" t="s">
        <v>10037</v>
      </c>
    </row>
    <row r="14054" spans="1:5">
      <c r="A14054" t="s">
        <v>11463</v>
      </c>
      <c r="B14054" t="s">
        <v>7</v>
      </c>
      <c r="C14054">
        <v>1</v>
      </c>
      <c r="D14054" t="s">
        <v>3728</v>
      </c>
      <c r="E14054" t="s">
        <v>10039</v>
      </c>
    </row>
    <row r="14055" spans="1:5">
      <c r="A14055" t="s">
        <v>11464</v>
      </c>
      <c r="B14055" t="s">
        <v>7</v>
      </c>
      <c r="C14055">
        <v>1</v>
      </c>
      <c r="D14055" t="s">
        <v>10030</v>
      </c>
      <c r="E14055" t="s">
        <v>1203</v>
      </c>
    </row>
    <row r="14056" spans="1:5">
      <c r="A14056" t="s">
        <v>11465</v>
      </c>
      <c r="B14056" t="s">
        <v>7</v>
      </c>
      <c r="C14056">
        <v>1</v>
      </c>
      <c r="D14056" t="s">
        <v>4156</v>
      </c>
      <c r="E14056" t="s">
        <v>10033</v>
      </c>
    </row>
    <row r="14057" spans="1:5">
      <c r="A14057" t="s">
        <v>11466</v>
      </c>
      <c r="B14057" t="s">
        <v>7</v>
      </c>
      <c r="C14057">
        <v>1</v>
      </c>
      <c r="D14057" t="s">
        <v>3894</v>
      </c>
      <c r="E14057" t="s">
        <v>10037</v>
      </c>
    </row>
    <row r="14058" spans="1:5">
      <c r="A14058" t="s">
        <v>11467</v>
      </c>
      <c r="B14058" t="s">
        <v>7</v>
      </c>
      <c r="C14058">
        <v>1</v>
      </c>
      <c r="D14058" t="s">
        <v>10030</v>
      </c>
      <c r="E14058" t="s">
        <v>10049</v>
      </c>
    </row>
    <row r="14059" spans="1:5">
      <c r="A14059" t="s">
        <v>11468</v>
      </c>
      <c r="B14059" t="s">
        <v>7</v>
      </c>
      <c r="C14059">
        <v>1</v>
      </c>
      <c r="D14059" t="s">
        <v>4156</v>
      </c>
      <c r="E14059" t="s">
        <v>10033</v>
      </c>
    </row>
    <row r="14060" spans="1:5">
      <c r="A14060" t="s">
        <v>11469</v>
      </c>
      <c r="B14060" t="s">
        <v>7</v>
      </c>
      <c r="C14060">
        <v>1</v>
      </c>
      <c r="D14060" t="s">
        <v>10030</v>
      </c>
      <c r="E14060" t="s">
        <v>10033</v>
      </c>
    </row>
    <row r="14061" spans="1:5">
      <c r="A14061" t="s">
        <v>11470</v>
      </c>
      <c r="B14061" t="s">
        <v>7</v>
      </c>
      <c r="C14061">
        <v>1</v>
      </c>
      <c r="D14061" t="s">
        <v>3743</v>
      </c>
      <c r="E14061" t="s">
        <v>10039</v>
      </c>
    </row>
    <row r="14062" spans="1:5">
      <c r="A14062" t="s">
        <v>11471</v>
      </c>
      <c r="B14062" t="s">
        <v>7</v>
      </c>
      <c r="C14062">
        <v>1</v>
      </c>
      <c r="D14062" t="s">
        <v>10030</v>
      </c>
      <c r="E14062" t="s">
        <v>1203</v>
      </c>
    </row>
    <row r="14063" spans="1:5">
      <c r="A14063" t="s">
        <v>11472</v>
      </c>
      <c r="B14063" t="s">
        <v>7</v>
      </c>
      <c r="C14063">
        <v>1</v>
      </c>
      <c r="D14063" t="s">
        <v>10030</v>
      </c>
      <c r="E14063" t="s">
        <v>10046</v>
      </c>
    </row>
    <row r="14064" spans="1:5">
      <c r="A14064" t="s">
        <v>11473</v>
      </c>
      <c r="B14064" t="s">
        <v>7</v>
      </c>
      <c r="C14064">
        <v>1</v>
      </c>
      <c r="D14064" t="s">
        <v>10030</v>
      </c>
      <c r="E14064" t="s">
        <v>1203</v>
      </c>
    </row>
    <row r="14065" spans="1:5">
      <c r="A14065" t="s">
        <v>11474</v>
      </c>
      <c r="B14065" t="s">
        <v>7</v>
      </c>
      <c r="C14065">
        <v>1</v>
      </c>
      <c r="D14065" t="s">
        <v>3894</v>
      </c>
      <c r="E14065" t="s">
        <v>1203</v>
      </c>
    </row>
    <row r="14066" spans="1:5">
      <c r="A14066" t="s">
        <v>11475</v>
      </c>
      <c r="B14066" t="s">
        <v>7</v>
      </c>
      <c r="C14066">
        <v>1</v>
      </c>
      <c r="D14066" t="s">
        <v>10030</v>
      </c>
      <c r="E14066" t="s">
        <v>10033</v>
      </c>
    </row>
    <row r="14067" spans="1:5">
      <c r="A14067" t="s">
        <v>11476</v>
      </c>
      <c r="B14067" t="s">
        <v>7</v>
      </c>
      <c r="C14067">
        <v>1</v>
      </c>
      <c r="D14067" t="s">
        <v>3743</v>
      </c>
      <c r="E14067" t="s">
        <v>10039</v>
      </c>
    </row>
    <row r="14068" spans="1:5">
      <c r="A14068" t="s">
        <v>11477</v>
      </c>
      <c r="B14068" t="s">
        <v>7</v>
      </c>
      <c r="C14068">
        <v>1</v>
      </c>
      <c r="D14068" t="s">
        <v>3743</v>
      </c>
      <c r="E14068" t="s">
        <v>10033</v>
      </c>
    </row>
    <row r="14069" spans="1:5">
      <c r="A14069" t="s">
        <v>11478</v>
      </c>
      <c r="B14069" t="s">
        <v>7</v>
      </c>
      <c r="C14069">
        <v>1</v>
      </c>
      <c r="D14069" t="s">
        <v>3894</v>
      </c>
      <c r="E14069" t="s">
        <v>1203</v>
      </c>
    </row>
    <row r="14070" spans="1:5">
      <c r="A14070" t="s">
        <v>11479</v>
      </c>
      <c r="B14070" t="s">
        <v>7</v>
      </c>
      <c r="C14070">
        <v>1</v>
      </c>
      <c r="D14070" t="s">
        <v>10030</v>
      </c>
      <c r="E14070" t="s">
        <v>10184</v>
      </c>
    </row>
    <row r="14071" spans="1:5">
      <c r="A14071" t="s">
        <v>11480</v>
      </c>
      <c r="B14071" t="s">
        <v>7</v>
      </c>
      <c r="C14071">
        <v>1</v>
      </c>
      <c r="D14071" t="s">
        <v>10030</v>
      </c>
      <c r="E14071" t="s">
        <v>10088</v>
      </c>
    </row>
    <row r="14072" spans="1:5">
      <c r="A14072" t="s">
        <v>11481</v>
      </c>
      <c r="B14072" t="s">
        <v>7</v>
      </c>
      <c r="C14072">
        <v>1</v>
      </c>
      <c r="D14072" t="s">
        <v>3728</v>
      </c>
      <c r="E14072" t="s">
        <v>10033</v>
      </c>
    </row>
    <row r="14073" spans="1:5">
      <c r="A14073" t="s">
        <v>11482</v>
      </c>
      <c r="B14073" t="s">
        <v>7</v>
      </c>
      <c r="C14073">
        <v>1</v>
      </c>
      <c r="D14073" t="s">
        <v>10030</v>
      </c>
      <c r="E14073" t="s">
        <v>1203</v>
      </c>
    </row>
    <row r="14074" spans="1:5">
      <c r="A14074" t="s">
        <v>11483</v>
      </c>
      <c r="B14074" t="s">
        <v>7</v>
      </c>
      <c r="C14074">
        <v>1</v>
      </c>
      <c r="D14074" t="s">
        <v>10030</v>
      </c>
      <c r="E14074" t="s">
        <v>1203</v>
      </c>
    </row>
    <row r="14075" spans="1:5">
      <c r="A14075" t="s">
        <v>11484</v>
      </c>
      <c r="B14075" t="s">
        <v>7</v>
      </c>
      <c r="C14075">
        <v>1</v>
      </c>
      <c r="D14075" t="s">
        <v>3815</v>
      </c>
      <c r="E14075" t="s">
        <v>1203</v>
      </c>
    </row>
    <row r="14076" spans="1:5">
      <c r="A14076" t="s">
        <v>11485</v>
      </c>
      <c r="B14076" t="s">
        <v>7</v>
      </c>
      <c r="C14076">
        <v>1</v>
      </c>
      <c r="D14076" t="s">
        <v>10030</v>
      </c>
      <c r="E14076" t="s">
        <v>10033</v>
      </c>
    </row>
    <row r="14077" spans="1:5">
      <c r="A14077" t="s">
        <v>11486</v>
      </c>
      <c r="B14077" t="s">
        <v>7</v>
      </c>
      <c r="C14077">
        <v>1</v>
      </c>
      <c r="D14077" t="s">
        <v>10030</v>
      </c>
      <c r="E14077" t="s">
        <v>1203</v>
      </c>
    </row>
    <row r="14078" spans="1:5">
      <c r="A14078" t="s">
        <v>11487</v>
      </c>
      <c r="B14078" t="s">
        <v>7</v>
      </c>
      <c r="C14078">
        <v>1</v>
      </c>
      <c r="D14078" t="s">
        <v>10030</v>
      </c>
      <c r="E14078" t="s">
        <v>10033</v>
      </c>
    </row>
    <row r="14079" spans="1:5">
      <c r="A14079" t="s">
        <v>11488</v>
      </c>
      <c r="B14079" t="s">
        <v>7</v>
      </c>
      <c r="C14079">
        <v>1</v>
      </c>
      <c r="D14079" t="s">
        <v>3743</v>
      </c>
      <c r="E14079" t="s">
        <v>10037</v>
      </c>
    </row>
    <row r="14080" spans="1:5">
      <c r="A14080" t="s">
        <v>11489</v>
      </c>
      <c r="B14080" t="s">
        <v>7</v>
      </c>
      <c r="C14080">
        <v>1</v>
      </c>
      <c r="D14080" t="s">
        <v>3728</v>
      </c>
      <c r="E14080" t="s">
        <v>10046</v>
      </c>
    </row>
    <row r="14081" spans="1:5">
      <c r="A14081" t="s">
        <v>11490</v>
      </c>
      <c r="B14081" t="s">
        <v>7</v>
      </c>
      <c r="C14081">
        <v>1</v>
      </c>
      <c r="D14081" t="s">
        <v>4156</v>
      </c>
      <c r="E14081" t="s">
        <v>10033</v>
      </c>
    </row>
    <row r="14082" spans="1:5">
      <c r="A14082" t="s">
        <v>11491</v>
      </c>
      <c r="B14082" t="s">
        <v>7</v>
      </c>
      <c r="C14082">
        <v>1</v>
      </c>
      <c r="D14082" t="s">
        <v>10030</v>
      </c>
      <c r="E14082" t="s">
        <v>1203</v>
      </c>
    </row>
    <row r="14083" spans="1:5">
      <c r="A14083" t="s">
        <v>11492</v>
      </c>
      <c r="B14083" t="s">
        <v>7</v>
      </c>
      <c r="C14083">
        <v>1</v>
      </c>
      <c r="D14083" t="s">
        <v>4156</v>
      </c>
      <c r="E14083" t="s">
        <v>10033</v>
      </c>
    </row>
    <row r="14084" spans="1:5">
      <c r="A14084" t="s">
        <v>11493</v>
      </c>
      <c r="B14084" t="s">
        <v>7</v>
      </c>
      <c r="C14084">
        <v>1</v>
      </c>
      <c r="D14084" t="s">
        <v>10030</v>
      </c>
      <c r="E14084" t="s">
        <v>1203</v>
      </c>
    </row>
    <row r="14085" spans="1:5">
      <c r="A14085" t="s">
        <v>11494</v>
      </c>
      <c r="B14085" t="s">
        <v>7</v>
      </c>
      <c r="C14085">
        <v>1</v>
      </c>
      <c r="D14085" t="s">
        <v>3728</v>
      </c>
      <c r="E14085" t="s">
        <v>10033</v>
      </c>
    </row>
    <row r="14086" spans="1:5">
      <c r="A14086" t="s">
        <v>11495</v>
      </c>
      <c r="B14086" t="s">
        <v>7</v>
      </c>
      <c r="C14086">
        <v>1</v>
      </c>
      <c r="D14086" t="s">
        <v>3743</v>
      </c>
      <c r="E14086" t="s">
        <v>10039</v>
      </c>
    </row>
    <row r="14087" spans="1:5">
      <c r="A14087" t="s">
        <v>11496</v>
      </c>
      <c r="B14087" t="s">
        <v>7</v>
      </c>
      <c r="C14087">
        <v>1</v>
      </c>
      <c r="D14087" t="s">
        <v>10030</v>
      </c>
      <c r="E14087" t="s">
        <v>1203</v>
      </c>
    </row>
    <row r="14088" spans="1:5">
      <c r="A14088" t="s">
        <v>11497</v>
      </c>
      <c r="B14088" t="s">
        <v>7</v>
      </c>
      <c r="C14088">
        <v>1</v>
      </c>
      <c r="D14088" t="s">
        <v>3743</v>
      </c>
      <c r="E14088" t="s">
        <v>10039</v>
      </c>
    </row>
    <row r="14089" spans="1:5">
      <c r="A14089" t="s">
        <v>11498</v>
      </c>
      <c r="B14089" t="s">
        <v>7</v>
      </c>
      <c r="C14089">
        <v>1</v>
      </c>
      <c r="D14089" t="s">
        <v>10030</v>
      </c>
      <c r="E14089" t="s">
        <v>1203</v>
      </c>
    </row>
    <row r="14090" spans="1:5">
      <c r="A14090" t="s">
        <v>11499</v>
      </c>
      <c r="B14090" t="s">
        <v>7</v>
      </c>
      <c r="C14090">
        <v>1</v>
      </c>
      <c r="D14090" t="s">
        <v>10030</v>
      </c>
      <c r="E14090" t="s">
        <v>10031</v>
      </c>
    </row>
    <row r="14091" spans="1:5">
      <c r="A14091" t="s">
        <v>11500</v>
      </c>
      <c r="B14091" t="s">
        <v>7</v>
      </c>
      <c r="C14091">
        <v>1</v>
      </c>
      <c r="D14091" t="s">
        <v>10030</v>
      </c>
      <c r="E14091" t="s">
        <v>10033</v>
      </c>
    </row>
    <row r="14092" spans="1:5">
      <c r="A14092" t="s">
        <v>11501</v>
      </c>
      <c r="B14092" t="s">
        <v>7</v>
      </c>
      <c r="C14092">
        <v>1</v>
      </c>
      <c r="D14092" t="s">
        <v>3728</v>
      </c>
      <c r="E14092" t="s">
        <v>10033</v>
      </c>
    </row>
    <row r="14093" spans="1:5">
      <c r="A14093" t="s">
        <v>11502</v>
      </c>
      <c r="B14093" t="s">
        <v>7</v>
      </c>
      <c r="C14093">
        <v>1</v>
      </c>
      <c r="D14093" t="s">
        <v>10030</v>
      </c>
      <c r="E14093" t="s">
        <v>10037</v>
      </c>
    </row>
    <row r="14094" spans="1:5">
      <c r="A14094" t="s">
        <v>11503</v>
      </c>
      <c r="B14094" t="s">
        <v>7</v>
      </c>
      <c r="C14094">
        <v>1</v>
      </c>
      <c r="D14094" t="s">
        <v>4156</v>
      </c>
      <c r="E14094" t="s">
        <v>10037</v>
      </c>
    </row>
    <row r="14095" spans="1:5">
      <c r="A14095" t="s">
        <v>11504</v>
      </c>
      <c r="B14095" t="s">
        <v>7</v>
      </c>
      <c r="C14095">
        <v>1</v>
      </c>
      <c r="D14095" t="s">
        <v>10030</v>
      </c>
      <c r="E14095" t="s">
        <v>1203</v>
      </c>
    </row>
    <row r="14096" spans="1:5">
      <c r="A14096" t="s">
        <v>11505</v>
      </c>
      <c r="B14096" t="s">
        <v>7</v>
      </c>
      <c r="C14096">
        <v>1</v>
      </c>
      <c r="D14096" t="s">
        <v>3728</v>
      </c>
      <c r="E14096" t="s">
        <v>10046</v>
      </c>
    </row>
    <row r="14097" spans="1:5">
      <c r="A14097" t="s">
        <v>11506</v>
      </c>
      <c r="B14097" t="s">
        <v>7</v>
      </c>
      <c r="C14097">
        <v>1</v>
      </c>
      <c r="D14097" t="s">
        <v>3894</v>
      </c>
      <c r="E14097" t="s">
        <v>10037</v>
      </c>
    </row>
    <row r="14098" spans="1:5">
      <c r="A14098" t="s">
        <v>11507</v>
      </c>
      <c r="B14098" t="s">
        <v>7</v>
      </c>
      <c r="C14098">
        <v>1</v>
      </c>
      <c r="D14098" t="s">
        <v>3815</v>
      </c>
      <c r="E14098" t="s">
        <v>1203</v>
      </c>
    </row>
    <row r="14099" spans="1:5">
      <c r="A14099" t="s">
        <v>11508</v>
      </c>
      <c r="B14099" t="s">
        <v>7</v>
      </c>
      <c r="C14099">
        <v>1</v>
      </c>
      <c r="D14099" t="s">
        <v>10030</v>
      </c>
      <c r="E14099" t="s">
        <v>10085</v>
      </c>
    </row>
    <row r="14100" spans="1:5">
      <c r="A14100" t="s">
        <v>11509</v>
      </c>
      <c r="B14100" t="s">
        <v>7</v>
      </c>
      <c r="C14100">
        <v>1</v>
      </c>
      <c r="D14100" t="s">
        <v>4156</v>
      </c>
      <c r="E14100" t="s">
        <v>10033</v>
      </c>
    </row>
    <row r="14101" spans="1:5">
      <c r="A14101" t="s">
        <v>11510</v>
      </c>
      <c r="B14101" t="s">
        <v>7</v>
      </c>
      <c r="C14101">
        <v>1</v>
      </c>
      <c r="D14101" t="s">
        <v>3728</v>
      </c>
      <c r="E14101" t="s">
        <v>1203</v>
      </c>
    </row>
    <row r="14102" spans="1:5">
      <c r="A14102" t="s">
        <v>11511</v>
      </c>
      <c r="B14102" t="s">
        <v>7</v>
      </c>
      <c r="C14102">
        <v>1</v>
      </c>
      <c r="D14102" t="s">
        <v>10030</v>
      </c>
      <c r="E14102" t="s">
        <v>1203</v>
      </c>
    </row>
    <row r="14103" spans="1:5">
      <c r="A14103" t="s">
        <v>11512</v>
      </c>
      <c r="B14103" t="s">
        <v>7</v>
      </c>
      <c r="C14103">
        <v>1</v>
      </c>
      <c r="D14103" t="s">
        <v>4156</v>
      </c>
      <c r="E14103" t="s">
        <v>10033</v>
      </c>
    </row>
    <row r="14104" spans="1:5">
      <c r="A14104" t="s">
        <v>11513</v>
      </c>
      <c r="B14104" t="s">
        <v>7</v>
      </c>
      <c r="C14104">
        <v>1</v>
      </c>
      <c r="D14104" t="s">
        <v>10030</v>
      </c>
      <c r="E14104" t="s">
        <v>10088</v>
      </c>
    </row>
    <row r="14105" spans="1:5">
      <c r="A14105" t="s">
        <v>11514</v>
      </c>
      <c r="B14105" t="s">
        <v>7</v>
      </c>
      <c r="C14105">
        <v>1</v>
      </c>
      <c r="D14105" t="s">
        <v>4156</v>
      </c>
      <c r="E14105" t="s">
        <v>10033</v>
      </c>
    </row>
    <row r="14106" spans="1:5">
      <c r="A14106" t="s">
        <v>11515</v>
      </c>
      <c r="B14106" t="s">
        <v>7</v>
      </c>
      <c r="C14106">
        <v>1</v>
      </c>
      <c r="D14106" t="s">
        <v>10030</v>
      </c>
      <c r="E14106" t="s">
        <v>10033</v>
      </c>
    </row>
    <row r="14107" spans="1:5">
      <c r="A14107" t="s">
        <v>11516</v>
      </c>
      <c r="B14107" t="s">
        <v>7</v>
      </c>
      <c r="C14107">
        <v>1</v>
      </c>
      <c r="D14107" t="s">
        <v>3743</v>
      </c>
      <c r="E14107" t="s">
        <v>1203</v>
      </c>
    </row>
    <row r="14108" spans="1:5">
      <c r="A14108" t="s">
        <v>11517</v>
      </c>
      <c r="B14108" t="s">
        <v>7</v>
      </c>
      <c r="C14108">
        <v>1</v>
      </c>
      <c r="D14108" t="s">
        <v>10030</v>
      </c>
      <c r="E14108" t="s">
        <v>1203</v>
      </c>
    </row>
    <row r="14109" spans="1:5">
      <c r="A14109" t="s">
        <v>11518</v>
      </c>
      <c r="B14109" t="s">
        <v>7</v>
      </c>
      <c r="C14109">
        <v>1</v>
      </c>
      <c r="D14109" t="s">
        <v>10030</v>
      </c>
      <c r="E14109" t="s">
        <v>10085</v>
      </c>
    </row>
    <row r="14110" spans="1:5">
      <c r="A14110" t="s">
        <v>11519</v>
      </c>
      <c r="B14110" t="s">
        <v>7</v>
      </c>
      <c r="C14110">
        <v>1</v>
      </c>
      <c r="D14110" t="s">
        <v>4156</v>
      </c>
      <c r="E14110" t="s">
        <v>10033</v>
      </c>
    </row>
    <row r="14111" spans="1:5">
      <c r="A14111" t="s">
        <v>11520</v>
      </c>
      <c r="B14111" t="s">
        <v>7</v>
      </c>
      <c r="C14111">
        <v>1</v>
      </c>
      <c r="D14111" t="s">
        <v>10030</v>
      </c>
      <c r="E14111" t="s">
        <v>1203</v>
      </c>
    </row>
    <row r="14112" spans="1:5">
      <c r="A14112" t="s">
        <v>11521</v>
      </c>
      <c r="B14112" t="s">
        <v>7</v>
      </c>
      <c r="C14112">
        <v>1</v>
      </c>
      <c r="D14112" t="s">
        <v>10030</v>
      </c>
      <c r="E14112" t="s">
        <v>10081</v>
      </c>
    </row>
    <row r="14113" spans="1:5">
      <c r="A14113" t="s">
        <v>11522</v>
      </c>
      <c r="B14113" t="s">
        <v>7</v>
      </c>
      <c r="C14113">
        <v>1</v>
      </c>
      <c r="D14113" t="s">
        <v>3743</v>
      </c>
      <c r="E14113" t="s">
        <v>10033</v>
      </c>
    </row>
    <row r="14114" spans="1:5">
      <c r="A14114" t="s">
        <v>11523</v>
      </c>
      <c r="B14114" t="s">
        <v>7</v>
      </c>
      <c r="C14114">
        <v>1</v>
      </c>
      <c r="D14114" t="s">
        <v>3894</v>
      </c>
      <c r="E14114" t="s">
        <v>10039</v>
      </c>
    </row>
    <row r="14115" spans="1:5">
      <c r="A14115" t="s">
        <v>11524</v>
      </c>
      <c r="B14115" t="s">
        <v>7</v>
      </c>
      <c r="C14115">
        <v>1</v>
      </c>
      <c r="D14115" t="s">
        <v>3743</v>
      </c>
      <c r="E14115" t="s">
        <v>1203</v>
      </c>
    </row>
    <row r="14116" spans="1:5">
      <c r="A14116" t="s">
        <v>11525</v>
      </c>
      <c r="B14116" t="s">
        <v>7</v>
      </c>
      <c r="C14116">
        <v>1</v>
      </c>
      <c r="D14116" t="s">
        <v>10030</v>
      </c>
      <c r="E14116" t="s">
        <v>10033</v>
      </c>
    </row>
    <row r="14117" spans="1:5">
      <c r="A14117" t="s">
        <v>11526</v>
      </c>
      <c r="B14117" t="s">
        <v>7</v>
      </c>
      <c r="C14117">
        <v>1</v>
      </c>
      <c r="D14117" t="s">
        <v>4156</v>
      </c>
      <c r="E14117" t="s">
        <v>10039</v>
      </c>
    </row>
    <row r="14118" spans="1:5">
      <c r="A14118" t="s">
        <v>11527</v>
      </c>
      <c r="B14118" t="s">
        <v>7</v>
      </c>
      <c r="C14118">
        <v>1</v>
      </c>
      <c r="D14118" t="s">
        <v>10030</v>
      </c>
      <c r="E14118" t="s">
        <v>10046</v>
      </c>
    </row>
    <row r="14119" spans="1:5">
      <c r="A14119" t="s">
        <v>11528</v>
      </c>
      <c r="B14119" t="s">
        <v>7</v>
      </c>
      <c r="C14119">
        <v>1</v>
      </c>
      <c r="D14119" t="s">
        <v>10030</v>
      </c>
      <c r="E14119" t="s">
        <v>10196</v>
      </c>
    </row>
    <row r="14120" spans="1:5">
      <c r="A14120" t="s">
        <v>11529</v>
      </c>
      <c r="B14120" t="s">
        <v>7</v>
      </c>
      <c r="C14120">
        <v>1</v>
      </c>
      <c r="D14120" t="s">
        <v>4156</v>
      </c>
      <c r="E14120" t="s">
        <v>10033</v>
      </c>
    </row>
    <row r="14121" spans="1:5">
      <c r="A14121" t="s">
        <v>11530</v>
      </c>
      <c r="B14121" t="s">
        <v>7</v>
      </c>
      <c r="C14121">
        <v>1</v>
      </c>
      <c r="D14121" t="s">
        <v>3728</v>
      </c>
      <c r="E14121" t="s">
        <v>10039</v>
      </c>
    </row>
    <row r="14122" spans="1:5">
      <c r="A14122" t="s">
        <v>11531</v>
      </c>
      <c r="B14122" t="s">
        <v>7</v>
      </c>
      <c r="C14122">
        <v>1</v>
      </c>
      <c r="D14122" t="s">
        <v>10030</v>
      </c>
      <c r="E14122" t="s">
        <v>1203</v>
      </c>
    </row>
    <row r="14123" spans="1:5">
      <c r="A14123" t="s">
        <v>11532</v>
      </c>
      <c r="B14123" t="s">
        <v>7</v>
      </c>
      <c r="C14123">
        <v>1</v>
      </c>
      <c r="D14123" t="s">
        <v>10030</v>
      </c>
      <c r="E14123" t="s">
        <v>10081</v>
      </c>
    </row>
    <row r="14124" spans="1:5">
      <c r="A14124" t="s">
        <v>11533</v>
      </c>
      <c r="B14124" t="s">
        <v>7</v>
      </c>
      <c r="C14124">
        <v>1</v>
      </c>
      <c r="D14124" t="s">
        <v>3743</v>
      </c>
      <c r="E14124" t="s">
        <v>1203</v>
      </c>
    </row>
    <row r="14125" spans="1:5">
      <c r="A14125" t="s">
        <v>11534</v>
      </c>
      <c r="B14125" t="s">
        <v>7</v>
      </c>
      <c r="C14125">
        <v>1</v>
      </c>
      <c r="D14125" t="s">
        <v>10030</v>
      </c>
      <c r="E14125" t="s">
        <v>10228</v>
      </c>
    </row>
    <row r="14126" spans="1:5">
      <c r="A14126" t="s">
        <v>11535</v>
      </c>
      <c r="B14126" t="s">
        <v>7</v>
      </c>
      <c r="C14126">
        <v>1</v>
      </c>
      <c r="D14126" t="s">
        <v>3728</v>
      </c>
      <c r="E14126" t="s">
        <v>10033</v>
      </c>
    </row>
    <row r="14127" spans="1:5">
      <c r="A14127" t="s">
        <v>11536</v>
      </c>
      <c r="B14127" t="s">
        <v>7</v>
      </c>
      <c r="C14127">
        <v>1</v>
      </c>
      <c r="D14127" t="s">
        <v>10030</v>
      </c>
      <c r="E14127" t="s">
        <v>1203</v>
      </c>
    </row>
    <row r="14128" spans="1:5">
      <c r="A14128" t="s">
        <v>11537</v>
      </c>
      <c r="B14128" t="s">
        <v>7</v>
      </c>
      <c r="C14128">
        <v>1</v>
      </c>
      <c r="D14128" t="s">
        <v>10030</v>
      </c>
      <c r="E14128" t="s">
        <v>10033</v>
      </c>
    </row>
    <row r="14129" spans="1:5">
      <c r="A14129" t="s">
        <v>11538</v>
      </c>
      <c r="B14129" t="s">
        <v>7</v>
      </c>
      <c r="C14129">
        <v>1</v>
      </c>
      <c r="D14129" t="s">
        <v>10030</v>
      </c>
      <c r="E14129" t="s">
        <v>10033</v>
      </c>
    </row>
    <row r="14130" spans="1:5">
      <c r="A14130" t="s">
        <v>11539</v>
      </c>
      <c r="B14130" t="s">
        <v>7</v>
      </c>
      <c r="C14130">
        <v>1</v>
      </c>
      <c r="D14130" t="s">
        <v>10030</v>
      </c>
      <c r="E14130" t="s">
        <v>1203</v>
      </c>
    </row>
    <row r="14131" spans="1:5">
      <c r="A14131" t="s">
        <v>11540</v>
      </c>
      <c r="B14131" t="s">
        <v>7</v>
      </c>
      <c r="C14131">
        <v>1</v>
      </c>
      <c r="D14131" t="s">
        <v>10030</v>
      </c>
      <c r="E14131" t="s">
        <v>10046</v>
      </c>
    </row>
    <row r="14132" spans="1:5">
      <c r="A14132" t="s">
        <v>11541</v>
      </c>
      <c r="B14132" t="s">
        <v>7</v>
      </c>
      <c r="C14132">
        <v>1</v>
      </c>
      <c r="D14132" t="s">
        <v>10030</v>
      </c>
      <c r="E14132" t="s">
        <v>10049</v>
      </c>
    </row>
    <row r="14133" spans="1:5">
      <c r="A14133" t="s">
        <v>11542</v>
      </c>
      <c r="B14133" t="s">
        <v>7</v>
      </c>
      <c r="C14133">
        <v>1</v>
      </c>
      <c r="D14133" t="s">
        <v>4156</v>
      </c>
      <c r="E14133" t="s">
        <v>10033</v>
      </c>
    </row>
    <row r="14134" spans="1:5">
      <c r="A14134" t="s">
        <v>11543</v>
      </c>
      <c r="B14134" t="s">
        <v>7</v>
      </c>
      <c r="C14134">
        <v>1</v>
      </c>
      <c r="D14134" t="s">
        <v>4156</v>
      </c>
      <c r="E14134" t="s">
        <v>10033</v>
      </c>
    </row>
    <row r="14135" spans="1:5">
      <c r="A14135" t="s">
        <v>11544</v>
      </c>
      <c r="B14135" t="s">
        <v>7</v>
      </c>
      <c r="C14135">
        <v>1</v>
      </c>
      <c r="D14135" t="s">
        <v>4156</v>
      </c>
      <c r="E14135" t="s">
        <v>10033</v>
      </c>
    </row>
    <row r="14136" spans="1:5">
      <c r="A14136" t="s">
        <v>11545</v>
      </c>
      <c r="B14136" t="s">
        <v>7</v>
      </c>
      <c r="C14136">
        <v>1</v>
      </c>
      <c r="D14136" t="s">
        <v>4156</v>
      </c>
      <c r="E14136" t="s">
        <v>1203</v>
      </c>
    </row>
    <row r="14137" spans="1:5">
      <c r="A14137" t="s">
        <v>11546</v>
      </c>
      <c r="B14137" t="s">
        <v>7</v>
      </c>
      <c r="C14137">
        <v>1</v>
      </c>
      <c r="D14137" t="s">
        <v>3743</v>
      </c>
      <c r="E14137" t="s">
        <v>10033</v>
      </c>
    </row>
    <row r="14138" spans="1:5">
      <c r="A14138" t="s">
        <v>11547</v>
      </c>
      <c r="B14138" t="s">
        <v>7</v>
      </c>
      <c r="C14138">
        <v>1</v>
      </c>
      <c r="D14138" t="s">
        <v>10030</v>
      </c>
      <c r="E14138" t="s">
        <v>1203</v>
      </c>
    </row>
    <row r="14139" spans="1:5">
      <c r="A14139" t="s">
        <v>11548</v>
      </c>
      <c r="B14139" t="s">
        <v>7</v>
      </c>
      <c r="C14139">
        <v>1</v>
      </c>
      <c r="D14139" t="s">
        <v>4156</v>
      </c>
      <c r="E14139" t="s">
        <v>10033</v>
      </c>
    </row>
    <row r="14140" spans="1:5">
      <c r="A14140" t="s">
        <v>11549</v>
      </c>
      <c r="B14140" t="s">
        <v>7</v>
      </c>
      <c r="C14140">
        <v>1</v>
      </c>
      <c r="D14140" t="s">
        <v>3743</v>
      </c>
      <c r="E14140" t="s">
        <v>1203</v>
      </c>
    </row>
    <row r="14141" spans="1:5">
      <c r="A14141" t="s">
        <v>11550</v>
      </c>
      <c r="B14141" t="s">
        <v>7</v>
      </c>
      <c r="C14141">
        <v>1</v>
      </c>
      <c r="D14141" t="s">
        <v>4156</v>
      </c>
      <c r="E14141" t="s">
        <v>10033</v>
      </c>
    </row>
    <row r="14142" spans="1:5">
      <c r="A14142" t="s">
        <v>11551</v>
      </c>
      <c r="B14142" t="s">
        <v>7</v>
      </c>
      <c r="C14142">
        <v>1</v>
      </c>
      <c r="D14142" t="s">
        <v>3728</v>
      </c>
      <c r="E14142" t="s">
        <v>10037</v>
      </c>
    </row>
    <row r="14143" spans="1:5">
      <c r="A14143" t="s">
        <v>11552</v>
      </c>
      <c r="B14143" t="s">
        <v>7</v>
      </c>
      <c r="C14143">
        <v>1</v>
      </c>
      <c r="D14143" t="s">
        <v>3743</v>
      </c>
      <c r="E14143" t="s">
        <v>10037</v>
      </c>
    </row>
    <row r="14144" spans="1:5">
      <c r="A14144" t="s">
        <v>11553</v>
      </c>
      <c r="B14144" t="s">
        <v>7</v>
      </c>
      <c r="C14144">
        <v>1</v>
      </c>
      <c r="D14144" t="s">
        <v>10030</v>
      </c>
      <c r="E14144" t="s">
        <v>10046</v>
      </c>
    </row>
    <row r="14145" spans="1:5">
      <c r="A14145" t="s">
        <v>11554</v>
      </c>
      <c r="B14145" t="s">
        <v>7</v>
      </c>
      <c r="C14145">
        <v>1</v>
      </c>
      <c r="D14145" t="s">
        <v>4156</v>
      </c>
      <c r="E14145" t="s">
        <v>10033</v>
      </c>
    </row>
    <row r="14146" spans="1:5">
      <c r="A14146" t="s">
        <v>11555</v>
      </c>
      <c r="B14146" t="s">
        <v>7</v>
      </c>
      <c r="C14146">
        <v>1</v>
      </c>
      <c r="D14146" t="s">
        <v>4156</v>
      </c>
      <c r="E14146" t="s">
        <v>10033</v>
      </c>
    </row>
    <row r="14147" spans="1:5">
      <c r="A14147" t="s">
        <v>11556</v>
      </c>
      <c r="B14147" t="s">
        <v>7</v>
      </c>
      <c r="C14147">
        <v>1</v>
      </c>
      <c r="D14147" t="s">
        <v>10030</v>
      </c>
      <c r="E14147" t="s">
        <v>10033</v>
      </c>
    </row>
    <row r="14148" spans="1:5">
      <c r="A14148" t="s">
        <v>11557</v>
      </c>
      <c r="B14148" t="s">
        <v>7</v>
      </c>
      <c r="C14148">
        <v>1</v>
      </c>
      <c r="D14148" t="s">
        <v>10030</v>
      </c>
      <c r="E14148" t="s">
        <v>10037</v>
      </c>
    </row>
    <row r="14149" spans="1:5">
      <c r="A14149" t="s">
        <v>11558</v>
      </c>
      <c r="B14149" t="s">
        <v>7</v>
      </c>
      <c r="C14149">
        <v>1</v>
      </c>
      <c r="D14149" t="s">
        <v>10030</v>
      </c>
      <c r="E14149" t="s">
        <v>1203</v>
      </c>
    </row>
    <row r="14150" spans="1:5">
      <c r="A14150" t="s">
        <v>11559</v>
      </c>
      <c r="B14150" t="s">
        <v>7</v>
      </c>
      <c r="C14150">
        <v>1</v>
      </c>
      <c r="D14150" t="s">
        <v>10030</v>
      </c>
      <c r="E14150" t="s">
        <v>10033</v>
      </c>
    </row>
    <row r="14151" spans="1:5">
      <c r="A14151" t="s">
        <v>11560</v>
      </c>
      <c r="B14151" t="s">
        <v>7</v>
      </c>
      <c r="C14151">
        <v>1</v>
      </c>
      <c r="D14151" t="s">
        <v>10030</v>
      </c>
      <c r="E14151" t="s">
        <v>1203</v>
      </c>
    </row>
    <row r="14152" spans="1:5">
      <c r="A14152" t="s">
        <v>11561</v>
      </c>
      <c r="B14152" t="s">
        <v>7</v>
      </c>
      <c r="C14152">
        <v>1</v>
      </c>
      <c r="D14152" t="s">
        <v>10030</v>
      </c>
      <c r="E14152" t="s">
        <v>10046</v>
      </c>
    </row>
    <row r="14153" spans="1:5">
      <c r="A14153" t="s">
        <v>11562</v>
      </c>
      <c r="B14153" t="s">
        <v>7</v>
      </c>
      <c r="C14153">
        <v>1</v>
      </c>
      <c r="D14153" t="s">
        <v>3728</v>
      </c>
      <c r="E14153" t="s">
        <v>1203</v>
      </c>
    </row>
    <row r="14154" spans="1:5">
      <c r="A14154" t="s">
        <v>11563</v>
      </c>
      <c r="B14154" t="s">
        <v>7</v>
      </c>
      <c r="C14154">
        <v>1</v>
      </c>
      <c r="D14154" t="s">
        <v>10030</v>
      </c>
      <c r="E14154" t="s">
        <v>10085</v>
      </c>
    </row>
    <row r="14155" spans="1:5">
      <c r="A14155" t="s">
        <v>11564</v>
      </c>
      <c r="B14155" t="s">
        <v>7</v>
      </c>
      <c r="C14155">
        <v>1</v>
      </c>
      <c r="D14155" t="s">
        <v>4156</v>
      </c>
      <c r="E14155" t="s">
        <v>10033</v>
      </c>
    </row>
    <row r="14156" spans="1:5">
      <c r="A14156" t="s">
        <v>11565</v>
      </c>
      <c r="B14156" t="s">
        <v>7</v>
      </c>
      <c r="C14156">
        <v>1</v>
      </c>
      <c r="D14156" t="s">
        <v>3728</v>
      </c>
      <c r="E14156" t="s">
        <v>10031</v>
      </c>
    </row>
    <row r="14157" spans="1:5">
      <c r="A14157" t="s">
        <v>11566</v>
      </c>
      <c r="B14157" t="s">
        <v>7</v>
      </c>
      <c r="C14157">
        <v>1</v>
      </c>
      <c r="D14157" t="s">
        <v>4156</v>
      </c>
      <c r="E14157" t="s">
        <v>10033</v>
      </c>
    </row>
    <row r="14158" spans="1:5">
      <c r="A14158" t="s">
        <v>11567</v>
      </c>
      <c r="B14158" t="s">
        <v>7</v>
      </c>
      <c r="C14158">
        <v>1</v>
      </c>
      <c r="D14158" t="s">
        <v>10030</v>
      </c>
      <c r="E14158" t="s">
        <v>10049</v>
      </c>
    </row>
    <row r="14159" spans="1:5">
      <c r="A14159" t="s">
        <v>11568</v>
      </c>
      <c r="B14159" t="s">
        <v>7</v>
      </c>
      <c r="C14159">
        <v>1</v>
      </c>
      <c r="D14159" t="s">
        <v>10030</v>
      </c>
      <c r="E14159" t="s">
        <v>1203</v>
      </c>
    </row>
    <row r="14160" spans="1:5">
      <c r="A14160" t="s">
        <v>11569</v>
      </c>
      <c r="B14160" t="s">
        <v>7</v>
      </c>
      <c r="C14160">
        <v>1</v>
      </c>
      <c r="D14160" t="s">
        <v>3728</v>
      </c>
      <c r="E14160" t="s">
        <v>10031</v>
      </c>
    </row>
    <row r="14161" spans="1:5">
      <c r="A14161" t="s">
        <v>11570</v>
      </c>
      <c r="B14161" t="s">
        <v>7</v>
      </c>
      <c r="C14161">
        <v>1</v>
      </c>
      <c r="D14161" t="s">
        <v>10030</v>
      </c>
      <c r="E14161" t="s">
        <v>10046</v>
      </c>
    </row>
    <row r="14162" spans="1:5">
      <c r="A14162" t="s">
        <v>11571</v>
      </c>
      <c r="B14162" t="s">
        <v>7</v>
      </c>
      <c r="C14162">
        <v>1</v>
      </c>
      <c r="D14162" t="s">
        <v>4156</v>
      </c>
      <c r="E14162" t="s">
        <v>10033</v>
      </c>
    </row>
    <row r="14163" spans="1:5">
      <c r="A14163" t="s">
        <v>11572</v>
      </c>
      <c r="B14163" t="s">
        <v>7</v>
      </c>
      <c r="C14163">
        <v>1</v>
      </c>
      <c r="D14163" t="s">
        <v>4156</v>
      </c>
      <c r="E14163" t="s">
        <v>10033</v>
      </c>
    </row>
    <row r="14164" spans="1:5">
      <c r="A14164" t="s">
        <v>11573</v>
      </c>
      <c r="B14164" t="s">
        <v>7</v>
      </c>
      <c r="C14164">
        <v>1</v>
      </c>
      <c r="D14164" t="s">
        <v>3743</v>
      </c>
      <c r="E14164" t="s">
        <v>1203</v>
      </c>
    </row>
    <row r="14165" spans="1:5">
      <c r="A14165" t="s">
        <v>11574</v>
      </c>
      <c r="B14165" t="s">
        <v>7</v>
      </c>
      <c r="C14165">
        <v>1</v>
      </c>
      <c r="D14165" t="s">
        <v>3743</v>
      </c>
      <c r="E14165" t="s">
        <v>1203</v>
      </c>
    </row>
    <row r="14166" spans="1:5">
      <c r="A14166" t="s">
        <v>11575</v>
      </c>
      <c r="B14166" t="s">
        <v>7</v>
      </c>
      <c r="C14166">
        <v>1</v>
      </c>
      <c r="D14166" t="s">
        <v>3894</v>
      </c>
      <c r="E14166" t="s">
        <v>10037</v>
      </c>
    </row>
    <row r="14167" spans="1:5">
      <c r="A14167" t="s">
        <v>11576</v>
      </c>
      <c r="B14167" t="s">
        <v>7</v>
      </c>
      <c r="C14167">
        <v>1</v>
      </c>
      <c r="D14167" t="s">
        <v>10030</v>
      </c>
      <c r="E14167" t="s">
        <v>10046</v>
      </c>
    </row>
    <row r="14168" spans="1:5">
      <c r="A14168" t="s">
        <v>11577</v>
      </c>
      <c r="B14168" t="s">
        <v>7</v>
      </c>
      <c r="C14168">
        <v>1</v>
      </c>
      <c r="D14168" t="s">
        <v>10030</v>
      </c>
      <c r="E14168" t="s">
        <v>10033</v>
      </c>
    </row>
    <row r="14169" spans="1:5">
      <c r="A14169" t="s">
        <v>11578</v>
      </c>
      <c r="B14169" t="s">
        <v>7</v>
      </c>
      <c r="C14169">
        <v>1</v>
      </c>
      <c r="D14169" t="s">
        <v>3743</v>
      </c>
      <c r="E14169" t="s">
        <v>10037</v>
      </c>
    </row>
    <row r="14170" spans="1:5">
      <c r="A14170" t="s">
        <v>11579</v>
      </c>
      <c r="B14170" t="s">
        <v>7</v>
      </c>
      <c r="C14170">
        <v>1</v>
      </c>
      <c r="D14170" t="s">
        <v>10030</v>
      </c>
      <c r="E14170" t="s">
        <v>1203</v>
      </c>
    </row>
    <row r="14171" spans="1:5">
      <c r="A14171" t="s">
        <v>11580</v>
      </c>
      <c r="B14171" t="s">
        <v>7</v>
      </c>
      <c r="C14171">
        <v>1</v>
      </c>
      <c r="D14171" t="s">
        <v>10030</v>
      </c>
      <c r="E14171" t="s">
        <v>10046</v>
      </c>
    </row>
    <row r="14172" spans="1:5">
      <c r="A14172" t="s">
        <v>11581</v>
      </c>
      <c r="B14172" t="s">
        <v>7</v>
      </c>
      <c r="C14172">
        <v>1</v>
      </c>
      <c r="D14172" t="s">
        <v>3894</v>
      </c>
      <c r="E14172" t="s">
        <v>10037</v>
      </c>
    </row>
    <row r="14173" spans="1:5">
      <c r="A14173" t="s">
        <v>11582</v>
      </c>
      <c r="B14173" t="s">
        <v>7</v>
      </c>
      <c r="C14173">
        <v>1</v>
      </c>
      <c r="D14173" t="s">
        <v>10030</v>
      </c>
      <c r="E14173" t="s">
        <v>10228</v>
      </c>
    </row>
    <row r="14174" spans="1:5">
      <c r="A14174" t="s">
        <v>11583</v>
      </c>
      <c r="B14174" t="s">
        <v>7</v>
      </c>
      <c r="C14174">
        <v>1</v>
      </c>
      <c r="D14174" t="s">
        <v>10030</v>
      </c>
      <c r="E14174" t="s">
        <v>10033</v>
      </c>
    </row>
    <row r="14175" spans="1:5">
      <c r="A14175" t="s">
        <v>11584</v>
      </c>
      <c r="B14175" t="s">
        <v>7</v>
      </c>
      <c r="C14175">
        <v>1</v>
      </c>
      <c r="D14175" t="s">
        <v>3743</v>
      </c>
      <c r="E14175" t="s">
        <v>10037</v>
      </c>
    </row>
    <row r="14176" spans="1:5">
      <c r="A14176" t="s">
        <v>11585</v>
      </c>
      <c r="B14176" t="s">
        <v>7</v>
      </c>
      <c r="C14176">
        <v>1</v>
      </c>
      <c r="D14176" t="s">
        <v>3728</v>
      </c>
      <c r="E14176" t="s">
        <v>10033</v>
      </c>
    </row>
    <row r="14177" spans="1:5">
      <c r="A14177" t="s">
        <v>11586</v>
      </c>
      <c r="B14177" t="s">
        <v>7</v>
      </c>
      <c r="C14177">
        <v>1</v>
      </c>
      <c r="D14177" t="s">
        <v>10030</v>
      </c>
      <c r="E14177" t="s">
        <v>10031</v>
      </c>
    </row>
    <row r="14178" spans="1:5">
      <c r="A14178" t="s">
        <v>11587</v>
      </c>
      <c r="B14178" t="s">
        <v>7</v>
      </c>
      <c r="C14178">
        <v>1</v>
      </c>
      <c r="D14178" t="s">
        <v>10030</v>
      </c>
      <c r="E14178" t="s">
        <v>10085</v>
      </c>
    </row>
    <row r="14179" spans="1:5">
      <c r="A14179" t="s">
        <v>11588</v>
      </c>
      <c r="B14179" t="s">
        <v>7</v>
      </c>
      <c r="C14179">
        <v>1</v>
      </c>
      <c r="D14179" t="s">
        <v>10030</v>
      </c>
      <c r="E14179" t="s">
        <v>10033</v>
      </c>
    </row>
    <row r="14180" spans="1:5">
      <c r="A14180" t="s">
        <v>11589</v>
      </c>
      <c r="B14180" t="s">
        <v>7</v>
      </c>
      <c r="C14180">
        <v>1</v>
      </c>
      <c r="D14180" t="s">
        <v>4156</v>
      </c>
      <c r="E14180" t="s">
        <v>10033</v>
      </c>
    </row>
    <row r="14181" spans="1:5">
      <c r="A14181" t="s">
        <v>11590</v>
      </c>
      <c r="B14181" t="s">
        <v>7</v>
      </c>
      <c r="C14181">
        <v>1</v>
      </c>
      <c r="D14181" t="s">
        <v>10030</v>
      </c>
      <c r="E14181" t="s">
        <v>10033</v>
      </c>
    </row>
    <row r="14182" spans="1:5">
      <c r="A14182" t="s">
        <v>11591</v>
      </c>
      <c r="B14182" t="s">
        <v>7</v>
      </c>
      <c r="C14182">
        <v>1</v>
      </c>
      <c r="D14182" t="s">
        <v>3894</v>
      </c>
      <c r="E14182" t="s">
        <v>10033</v>
      </c>
    </row>
    <row r="14183" spans="1:5">
      <c r="A14183" t="s">
        <v>11592</v>
      </c>
      <c r="B14183" t="s">
        <v>7</v>
      </c>
      <c r="C14183">
        <v>1</v>
      </c>
      <c r="D14183" t="s">
        <v>10030</v>
      </c>
      <c r="E14183" t="s">
        <v>1203</v>
      </c>
    </row>
    <row r="14184" spans="1:5">
      <c r="A14184" t="s">
        <v>11593</v>
      </c>
      <c r="B14184" t="s">
        <v>7</v>
      </c>
      <c r="C14184">
        <v>1</v>
      </c>
      <c r="D14184" t="s">
        <v>4156</v>
      </c>
      <c r="E14184" t="s">
        <v>1203</v>
      </c>
    </row>
    <row r="14185" spans="1:5">
      <c r="A14185" t="s">
        <v>11594</v>
      </c>
      <c r="B14185" t="s">
        <v>7</v>
      </c>
      <c r="C14185">
        <v>1</v>
      </c>
      <c r="D14185" t="s">
        <v>10030</v>
      </c>
      <c r="E14185" t="s">
        <v>1203</v>
      </c>
    </row>
    <row r="14186" spans="1:5">
      <c r="A14186" t="s">
        <v>11595</v>
      </c>
      <c r="B14186" t="s">
        <v>7</v>
      </c>
      <c r="C14186">
        <v>1</v>
      </c>
      <c r="D14186" t="s">
        <v>10030</v>
      </c>
      <c r="E14186" t="s">
        <v>1203</v>
      </c>
    </row>
    <row r="14187" spans="1:5">
      <c r="A14187" t="s">
        <v>11596</v>
      </c>
      <c r="B14187" t="s">
        <v>7</v>
      </c>
      <c r="C14187">
        <v>1</v>
      </c>
      <c r="D14187" t="s">
        <v>10030</v>
      </c>
      <c r="E14187" t="s">
        <v>10085</v>
      </c>
    </row>
    <row r="14188" spans="1:5">
      <c r="A14188" t="s">
        <v>11597</v>
      </c>
      <c r="B14188" t="s">
        <v>7</v>
      </c>
      <c r="C14188">
        <v>1</v>
      </c>
      <c r="D14188" t="s">
        <v>10030</v>
      </c>
      <c r="E14188" t="s">
        <v>10037</v>
      </c>
    </row>
    <row r="14189" spans="1:5">
      <c r="A14189" t="s">
        <v>11598</v>
      </c>
      <c r="B14189" t="s">
        <v>7</v>
      </c>
      <c r="C14189">
        <v>1</v>
      </c>
      <c r="D14189" t="s">
        <v>3894</v>
      </c>
      <c r="E14189" t="s">
        <v>10033</v>
      </c>
    </row>
    <row r="14190" spans="1:5">
      <c r="A14190" t="s">
        <v>11599</v>
      </c>
      <c r="B14190" t="s">
        <v>7</v>
      </c>
      <c r="C14190">
        <v>1</v>
      </c>
      <c r="D14190" t="s">
        <v>10030</v>
      </c>
      <c r="E14190" t="s">
        <v>1203</v>
      </c>
    </row>
    <row r="14191" spans="1:5">
      <c r="A14191" t="s">
        <v>11600</v>
      </c>
      <c r="B14191" t="s">
        <v>7</v>
      </c>
      <c r="C14191">
        <v>1</v>
      </c>
      <c r="D14191" t="s">
        <v>3894</v>
      </c>
      <c r="E14191" t="s">
        <v>10037</v>
      </c>
    </row>
    <row r="14192" spans="1:5">
      <c r="A14192" t="s">
        <v>11601</v>
      </c>
      <c r="B14192" t="s">
        <v>7</v>
      </c>
      <c r="C14192">
        <v>1</v>
      </c>
      <c r="D14192" t="s">
        <v>3815</v>
      </c>
      <c r="E14192" t="s">
        <v>1203</v>
      </c>
    </row>
    <row r="14193" spans="1:5">
      <c r="A14193" t="s">
        <v>11602</v>
      </c>
      <c r="B14193" t="s">
        <v>7</v>
      </c>
      <c r="C14193">
        <v>1</v>
      </c>
      <c r="D14193" t="s">
        <v>10030</v>
      </c>
      <c r="E14193" t="s">
        <v>10046</v>
      </c>
    </row>
    <row r="14194" spans="1:5">
      <c r="A14194" t="s">
        <v>11603</v>
      </c>
      <c r="B14194" t="s">
        <v>7</v>
      </c>
      <c r="C14194">
        <v>1</v>
      </c>
      <c r="D14194" t="s">
        <v>3894</v>
      </c>
      <c r="E14194" t="s">
        <v>10037</v>
      </c>
    </row>
    <row r="14195" spans="1:5">
      <c r="A14195" t="s">
        <v>11604</v>
      </c>
      <c r="B14195" t="s">
        <v>7</v>
      </c>
      <c r="C14195">
        <v>1</v>
      </c>
      <c r="D14195" t="s">
        <v>10030</v>
      </c>
      <c r="E14195" t="s">
        <v>10184</v>
      </c>
    </row>
    <row r="14196" spans="1:5">
      <c r="A14196" t="s">
        <v>11605</v>
      </c>
      <c r="B14196" t="s">
        <v>7</v>
      </c>
      <c r="C14196">
        <v>1</v>
      </c>
      <c r="D14196" t="s">
        <v>3743</v>
      </c>
      <c r="E14196" t="s">
        <v>1203</v>
      </c>
    </row>
    <row r="14197" spans="1:5">
      <c r="A14197" t="s">
        <v>11606</v>
      </c>
      <c r="B14197" t="s">
        <v>7</v>
      </c>
      <c r="C14197">
        <v>1</v>
      </c>
      <c r="D14197" t="s">
        <v>4156</v>
      </c>
      <c r="E14197" t="s">
        <v>10033</v>
      </c>
    </row>
    <row r="14198" spans="1:5">
      <c r="A14198" t="s">
        <v>11607</v>
      </c>
      <c r="B14198" t="s">
        <v>7</v>
      </c>
      <c r="C14198">
        <v>1</v>
      </c>
      <c r="D14198" t="s">
        <v>10030</v>
      </c>
      <c r="E14198" t="s">
        <v>1203</v>
      </c>
    </row>
    <row r="14199" spans="1:5">
      <c r="A14199" t="s">
        <v>11608</v>
      </c>
      <c r="B14199" t="s">
        <v>7</v>
      </c>
      <c r="C14199">
        <v>1</v>
      </c>
      <c r="D14199" t="s">
        <v>4156</v>
      </c>
      <c r="E14199" t="s">
        <v>10033</v>
      </c>
    </row>
    <row r="14200" spans="1:5">
      <c r="A14200" t="s">
        <v>11609</v>
      </c>
      <c r="B14200" t="s">
        <v>7</v>
      </c>
      <c r="C14200">
        <v>1</v>
      </c>
      <c r="D14200" t="s">
        <v>3894</v>
      </c>
      <c r="E14200" t="s">
        <v>10037</v>
      </c>
    </row>
    <row r="14201" spans="1:5">
      <c r="A14201" t="s">
        <v>11610</v>
      </c>
      <c r="B14201" t="s">
        <v>7</v>
      </c>
      <c r="C14201">
        <v>1</v>
      </c>
      <c r="D14201" t="s">
        <v>3743</v>
      </c>
      <c r="E14201" t="s">
        <v>10033</v>
      </c>
    </row>
    <row r="14202" spans="1:5">
      <c r="A14202" t="s">
        <v>11611</v>
      </c>
      <c r="B14202" t="s">
        <v>7</v>
      </c>
      <c r="C14202">
        <v>1</v>
      </c>
      <c r="D14202" t="s">
        <v>3728</v>
      </c>
      <c r="E14202" t="s">
        <v>10184</v>
      </c>
    </row>
    <row r="14203" spans="1:5">
      <c r="A14203" t="s">
        <v>11612</v>
      </c>
      <c r="B14203" t="s">
        <v>7</v>
      </c>
      <c r="C14203">
        <v>1</v>
      </c>
      <c r="D14203" t="s">
        <v>10030</v>
      </c>
      <c r="E14203" t="s">
        <v>10033</v>
      </c>
    </row>
    <row r="14204" spans="1:5">
      <c r="A14204" t="s">
        <v>11613</v>
      </c>
      <c r="B14204" t="s">
        <v>7</v>
      </c>
      <c r="C14204">
        <v>1</v>
      </c>
      <c r="D14204" t="s">
        <v>10030</v>
      </c>
      <c r="E14204" t="s">
        <v>10085</v>
      </c>
    </row>
    <row r="14205" spans="1:5">
      <c r="A14205" t="s">
        <v>11614</v>
      </c>
      <c r="B14205" t="s">
        <v>7</v>
      </c>
      <c r="C14205">
        <v>1</v>
      </c>
      <c r="D14205" t="s">
        <v>10030</v>
      </c>
      <c r="E14205" t="s">
        <v>10033</v>
      </c>
    </row>
    <row r="14206" spans="1:5">
      <c r="A14206" t="s">
        <v>11615</v>
      </c>
      <c r="B14206" t="s">
        <v>7</v>
      </c>
      <c r="C14206">
        <v>1</v>
      </c>
      <c r="D14206" t="s">
        <v>3894</v>
      </c>
      <c r="E14206" t="s">
        <v>10037</v>
      </c>
    </row>
    <row r="14207" spans="1:5">
      <c r="A14207" t="s">
        <v>11616</v>
      </c>
      <c r="B14207" t="s">
        <v>7</v>
      </c>
      <c r="C14207">
        <v>1</v>
      </c>
      <c r="D14207" t="s">
        <v>10030</v>
      </c>
      <c r="E14207" t="s">
        <v>10081</v>
      </c>
    </row>
    <row r="14208" spans="1:5">
      <c r="A14208" t="s">
        <v>11617</v>
      </c>
      <c r="B14208" t="s">
        <v>7</v>
      </c>
      <c r="C14208">
        <v>1</v>
      </c>
      <c r="D14208" t="s">
        <v>3743</v>
      </c>
      <c r="E14208" t="s">
        <v>10037</v>
      </c>
    </row>
    <row r="14209" spans="1:5">
      <c r="A14209" t="s">
        <v>11618</v>
      </c>
      <c r="B14209" t="s">
        <v>7</v>
      </c>
      <c r="C14209">
        <v>1</v>
      </c>
      <c r="D14209" t="s">
        <v>3743</v>
      </c>
      <c r="E14209" t="s">
        <v>10039</v>
      </c>
    </row>
    <row r="14210" spans="1:5">
      <c r="A14210" t="s">
        <v>11619</v>
      </c>
      <c r="B14210" t="s">
        <v>7</v>
      </c>
      <c r="C14210">
        <v>1</v>
      </c>
      <c r="D14210" t="s">
        <v>10030</v>
      </c>
      <c r="E14210" t="s">
        <v>1203</v>
      </c>
    </row>
    <row r="14211" spans="1:5">
      <c r="A14211" t="s">
        <v>11620</v>
      </c>
      <c r="B14211" t="s">
        <v>7</v>
      </c>
      <c r="C14211">
        <v>1</v>
      </c>
      <c r="D14211" t="s">
        <v>10030</v>
      </c>
      <c r="E14211" t="s">
        <v>1203</v>
      </c>
    </row>
    <row r="14212" spans="1:5">
      <c r="A14212" t="s">
        <v>11621</v>
      </c>
      <c r="B14212" t="s">
        <v>7</v>
      </c>
      <c r="C14212">
        <v>1</v>
      </c>
      <c r="D14212" t="s">
        <v>3894</v>
      </c>
      <c r="E14212" t="s">
        <v>10037</v>
      </c>
    </row>
    <row r="14213" spans="1:5">
      <c r="A14213" t="s">
        <v>11622</v>
      </c>
      <c r="B14213" t="s">
        <v>7</v>
      </c>
      <c r="C14213">
        <v>1</v>
      </c>
      <c r="D14213" t="s">
        <v>3743</v>
      </c>
      <c r="E14213" t="s">
        <v>1203</v>
      </c>
    </row>
    <row r="14214" spans="1:5">
      <c r="A14214" t="s">
        <v>11623</v>
      </c>
      <c r="B14214" t="s">
        <v>7</v>
      </c>
      <c r="C14214">
        <v>1</v>
      </c>
      <c r="D14214" t="s">
        <v>10030</v>
      </c>
      <c r="E14214" t="s">
        <v>1203</v>
      </c>
    </row>
    <row r="14215" spans="1:5">
      <c r="A14215" t="s">
        <v>11624</v>
      </c>
      <c r="B14215" t="s">
        <v>7</v>
      </c>
      <c r="C14215">
        <v>1</v>
      </c>
      <c r="D14215" t="s">
        <v>10030</v>
      </c>
      <c r="E14215" t="s">
        <v>10088</v>
      </c>
    </row>
    <row r="14216" spans="1:5">
      <c r="A14216" t="s">
        <v>11625</v>
      </c>
      <c r="B14216" t="s">
        <v>7</v>
      </c>
      <c r="C14216">
        <v>1</v>
      </c>
      <c r="D14216" t="s">
        <v>3815</v>
      </c>
      <c r="E14216" t="s">
        <v>1203</v>
      </c>
    </row>
    <row r="14217" spans="1:5">
      <c r="A14217" t="s">
        <v>11626</v>
      </c>
      <c r="B14217" t="s">
        <v>7</v>
      </c>
      <c r="C14217">
        <v>1</v>
      </c>
      <c r="D14217" t="s">
        <v>10030</v>
      </c>
      <c r="E14217" t="s">
        <v>10228</v>
      </c>
    </row>
    <row r="14218" spans="1:5">
      <c r="A14218" t="s">
        <v>11627</v>
      </c>
      <c r="B14218" t="s">
        <v>7</v>
      </c>
      <c r="C14218">
        <v>1</v>
      </c>
      <c r="D14218" t="s">
        <v>4156</v>
      </c>
      <c r="E14218" t="s">
        <v>10033</v>
      </c>
    </row>
    <row r="14219" spans="1:5">
      <c r="A14219" t="s">
        <v>11628</v>
      </c>
      <c r="B14219" t="s">
        <v>7</v>
      </c>
      <c r="C14219">
        <v>1</v>
      </c>
      <c r="D14219" t="s">
        <v>10030</v>
      </c>
      <c r="E14219" t="s">
        <v>10039</v>
      </c>
    </row>
    <row r="14220" spans="1:5">
      <c r="A14220" t="s">
        <v>11629</v>
      </c>
      <c r="B14220" t="s">
        <v>7</v>
      </c>
      <c r="C14220">
        <v>1</v>
      </c>
      <c r="D14220" t="s">
        <v>4156</v>
      </c>
      <c r="E14220" t="s">
        <v>1203</v>
      </c>
    </row>
    <row r="14221" spans="1:5">
      <c r="A14221" t="s">
        <v>10149</v>
      </c>
      <c r="B14221" t="s">
        <v>7</v>
      </c>
      <c r="C14221">
        <v>1</v>
      </c>
      <c r="D14221" t="s">
        <v>3728</v>
      </c>
      <c r="E14221" t="s">
        <v>10031</v>
      </c>
    </row>
    <row r="14222" spans="1:5">
      <c r="A14222" t="s">
        <v>11630</v>
      </c>
      <c r="B14222" t="s">
        <v>7</v>
      </c>
      <c r="C14222">
        <v>1</v>
      </c>
      <c r="D14222" t="s">
        <v>4156</v>
      </c>
      <c r="E14222" t="s">
        <v>10037</v>
      </c>
    </row>
    <row r="14223" spans="1:5">
      <c r="A14223" t="s">
        <v>11631</v>
      </c>
      <c r="B14223" t="s">
        <v>7</v>
      </c>
      <c r="C14223">
        <v>1</v>
      </c>
      <c r="D14223" t="s">
        <v>4156</v>
      </c>
      <c r="E14223" t="s">
        <v>10033</v>
      </c>
    </row>
    <row r="14224" spans="1:5">
      <c r="A14224" t="s">
        <v>11632</v>
      </c>
      <c r="B14224" t="s">
        <v>7</v>
      </c>
      <c r="C14224">
        <v>1</v>
      </c>
      <c r="D14224" t="s">
        <v>10030</v>
      </c>
      <c r="E14224" t="s">
        <v>10081</v>
      </c>
    </row>
    <row r="14225" spans="1:5">
      <c r="A14225" t="s">
        <v>11633</v>
      </c>
      <c r="B14225" t="s">
        <v>7</v>
      </c>
      <c r="C14225">
        <v>1</v>
      </c>
      <c r="D14225" t="s">
        <v>4156</v>
      </c>
      <c r="E14225" t="s">
        <v>10033</v>
      </c>
    </row>
    <row r="14226" spans="1:5">
      <c r="A14226" t="s">
        <v>11634</v>
      </c>
      <c r="B14226" t="s">
        <v>7</v>
      </c>
      <c r="C14226">
        <v>1</v>
      </c>
      <c r="D14226" t="s">
        <v>10030</v>
      </c>
      <c r="E14226" t="s">
        <v>10037</v>
      </c>
    </row>
    <row r="14227" spans="1:5">
      <c r="A14227" t="s">
        <v>11635</v>
      </c>
      <c r="B14227" t="s">
        <v>7</v>
      </c>
      <c r="C14227">
        <v>1</v>
      </c>
      <c r="D14227" t="s">
        <v>3894</v>
      </c>
      <c r="E14227" t="s">
        <v>10037</v>
      </c>
    </row>
    <row r="14228" spans="1:5">
      <c r="A14228" t="s">
        <v>11636</v>
      </c>
      <c r="B14228" t="s">
        <v>7</v>
      </c>
      <c r="C14228">
        <v>1</v>
      </c>
      <c r="D14228" t="s">
        <v>10030</v>
      </c>
      <c r="E14228" t="s">
        <v>10049</v>
      </c>
    </row>
    <row r="14229" spans="1:5">
      <c r="A14229" t="s">
        <v>11637</v>
      </c>
      <c r="B14229" t="s">
        <v>7</v>
      </c>
      <c r="C14229">
        <v>1</v>
      </c>
      <c r="D14229" t="s">
        <v>3894</v>
      </c>
      <c r="E14229" t="s">
        <v>10033</v>
      </c>
    </row>
    <row r="14230" spans="1:5">
      <c r="A14230" t="s">
        <v>10236</v>
      </c>
      <c r="B14230" t="s">
        <v>7</v>
      </c>
      <c r="C14230">
        <v>1</v>
      </c>
      <c r="D14230" t="s">
        <v>10030</v>
      </c>
      <c r="E14230" t="s">
        <v>10085</v>
      </c>
    </row>
    <row r="14231" spans="1:5">
      <c r="A14231" t="s">
        <v>11638</v>
      </c>
      <c r="B14231" t="s">
        <v>7</v>
      </c>
      <c r="C14231">
        <v>1</v>
      </c>
      <c r="D14231" t="s">
        <v>10030</v>
      </c>
      <c r="E14231" t="s">
        <v>10033</v>
      </c>
    </row>
    <row r="14232" spans="1:5">
      <c r="A14232" t="s">
        <v>11639</v>
      </c>
      <c r="B14232" t="s">
        <v>7</v>
      </c>
      <c r="C14232">
        <v>1</v>
      </c>
      <c r="D14232" t="s">
        <v>10030</v>
      </c>
      <c r="E14232" t="s">
        <v>10033</v>
      </c>
    </row>
    <row r="14233" spans="1:5">
      <c r="A14233" t="s">
        <v>11640</v>
      </c>
      <c r="B14233" t="s">
        <v>7</v>
      </c>
      <c r="C14233">
        <v>1</v>
      </c>
      <c r="D14233" t="s">
        <v>3815</v>
      </c>
      <c r="E14233" t="s">
        <v>10081</v>
      </c>
    </row>
    <row r="14234" spans="1:5">
      <c r="A14234" t="s">
        <v>11641</v>
      </c>
      <c r="B14234" t="s">
        <v>7</v>
      </c>
      <c r="C14234">
        <v>1</v>
      </c>
      <c r="D14234" t="s">
        <v>10030</v>
      </c>
      <c r="E14234" t="s">
        <v>10085</v>
      </c>
    </row>
    <row r="14235" spans="1:5">
      <c r="A14235" t="s">
        <v>11642</v>
      </c>
      <c r="B14235" t="s">
        <v>7</v>
      </c>
      <c r="C14235">
        <v>1</v>
      </c>
      <c r="D14235" t="s">
        <v>3894</v>
      </c>
      <c r="E14235" t="s">
        <v>10085</v>
      </c>
    </row>
    <row r="14236" spans="1:5">
      <c r="A14236" t="s">
        <v>11643</v>
      </c>
      <c r="B14236" t="s">
        <v>7</v>
      </c>
      <c r="C14236">
        <v>1</v>
      </c>
      <c r="D14236" t="s">
        <v>3894</v>
      </c>
      <c r="E14236" t="s">
        <v>10037</v>
      </c>
    </row>
    <row r="14237" spans="1:5">
      <c r="A14237" t="s">
        <v>11644</v>
      </c>
      <c r="B14237" t="s">
        <v>7</v>
      </c>
      <c r="C14237">
        <v>1</v>
      </c>
      <c r="D14237" t="s">
        <v>10030</v>
      </c>
      <c r="E14237" t="s">
        <v>10037</v>
      </c>
    </row>
    <row r="14238" spans="1:5">
      <c r="A14238" t="s">
        <v>11645</v>
      </c>
      <c r="B14238" t="s">
        <v>7</v>
      </c>
      <c r="C14238">
        <v>1</v>
      </c>
      <c r="D14238" t="s">
        <v>10030</v>
      </c>
      <c r="E14238" t="s">
        <v>10049</v>
      </c>
    </row>
    <row r="14239" spans="1:5">
      <c r="A14239" t="s">
        <v>11646</v>
      </c>
      <c r="B14239" t="s">
        <v>7</v>
      </c>
      <c r="C14239">
        <v>1</v>
      </c>
      <c r="D14239" t="s">
        <v>4156</v>
      </c>
      <c r="E14239" t="s">
        <v>10033</v>
      </c>
    </row>
    <row r="14240" spans="1:5">
      <c r="A14240" t="s">
        <v>11647</v>
      </c>
      <c r="B14240" t="s">
        <v>7</v>
      </c>
      <c r="C14240">
        <v>1</v>
      </c>
      <c r="D14240" t="s">
        <v>10030</v>
      </c>
      <c r="E14240" t="s">
        <v>1203</v>
      </c>
    </row>
    <row r="14241" spans="1:5">
      <c r="A14241" t="s">
        <v>11648</v>
      </c>
      <c r="B14241" t="s">
        <v>7</v>
      </c>
      <c r="C14241">
        <v>1</v>
      </c>
      <c r="D14241" t="s">
        <v>10030</v>
      </c>
      <c r="E14241" t="s">
        <v>10081</v>
      </c>
    </row>
    <row r="14242" spans="1:5">
      <c r="A14242" t="s">
        <v>11649</v>
      </c>
      <c r="B14242" t="s">
        <v>7</v>
      </c>
      <c r="C14242">
        <v>1</v>
      </c>
      <c r="D14242" t="s">
        <v>3743</v>
      </c>
      <c r="E14242" t="s">
        <v>1203</v>
      </c>
    </row>
    <row r="14243" spans="1:5">
      <c r="A14243" t="s">
        <v>11650</v>
      </c>
      <c r="B14243" t="s">
        <v>7</v>
      </c>
      <c r="C14243">
        <v>1</v>
      </c>
      <c r="D14243" t="s">
        <v>3743</v>
      </c>
      <c r="E14243" t="s">
        <v>1203</v>
      </c>
    </row>
    <row r="14244" spans="1:5">
      <c r="A14244" t="s">
        <v>11651</v>
      </c>
      <c r="B14244" t="s">
        <v>7</v>
      </c>
      <c r="C14244">
        <v>1</v>
      </c>
      <c r="D14244" t="s">
        <v>10030</v>
      </c>
      <c r="E14244" t="s">
        <v>10196</v>
      </c>
    </row>
    <row r="14245" spans="1:5">
      <c r="A14245" t="s">
        <v>11652</v>
      </c>
      <c r="B14245" t="s">
        <v>7</v>
      </c>
      <c r="C14245">
        <v>1</v>
      </c>
      <c r="D14245" t="s">
        <v>10030</v>
      </c>
      <c r="E14245" t="s">
        <v>10046</v>
      </c>
    </row>
    <row r="14246" spans="1:5">
      <c r="A14246" t="s">
        <v>11653</v>
      </c>
      <c r="B14246" t="s">
        <v>7</v>
      </c>
      <c r="C14246">
        <v>1</v>
      </c>
      <c r="D14246" t="s">
        <v>10030</v>
      </c>
      <c r="E14246" t="s">
        <v>10031</v>
      </c>
    </row>
    <row r="14247" spans="1:5">
      <c r="A14247" t="s">
        <v>11654</v>
      </c>
      <c r="B14247" t="s">
        <v>7</v>
      </c>
      <c r="C14247">
        <v>1</v>
      </c>
      <c r="D14247" t="s">
        <v>3743</v>
      </c>
      <c r="E14247" t="s">
        <v>1203</v>
      </c>
    </row>
    <row r="14248" spans="1:5">
      <c r="A14248" t="s">
        <v>11655</v>
      </c>
      <c r="B14248" t="s">
        <v>7</v>
      </c>
      <c r="C14248">
        <v>1</v>
      </c>
      <c r="D14248" t="s">
        <v>10030</v>
      </c>
      <c r="E14248" t="s">
        <v>10079</v>
      </c>
    </row>
    <row r="14249" spans="1:5">
      <c r="A14249" t="s">
        <v>11656</v>
      </c>
      <c r="B14249" t="s">
        <v>7</v>
      </c>
      <c r="C14249">
        <v>1</v>
      </c>
      <c r="D14249" t="s">
        <v>3728</v>
      </c>
      <c r="E14249" t="s">
        <v>10031</v>
      </c>
    </row>
    <row r="14250" spans="1:5">
      <c r="A14250" t="s">
        <v>11657</v>
      </c>
      <c r="B14250" t="s">
        <v>7</v>
      </c>
      <c r="C14250">
        <v>1</v>
      </c>
      <c r="D14250" t="s">
        <v>10030</v>
      </c>
      <c r="E14250" t="s">
        <v>10081</v>
      </c>
    </row>
    <row r="14251" spans="1:5">
      <c r="A14251" t="s">
        <v>11658</v>
      </c>
      <c r="B14251" t="s">
        <v>7</v>
      </c>
      <c r="C14251">
        <v>1</v>
      </c>
      <c r="D14251" t="s">
        <v>10030</v>
      </c>
      <c r="E14251" t="s">
        <v>10046</v>
      </c>
    </row>
    <row r="14252" spans="1:5">
      <c r="A14252" t="s">
        <v>11659</v>
      </c>
      <c r="B14252" t="s">
        <v>7</v>
      </c>
      <c r="C14252">
        <v>1</v>
      </c>
      <c r="D14252" t="s">
        <v>3894</v>
      </c>
      <c r="E14252" t="s">
        <v>10037</v>
      </c>
    </row>
    <row r="14253" spans="1:5">
      <c r="A14253" t="s">
        <v>11660</v>
      </c>
      <c r="B14253" t="s">
        <v>7</v>
      </c>
      <c r="C14253">
        <v>1</v>
      </c>
      <c r="D14253" t="s">
        <v>10030</v>
      </c>
      <c r="E14253" t="s">
        <v>10033</v>
      </c>
    </row>
    <row r="14254" spans="1:5">
      <c r="A14254" t="s">
        <v>11661</v>
      </c>
      <c r="B14254" t="s">
        <v>7</v>
      </c>
      <c r="C14254">
        <v>1</v>
      </c>
      <c r="D14254" t="s">
        <v>4156</v>
      </c>
      <c r="E14254" t="s">
        <v>10033</v>
      </c>
    </row>
    <row r="14255" spans="1:5">
      <c r="A14255" t="s">
        <v>11662</v>
      </c>
      <c r="B14255" t="s">
        <v>7</v>
      </c>
      <c r="C14255">
        <v>1</v>
      </c>
      <c r="D14255" t="s">
        <v>10030</v>
      </c>
      <c r="E14255" t="s">
        <v>1203</v>
      </c>
    </row>
    <row r="14256" spans="1:5">
      <c r="A14256" t="s">
        <v>11663</v>
      </c>
      <c r="B14256" t="s">
        <v>7</v>
      </c>
      <c r="C14256">
        <v>1</v>
      </c>
      <c r="D14256" t="s">
        <v>4156</v>
      </c>
      <c r="E14256" t="s">
        <v>10033</v>
      </c>
    </row>
    <row r="14257" spans="1:5">
      <c r="A14257" t="s">
        <v>11664</v>
      </c>
      <c r="B14257" t="s">
        <v>7</v>
      </c>
      <c r="C14257">
        <v>1</v>
      </c>
      <c r="D14257" t="s">
        <v>10030</v>
      </c>
      <c r="E14257" t="s">
        <v>10033</v>
      </c>
    </row>
    <row r="14258" spans="1:5">
      <c r="A14258" t="s">
        <v>11665</v>
      </c>
      <c r="B14258" t="s">
        <v>7</v>
      </c>
      <c r="C14258">
        <v>1</v>
      </c>
      <c r="D14258" t="s">
        <v>3815</v>
      </c>
      <c r="E14258" t="s">
        <v>10085</v>
      </c>
    </row>
    <row r="14259" spans="1:5">
      <c r="A14259" t="s">
        <v>11666</v>
      </c>
      <c r="B14259" t="s">
        <v>7</v>
      </c>
      <c r="C14259">
        <v>1</v>
      </c>
      <c r="D14259" t="s">
        <v>10030</v>
      </c>
      <c r="E14259" t="s">
        <v>1203</v>
      </c>
    </row>
    <row r="14260" spans="1:5">
      <c r="A14260" t="s">
        <v>11667</v>
      </c>
      <c r="B14260" t="s">
        <v>7</v>
      </c>
      <c r="C14260">
        <v>1</v>
      </c>
      <c r="D14260" t="s">
        <v>10030</v>
      </c>
      <c r="E14260" t="s">
        <v>10033</v>
      </c>
    </row>
    <row r="14261" spans="1:5">
      <c r="A14261" t="s">
        <v>11668</v>
      </c>
      <c r="B14261" t="s">
        <v>7</v>
      </c>
      <c r="C14261">
        <v>1</v>
      </c>
      <c r="D14261" t="s">
        <v>4156</v>
      </c>
      <c r="E14261" t="s">
        <v>1203</v>
      </c>
    </row>
    <row r="14262" spans="1:5">
      <c r="A14262" t="s">
        <v>11669</v>
      </c>
      <c r="B14262" t="s">
        <v>7</v>
      </c>
      <c r="C14262">
        <v>1</v>
      </c>
      <c r="D14262" t="s">
        <v>4156</v>
      </c>
      <c r="E14262" t="s">
        <v>10033</v>
      </c>
    </row>
    <row r="14263" spans="1:5">
      <c r="A14263" t="s">
        <v>11670</v>
      </c>
      <c r="B14263" t="s">
        <v>7</v>
      </c>
      <c r="C14263">
        <v>1</v>
      </c>
      <c r="D14263" t="s">
        <v>3894</v>
      </c>
      <c r="E14263" t="s">
        <v>10037</v>
      </c>
    </row>
    <row r="14264" spans="1:5">
      <c r="A14264" t="s">
        <v>11671</v>
      </c>
      <c r="B14264" t="s">
        <v>7</v>
      </c>
      <c r="C14264">
        <v>1</v>
      </c>
      <c r="D14264" t="s">
        <v>10030</v>
      </c>
      <c r="E14264" t="s">
        <v>10046</v>
      </c>
    </row>
    <row r="14265" spans="1:5">
      <c r="A14265" t="s">
        <v>11672</v>
      </c>
      <c r="B14265" t="s">
        <v>7</v>
      </c>
      <c r="C14265">
        <v>1</v>
      </c>
      <c r="D14265" t="s">
        <v>3743</v>
      </c>
      <c r="E14265" t="s">
        <v>1203</v>
      </c>
    </row>
    <row r="14266" spans="1:5">
      <c r="A14266" t="s">
        <v>10969</v>
      </c>
      <c r="B14266" t="s">
        <v>7</v>
      </c>
      <c r="C14266">
        <v>1</v>
      </c>
      <c r="D14266" t="s">
        <v>3728</v>
      </c>
      <c r="E14266" t="s">
        <v>10033</v>
      </c>
    </row>
    <row r="14267" spans="1:5">
      <c r="A14267" t="s">
        <v>11673</v>
      </c>
      <c r="B14267" t="s">
        <v>7</v>
      </c>
      <c r="C14267">
        <v>1</v>
      </c>
      <c r="D14267" t="s">
        <v>3743</v>
      </c>
      <c r="E14267" t="s">
        <v>1203</v>
      </c>
    </row>
    <row r="14268" spans="1:5">
      <c r="A14268" t="s">
        <v>11674</v>
      </c>
      <c r="B14268" t="s">
        <v>7</v>
      </c>
      <c r="C14268">
        <v>1</v>
      </c>
      <c r="D14268" t="s">
        <v>4156</v>
      </c>
      <c r="E14268" t="s">
        <v>10033</v>
      </c>
    </row>
    <row r="14269" spans="1:5">
      <c r="A14269" t="s">
        <v>11675</v>
      </c>
      <c r="B14269" t="s">
        <v>7</v>
      </c>
      <c r="C14269">
        <v>1</v>
      </c>
      <c r="D14269" t="s">
        <v>3894</v>
      </c>
      <c r="E14269" t="s">
        <v>10037</v>
      </c>
    </row>
    <row r="14270" spans="1:5">
      <c r="A14270" t="s">
        <v>11676</v>
      </c>
      <c r="B14270" t="s">
        <v>7</v>
      </c>
      <c r="C14270">
        <v>1</v>
      </c>
      <c r="D14270" t="s">
        <v>4156</v>
      </c>
      <c r="E14270" t="s">
        <v>1203</v>
      </c>
    </row>
    <row r="14271" spans="1:5">
      <c r="A14271" t="s">
        <v>11677</v>
      </c>
      <c r="B14271" t="s">
        <v>7</v>
      </c>
      <c r="C14271">
        <v>1</v>
      </c>
      <c r="D14271" t="s">
        <v>3743</v>
      </c>
      <c r="E14271" t="s">
        <v>1203</v>
      </c>
    </row>
    <row r="14272" spans="1:5">
      <c r="A14272" t="s">
        <v>11678</v>
      </c>
      <c r="B14272" t="s">
        <v>7</v>
      </c>
      <c r="C14272">
        <v>1</v>
      </c>
      <c r="D14272" t="s">
        <v>10030</v>
      </c>
      <c r="E14272" t="s">
        <v>1203</v>
      </c>
    </row>
    <row r="14273" spans="1:5">
      <c r="A14273" t="s">
        <v>11679</v>
      </c>
      <c r="B14273" t="s">
        <v>7</v>
      </c>
      <c r="C14273">
        <v>1</v>
      </c>
      <c r="D14273" t="s">
        <v>3743</v>
      </c>
      <c r="E14273" t="s">
        <v>10033</v>
      </c>
    </row>
    <row r="14274" spans="1:5">
      <c r="A14274" t="s">
        <v>11680</v>
      </c>
      <c r="B14274" t="s">
        <v>7</v>
      </c>
      <c r="C14274">
        <v>1</v>
      </c>
      <c r="D14274" t="s">
        <v>10030</v>
      </c>
      <c r="E14274" t="s">
        <v>10049</v>
      </c>
    </row>
    <row r="14275" spans="1:5">
      <c r="A14275" t="s">
        <v>11681</v>
      </c>
      <c r="B14275" t="s">
        <v>7</v>
      </c>
      <c r="C14275">
        <v>1</v>
      </c>
      <c r="D14275" t="s">
        <v>4156</v>
      </c>
      <c r="E14275" t="s">
        <v>1203</v>
      </c>
    </row>
    <row r="14276" spans="1:5">
      <c r="A14276" t="s">
        <v>11682</v>
      </c>
      <c r="B14276" t="s">
        <v>7</v>
      </c>
      <c r="C14276">
        <v>1</v>
      </c>
      <c r="D14276" t="s">
        <v>10030</v>
      </c>
      <c r="E14276" t="s">
        <v>1203</v>
      </c>
    </row>
    <row r="14277" spans="1:5">
      <c r="A14277" t="s">
        <v>11683</v>
      </c>
      <c r="B14277" t="s">
        <v>7</v>
      </c>
      <c r="C14277">
        <v>1</v>
      </c>
      <c r="D14277" t="s">
        <v>10030</v>
      </c>
      <c r="E14277" t="s">
        <v>1203</v>
      </c>
    </row>
    <row r="14278" spans="1:5">
      <c r="A14278" t="s">
        <v>11684</v>
      </c>
      <c r="B14278" t="s">
        <v>7</v>
      </c>
      <c r="C14278">
        <v>1</v>
      </c>
      <c r="D14278" t="s">
        <v>3894</v>
      </c>
      <c r="E14278" t="s">
        <v>10031</v>
      </c>
    </row>
    <row r="14279" spans="1:5">
      <c r="A14279" t="s">
        <v>11685</v>
      </c>
      <c r="B14279" t="s">
        <v>7</v>
      </c>
      <c r="C14279">
        <v>1</v>
      </c>
      <c r="D14279" t="s">
        <v>4156</v>
      </c>
      <c r="E14279" t="s">
        <v>10033</v>
      </c>
    </row>
    <row r="14280" spans="1:5">
      <c r="A14280" t="s">
        <v>11686</v>
      </c>
      <c r="B14280" t="s">
        <v>7</v>
      </c>
      <c r="C14280">
        <v>1</v>
      </c>
      <c r="D14280" t="s">
        <v>10030</v>
      </c>
      <c r="E14280" t="s">
        <v>10088</v>
      </c>
    </row>
    <row r="14281" spans="1:5">
      <c r="A14281" t="s">
        <v>11687</v>
      </c>
      <c r="B14281" t="s">
        <v>7</v>
      </c>
      <c r="C14281">
        <v>1</v>
      </c>
      <c r="D14281" t="s">
        <v>10030</v>
      </c>
      <c r="E14281" t="s">
        <v>10031</v>
      </c>
    </row>
    <row r="14282" spans="1:5">
      <c r="A14282" t="s">
        <v>11688</v>
      </c>
      <c r="B14282" t="s">
        <v>7</v>
      </c>
      <c r="C14282">
        <v>1</v>
      </c>
      <c r="D14282" t="s">
        <v>3894</v>
      </c>
      <c r="E14282" t="s">
        <v>10037</v>
      </c>
    </row>
    <row r="14283" spans="1:5">
      <c r="A14283" t="s">
        <v>11689</v>
      </c>
      <c r="B14283" t="s">
        <v>7</v>
      </c>
      <c r="C14283">
        <v>1</v>
      </c>
      <c r="D14283" t="s">
        <v>3728</v>
      </c>
      <c r="E14283" t="s">
        <v>10031</v>
      </c>
    </row>
    <row r="14284" spans="1:5">
      <c r="A14284" t="s">
        <v>11690</v>
      </c>
      <c r="B14284" t="s">
        <v>7</v>
      </c>
      <c r="C14284">
        <v>1</v>
      </c>
      <c r="D14284" t="s">
        <v>10030</v>
      </c>
      <c r="E14284" t="s">
        <v>1203</v>
      </c>
    </row>
    <row r="14285" spans="1:5">
      <c r="A14285" t="s">
        <v>11691</v>
      </c>
      <c r="B14285" t="s">
        <v>7</v>
      </c>
      <c r="C14285">
        <v>1</v>
      </c>
      <c r="D14285" t="s">
        <v>3728</v>
      </c>
      <c r="E14285" t="s">
        <v>1203</v>
      </c>
    </row>
    <row r="14286" spans="1:5">
      <c r="A14286" t="s">
        <v>11692</v>
      </c>
      <c r="B14286" t="s">
        <v>7</v>
      </c>
      <c r="C14286">
        <v>1</v>
      </c>
      <c r="D14286" t="s">
        <v>4156</v>
      </c>
      <c r="E14286" t="s">
        <v>10033</v>
      </c>
    </row>
    <row r="14287" spans="1:5">
      <c r="A14287" t="s">
        <v>11693</v>
      </c>
      <c r="B14287" t="s">
        <v>7</v>
      </c>
      <c r="C14287">
        <v>1</v>
      </c>
      <c r="D14287" t="s">
        <v>3743</v>
      </c>
      <c r="E14287" t="s">
        <v>10037</v>
      </c>
    </row>
    <row r="14288" spans="1:5">
      <c r="A14288" t="s">
        <v>11694</v>
      </c>
      <c r="B14288" t="s">
        <v>7</v>
      </c>
      <c r="C14288">
        <v>1</v>
      </c>
      <c r="D14288" t="s">
        <v>10030</v>
      </c>
      <c r="E14288" t="s">
        <v>1203</v>
      </c>
    </row>
    <row r="14289" spans="1:5">
      <c r="A14289" t="s">
        <v>11695</v>
      </c>
      <c r="B14289" t="s">
        <v>7</v>
      </c>
      <c r="C14289">
        <v>1</v>
      </c>
      <c r="D14289" t="s">
        <v>10030</v>
      </c>
      <c r="E14289" t="s">
        <v>1203</v>
      </c>
    </row>
    <row r="14290" spans="1:5">
      <c r="A14290" t="s">
        <v>11696</v>
      </c>
      <c r="B14290" t="s">
        <v>7</v>
      </c>
      <c r="C14290">
        <v>1</v>
      </c>
      <c r="D14290" t="s">
        <v>3894</v>
      </c>
      <c r="E14290" t="s">
        <v>10037</v>
      </c>
    </row>
    <row r="14291" spans="1:5">
      <c r="A14291" t="s">
        <v>11697</v>
      </c>
      <c r="B14291" t="s">
        <v>7</v>
      </c>
      <c r="C14291">
        <v>1</v>
      </c>
      <c r="D14291" t="s">
        <v>4156</v>
      </c>
      <c r="E14291" t="s">
        <v>10037</v>
      </c>
    </row>
    <row r="14292" spans="1:5">
      <c r="A14292" t="s">
        <v>11698</v>
      </c>
      <c r="B14292" t="s">
        <v>7</v>
      </c>
      <c r="C14292">
        <v>1</v>
      </c>
      <c r="D14292" t="s">
        <v>10030</v>
      </c>
      <c r="E14292" t="s">
        <v>10039</v>
      </c>
    </row>
    <row r="14293" spans="1:5">
      <c r="A14293" t="s">
        <v>11699</v>
      </c>
      <c r="B14293" t="s">
        <v>7</v>
      </c>
      <c r="C14293">
        <v>1</v>
      </c>
      <c r="D14293" t="s">
        <v>10030</v>
      </c>
      <c r="E14293" t="s">
        <v>1203</v>
      </c>
    </row>
    <row r="14294" spans="1:5">
      <c r="A14294" t="s">
        <v>11700</v>
      </c>
      <c r="B14294" t="s">
        <v>7</v>
      </c>
      <c r="C14294">
        <v>1</v>
      </c>
      <c r="D14294" t="s">
        <v>4156</v>
      </c>
      <c r="E14294" t="s">
        <v>10037</v>
      </c>
    </row>
    <row r="14295" spans="1:5">
      <c r="A14295" t="s">
        <v>11701</v>
      </c>
      <c r="B14295" t="s">
        <v>7</v>
      </c>
      <c r="C14295">
        <v>1</v>
      </c>
      <c r="D14295" t="s">
        <v>10030</v>
      </c>
      <c r="E14295" t="s">
        <v>1203</v>
      </c>
    </row>
    <row r="14296" spans="1:5">
      <c r="A14296" t="s">
        <v>11702</v>
      </c>
      <c r="B14296" t="s">
        <v>7</v>
      </c>
      <c r="C14296">
        <v>1</v>
      </c>
      <c r="D14296" t="s">
        <v>3743</v>
      </c>
      <c r="E14296" t="s">
        <v>10037</v>
      </c>
    </row>
    <row r="14297" spans="1:5">
      <c r="A14297" t="s">
        <v>11703</v>
      </c>
      <c r="B14297" t="s">
        <v>7</v>
      </c>
      <c r="C14297">
        <v>1</v>
      </c>
      <c r="D14297" t="s">
        <v>4156</v>
      </c>
      <c r="E14297" t="s">
        <v>10033</v>
      </c>
    </row>
    <row r="14298" spans="1:5">
      <c r="A14298" t="s">
        <v>11704</v>
      </c>
      <c r="B14298" t="s">
        <v>7</v>
      </c>
      <c r="C14298">
        <v>1</v>
      </c>
      <c r="D14298" t="s">
        <v>3743</v>
      </c>
      <c r="E14298" t="s">
        <v>10037</v>
      </c>
    </row>
    <row r="14299" spans="1:5">
      <c r="A14299" t="s">
        <v>11705</v>
      </c>
      <c r="B14299" t="s">
        <v>7</v>
      </c>
      <c r="C14299">
        <v>1</v>
      </c>
      <c r="D14299" t="s">
        <v>10030</v>
      </c>
      <c r="E14299" t="s">
        <v>1203</v>
      </c>
    </row>
    <row r="14300" spans="1:5">
      <c r="A14300" t="s">
        <v>11706</v>
      </c>
      <c r="B14300" t="s">
        <v>7</v>
      </c>
      <c r="C14300">
        <v>1</v>
      </c>
      <c r="D14300" t="s">
        <v>10030</v>
      </c>
      <c r="E14300" t="s">
        <v>1203</v>
      </c>
    </row>
    <row r="14301" spans="1:5">
      <c r="A14301" t="s">
        <v>11707</v>
      </c>
      <c r="B14301" t="s">
        <v>7</v>
      </c>
      <c r="C14301">
        <v>1</v>
      </c>
      <c r="D14301" t="s">
        <v>10030</v>
      </c>
      <c r="E14301" t="s">
        <v>10046</v>
      </c>
    </row>
    <row r="14302" spans="1:5">
      <c r="A14302" t="s">
        <v>11708</v>
      </c>
      <c r="B14302" t="s">
        <v>7</v>
      </c>
      <c r="C14302">
        <v>1</v>
      </c>
      <c r="D14302" t="s">
        <v>4156</v>
      </c>
      <c r="E14302" t="s">
        <v>10033</v>
      </c>
    </row>
    <row r="14303" spans="1:5">
      <c r="A14303" t="s">
        <v>11709</v>
      </c>
      <c r="B14303" t="s">
        <v>7</v>
      </c>
      <c r="C14303">
        <v>1</v>
      </c>
      <c r="D14303" t="s">
        <v>3743</v>
      </c>
      <c r="E14303" t="s">
        <v>1203</v>
      </c>
    </row>
    <row r="14304" spans="1:5">
      <c r="A14304" t="s">
        <v>11710</v>
      </c>
      <c r="B14304" t="s">
        <v>7</v>
      </c>
      <c r="C14304">
        <v>1</v>
      </c>
      <c r="D14304" t="s">
        <v>10030</v>
      </c>
      <c r="E14304" t="s">
        <v>10085</v>
      </c>
    </row>
    <row r="14305" spans="1:5">
      <c r="A14305" t="s">
        <v>11711</v>
      </c>
      <c r="B14305" t="s">
        <v>7</v>
      </c>
      <c r="C14305">
        <v>1</v>
      </c>
      <c r="D14305" t="s">
        <v>10030</v>
      </c>
      <c r="E14305" t="s">
        <v>10037</v>
      </c>
    </row>
    <row r="14306" spans="1:5">
      <c r="A14306" t="s">
        <v>11712</v>
      </c>
      <c r="B14306" t="s">
        <v>7</v>
      </c>
      <c r="C14306">
        <v>1</v>
      </c>
      <c r="D14306" t="s">
        <v>10030</v>
      </c>
      <c r="E14306" t="s">
        <v>10184</v>
      </c>
    </row>
    <row r="14307" spans="1:5">
      <c r="A14307" t="s">
        <v>11713</v>
      </c>
      <c r="B14307" t="s">
        <v>7</v>
      </c>
      <c r="C14307">
        <v>1</v>
      </c>
      <c r="D14307" t="s">
        <v>10030</v>
      </c>
      <c r="E14307" t="s">
        <v>10033</v>
      </c>
    </row>
    <row r="14308" spans="1:5">
      <c r="A14308" t="s">
        <v>11714</v>
      </c>
      <c r="B14308" t="s">
        <v>7</v>
      </c>
      <c r="C14308">
        <v>1</v>
      </c>
      <c r="D14308" t="s">
        <v>3815</v>
      </c>
      <c r="E14308" t="s">
        <v>10081</v>
      </c>
    </row>
    <row r="14309" spans="1:5">
      <c r="A14309" t="s">
        <v>11715</v>
      </c>
      <c r="B14309" t="s">
        <v>7</v>
      </c>
      <c r="C14309">
        <v>1</v>
      </c>
      <c r="D14309" t="s">
        <v>10030</v>
      </c>
      <c r="E14309" t="s">
        <v>10046</v>
      </c>
    </row>
    <row r="14310" spans="1:5">
      <c r="A14310" t="s">
        <v>11716</v>
      </c>
      <c r="B14310" t="s">
        <v>7</v>
      </c>
      <c r="C14310">
        <v>1</v>
      </c>
      <c r="D14310" t="s">
        <v>4156</v>
      </c>
      <c r="E14310" t="s">
        <v>10033</v>
      </c>
    </row>
    <row r="14311" spans="1:5">
      <c r="A14311" t="s">
        <v>11717</v>
      </c>
      <c r="B14311" t="s">
        <v>7</v>
      </c>
      <c r="C14311">
        <v>1</v>
      </c>
      <c r="D14311" t="s">
        <v>4156</v>
      </c>
      <c r="E14311" t="s">
        <v>10033</v>
      </c>
    </row>
    <row r="14312" spans="1:5">
      <c r="A14312" t="s">
        <v>11718</v>
      </c>
      <c r="B14312" t="s">
        <v>7</v>
      </c>
      <c r="C14312">
        <v>1</v>
      </c>
      <c r="D14312" t="s">
        <v>4156</v>
      </c>
      <c r="E14312" t="s">
        <v>10033</v>
      </c>
    </row>
    <row r="14313" spans="1:5">
      <c r="A14313" t="s">
        <v>11719</v>
      </c>
      <c r="B14313" t="s">
        <v>7</v>
      </c>
      <c r="C14313">
        <v>1</v>
      </c>
      <c r="D14313" t="s">
        <v>3743</v>
      </c>
      <c r="E14313" t="s">
        <v>1203</v>
      </c>
    </row>
    <row r="14314" spans="1:5">
      <c r="A14314" t="s">
        <v>11720</v>
      </c>
      <c r="B14314" t="s">
        <v>7</v>
      </c>
      <c r="C14314">
        <v>1</v>
      </c>
      <c r="D14314" t="s">
        <v>3728</v>
      </c>
      <c r="E14314" t="s">
        <v>10079</v>
      </c>
    </row>
    <row r="14315" spans="1:5">
      <c r="A14315" t="s">
        <v>11721</v>
      </c>
      <c r="B14315" t="s">
        <v>7</v>
      </c>
      <c r="C14315">
        <v>1</v>
      </c>
      <c r="D14315" t="s">
        <v>3743</v>
      </c>
      <c r="E14315" t="s">
        <v>10033</v>
      </c>
    </row>
    <row r="14316" spans="1:5">
      <c r="A14316" t="s">
        <v>11722</v>
      </c>
      <c r="B14316" t="s">
        <v>7</v>
      </c>
      <c r="C14316">
        <v>1</v>
      </c>
      <c r="D14316" t="s">
        <v>4156</v>
      </c>
      <c r="E14316" t="s">
        <v>10033</v>
      </c>
    </row>
    <row r="14317" spans="1:5">
      <c r="A14317" t="s">
        <v>11723</v>
      </c>
      <c r="B14317" t="s">
        <v>7</v>
      </c>
      <c r="C14317">
        <v>1</v>
      </c>
      <c r="D14317" t="s">
        <v>10030</v>
      </c>
      <c r="E14317" t="s">
        <v>1203</v>
      </c>
    </row>
    <row r="14318" spans="1:5">
      <c r="A14318" t="s">
        <v>11724</v>
      </c>
      <c r="B14318" t="s">
        <v>7</v>
      </c>
      <c r="C14318">
        <v>1</v>
      </c>
      <c r="D14318" t="s">
        <v>4156</v>
      </c>
      <c r="E14318" t="s">
        <v>10033</v>
      </c>
    </row>
    <row r="14319" spans="1:5">
      <c r="A14319" t="s">
        <v>11725</v>
      </c>
      <c r="B14319" t="s">
        <v>7</v>
      </c>
      <c r="C14319">
        <v>1</v>
      </c>
      <c r="D14319" t="s">
        <v>4156</v>
      </c>
      <c r="E14319" t="s">
        <v>10033</v>
      </c>
    </row>
    <row r="14320" spans="1:5">
      <c r="A14320" t="s">
        <v>11726</v>
      </c>
      <c r="B14320" t="s">
        <v>7</v>
      </c>
      <c r="C14320">
        <v>1</v>
      </c>
      <c r="D14320" t="s">
        <v>3894</v>
      </c>
      <c r="E14320" t="s">
        <v>10033</v>
      </c>
    </row>
    <row r="14321" spans="1:5">
      <c r="A14321" t="s">
        <v>11727</v>
      </c>
      <c r="B14321" t="s">
        <v>7</v>
      </c>
      <c r="C14321">
        <v>1</v>
      </c>
      <c r="D14321" t="s">
        <v>3815</v>
      </c>
      <c r="E14321" t="s">
        <v>10079</v>
      </c>
    </row>
    <row r="14322" spans="1:5">
      <c r="A14322" t="s">
        <v>11728</v>
      </c>
      <c r="B14322" t="s">
        <v>7</v>
      </c>
      <c r="C14322">
        <v>1</v>
      </c>
      <c r="D14322" t="s">
        <v>3728</v>
      </c>
      <c r="E14322" t="s">
        <v>10046</v>
      </c>
    </row>
    <row r="14323" spans="1:5">
      <c r="A14323" t="s">
        <v>11729</v>
      </c>
      <c r="B14323" t="s">
        <v>7</v>
      </c>
      <c r="C14323">
        <v>1</v>
      </c>
      <c r="D14323" t="s">
        <v>10030</v>
      </c>
      <c r="E14323" t="s">
        <v>10037</v>
      </c>
    </row>
    <row r="14324" spans="1:5">
      <c r="A14324" t="s">
        <v>11730</v>
      </c>
      <c r="B14324" t="s">
        <v>7</v>
      </c>
      <c r="C14324">
        <v>1</v>
      </c>
      <c r="D14324" t="s">
        <v>3743</v>
      </c>
      <c r="E14324" t="s">
        <v>10046</v>
      </c>
    </row>
    <row r="14325" spans="1:5">
      <c r="A14325" t="s">
        <v>11731</v>
      </c>
      <c r="B14325" t="s">
        <v>7</v>
      </c>
      <c r="C14325">
        <v>1</v>
      </c>
      <c r="D14325" t="s">
        <v>3743</v>
      </c>
      <c r="E14325" t="s">
        <v>1203</v>
      </c>
    </row>
    <row r="14326" spans="1:5">
      <c r="A14326" t="s">
        <v>11732</v>
      </c>
      <c r="B14326" t="s">
        <v>7</v>
      </c>
      <c r="C14326">
        <v>1</v>
      </c>
      <c r="D14326" t="s">
        <v>3728</v>
      </c>
      <c r="E14326" t="s">
        <v>1203</v>
      </c>
    </row>
    <row r="14327" spans="1:5">
      <c r="A14327" t="s">
        <v>11733</v>
      </c>
      <c r="B14327" t="s">
        <v>7</v>
      </c>
      <c r="C14327">
        <v>1</v>
      </c>
      <c r="D14327" t="s">
        <v>3743</v>
      </c>
      <c r="E14327" t="s">
        <v>1203</v>
      </c>
    </row>
    <row r="14328" spans="1:5">
      <c r="A14328" t="s">
        <v>11734</v>
      </c>
      <c r="B14328" t="s">
        <v>7</v>
      </c>
      <c r="C14328">
        <v>1</v>
      </c>
      <c r="D14328" t="s">
        <v>4156</v>
      </c>
      <c r="E14328" t="s">
        <v>10046</v>
      </c>
    </row>
    <row r="14329" spans="1:5">
      <c r="A14329" t="s">
        <v>11735</v>
      </c>
      <c r="B14329" t="s">
        <v>7</v>
      </c>
      <c r="C14329">
        <v>1</v>
      </c>
      <c r="D14329" t="s">
        <v>4156</v>
      </c>
      <c r="E14329" t="s">
        <v>10033</v>
      </c>
    </row>
    <row r="14330" spans="1:5">
      <c r="A14330" t="s">
        <v>11736</v>
      </c>
      <c r="B14330" t="s">
        <v>7</v>
      </c>
      <c r="C14330">
        <v>1</v>
      </c>
      <c r="D14330" t="s">
        <v>3743</v>
      </c>
      <c r="E14330" t="s">
        <v>1203</v>
      </c>
    </row>
    <row r="14331" spans="1:5">
      <c r="A14331" t="s">
        <v>11737</v>
      </c>
      <c r="B14331" t="s">
        <v>7</v>
      </c>
      <c r="C14331">
        <v>1</v>
      </c>
      <c r="D14331" t="s">
        <v>3728</v>
      </c>
      <c r="E14331" t="s">
        <v>10037</v>
      </c>
    </row>
    <row r="14332" spans="1:5">
      <c r="A14332" t="s">
        <v>11738</v>
      </c>
      <c r="B14332" t="s">
        <v>7</v>
      </c>
      <c r="C14332">
        <v>1</v>
      </c>
      <c r="D14332" t="s">
        <v>10030</v>
      </c>
      <c r="E14332" t="s">
        <v>1203</v>
      </c>
    </row>
    <row r="14333" spans="1:5">
      <c r="A14333" t="s">
        <v>11739</v>
      </c>
      <c r="B14333" t="s">
        <v>7</v>
      </c>
      <c r="C14333">
        <v>1</v>
      </c>
      <c r="D14333" t="s">
        <v>10030</v>
      </c>
      <c r="E14333" t="s">
        <v>10085</v>
      </c>
    </row>
    <row r="14334" spans="1:5">
      <c r="A14334" t="s">
        <v>11740</v>
      </c>
      <c r="B14334" t="s">
        <v>7</v>
      </c>
      <c r="C14334">
        <v>1</v>
      </c>
      <c r="D14334" t="s">
        <v>3743</v>
      </c>
      <c r="E14334" t="s">
        <v>10046</v>
      </c>
    </row>
    <row r="14335" spans="1:5">
      <c r="A14335" t="s">
        <v>11741</v>
      </c>
      <c r="B14335" t="s">
        <v>7</v>
      </c>
      <c r="C14335">
        <v>1</v>
      </c>
      <c r="D14335" t="s">
        <v>3894</v>
      </c>
      <c r="E14335" t="s">
        <v>10037</v>
      </c>
    </row>
    <row r="14336" spans="1:5">
      <c r="A14336" t="s">
        <v>11742</v>
      </c>
      <c r="B14336" t="s">
        <v>7</v>
      </c>
      <c r="C14336">
        <v>1</v>
      </c>
      <c r="D14336" t="s">
        <v>3728</v>
      </c>
      <c r="E14336" t="s">
        <v>1203</v>
      </c>
    </row>
    <row r="14337" spans="1:5">
      <c r="A14337" t="s">
        <v>11743</v>
      </c>
      <c r="B14337" t="s">
        <v>7</v>
      </c>
      <c r="C14337">
        <v>1</v>
      </c>
      <c r="D14337" t="s">
        <v>10030</v>
      </c>
      <c r="E14337" t="s">
        <v>10046</v>
      </c>
    </row>
    <row r="14338" spans="1:5">
      <c r="A14338" t="s">
        <v>11744</v>
      </c>
      <c r="B14338" t="s">
        <v>7</v>
      </c>
      <c r="C14338">
        <v>1</v>
      </c>
      <c r="D14338" t="s">
        <v>10030</v>
      </c>
      <c r="E14338" t="s">
        <v>10037</v>
      </c>
    </row>
    <row r="14339" spans="1:5">
      <c r="A14339" t="s">
        <v>11745</v>
      </c>
      <c r="B14339" t="s">
        <v>7</v>
      </c>
      <c r="C14339">
        <v>1</v>
      </c>
      <c r="D14339" t="s">
        <v>10030</v>
      </c>
      <c r="E14339" t="s">
        <v>10033</v>
      </c>
    </row>
    <row r="14340" spans="1:5">
      <c r="A14340" t="s">
        <v>11746</v>
      </c>
      <c r="B14340" t="s">
        <v>7</v>
      </c>
      <c r="C14340">
        <v>1</v>
      </c>
      <c r="D14340" t="s">
        <v>10030</v>
      </c>
      <c r="E14340" t="s">
        <v>10033</v>
      </c>
    </row>
    <row r="14341" spans="1:5">
      <c r="A14341" t="s">
        <v>11747</v>
      </c>
      <c r="B14341" t="s">
        <v>7</v>
      </c>
      <c r="C14341">
        <v>1</v>
      </c>
      <c r="D14341" t="s">
        <v>4156</v>
      </c>
      <c r="E14341" t="s">
        <v>10033</v>
      </c>
    </row>
    <row r="14342" spans="1:5">
      <c r="A14342" t="s">
        <v>11748</v>
      </c>
      <c r="B14342" t="s">
        <v>7</v>
      </c>
      <c r="C14342">
        <v>1</v>
      </c>
      <c r="D14342" t="s">
        <v>10030</v>
      </c>
      <c r="E14342" t="s">
        <v>10196</v>
      </c>
    </row>
    <row r="14343" spans="1:5">
      <c r="A14343" t="s">
        <v>11749</v>
      </c>
      <c r="B14343" t="s">
        <v>7</v>
      </c>
      <c r="C14343">
        <v>1</v>
      </c>
      <c r="D14343" t="s">
        <v>10030</v>
      </c>
      <c r="E14343" t="s">
        <v>1203</v>
      </c>
    </row>
    <row r="14344" spans="1:5">
      <c r="A14344" t="s">
        <v>11750</v>
      </c>
      <c r="B14344" t="s">
        <v>7</v>
      </c>
      <c r="C14344">
        <v>1</v>
      </c>
      <c r="D14344" t="s">
        <v>10030</v>
      </c>
      <c r="E14344" t="s">
        <v>10033</v>
      </c>
    </row>
    <row r="14345" spans="1:5">
      <c r="A14345" t="s">
        <v>11751</v>
      </c>
      <c r="B14345" t="s">
        <v>7</v>
      </c>
      <c r="C14345">
        <v>1</v>
      </c>
      <c r="D14345" t="s">
        <v>10030</v>
      </c>
      <c r="E14345" t="s">
        <v>1203</v>
      </c>
    </row>
    <row r="14346" spans="1:5">
      <c r="A14346" t="s">
        <v>11752</v>
      </c>
      <c r="B14346" t="s">
        <v>7</v>
      </c>
      <c r="C14346">
        <v>1</v>
      </c>
      <c r="D14346" t="s">
        <v>10030</v>
      </c>
      <c r="E14346" t="s">
        <v>10085</v>
      </c>
    </row>
    <row r="14347" spans="1:5">
      <c r="A14347" t="s">
        <v>11753</v>
      </c>
      <c r="B14347" t="s">
        <v>7</v>
      </c>
      <c r="C14347">
        <v>1</v>
      </c>
      <c r="D14347" t="s">
        <v>4156</v>
      </c>
      <c r="E14347" t="s">
        <v>10033</v>
      </c>
    </row>
    <row r="14348" spans="1:5">
      <c r="A14348" t="s">
        <v>11754</v>
      </c>
      <c r="B14348" t="s">
        <v>7</v>
      </c>
      <c r="C14348">
        <v>1</v>
      </c>
      <c r="D14348" t="s">
        <v>3743</v>
      </c>
      <c r="E14348" t="s">
        <v>1203</v>
      </c>
    </row>
    <row r="14349" spans="1:5">
      <c r="A14349" t="s">
        <v>11755</v>
      </c>
      <c r="B14349" t="s">
        <v>7</v>
      </c>
      <c r="C14349">
        <v>1</v>
      </c>
      <c r="D14349" t="s">
        <v>3728</v>
      </c>
      <c r="E14349" t="s">
        <v>10046</v>
      </c>
    </row>
    <row r="14350" spans="1:5">
      <c r="A14350" t="s">
        <v>11756</v>
      </c>
      <c r="B14350" t="s">
        <v>7</v>
      </c>
      <c r="C14350">
        <v>1</v>
      </c>
      <c r="D14350" t="s">
        <v>3743</v>
      </c>
      <c r="E14350" t="s">
        <v>1203</v>
      </c>
    </row>
    <row r="14351" spans="1:5">
      <c r="A14351" t="s">
        <v>11757</v>
      </c>
      <c r="B14351" t="s">
        <v>7</v>
      </c>
      <c r="C14351">
        <v>1</v>
      </c>
      <c r="D14351" t="s">
        <v>3743</v>
      </c>
      <c r="E14351" t="s">
        <v>1203</v>
      </c>
    </row>
    <row r="14352" spans="1:5">
      <c r="A14352" t="s">
        <v>11758</v>
      </c>
      <c r="B14352" t="s">
        <v>7</v>
      </c>
      <c r="C14352">
        <v>1</v>
      </c>
      <c r="D14352" t="s">
        <v>10030</v>
      </c>
      <c r="E14352" t="s">
        <v>10033</v>
      </c>
    </row>
    <row r="14353" spans="1:5">
      <c r="A14353" t="s">
        <v>11759</v>
      </c>
      <c r="B14353" t="s">
        <v>7</v>
      </c>
      <c r="C14353">
        <v>1</v>
      </c>
      <c r="D14353" t="s">
        <v>10030</v>
      </c>
      <c r="E14353" t="s">
        <v>10046</v>
      </c>
    </row>
    <row r="14354" spans="1:5">
      <c r="A14354" t="s">
        <v>11760</v>
      </c>
      <c r="B14354" t="s">
        <v>7</v>
      </c>
      <c r="C14354">
        <v>1</v>
      </c>
      <c r="D14354" t="s">
        <v>10030</v>
      </c>
      <c r="E14354" t="s">
        <v>10039</v>
      </c>
    </row>
    <row r="14355" spans="1:5">
      <c r="A14355" t="s">
        <v>11761</v>
      </c>
      <c r="B14355" t="s">
        <v>7</v>
      </c>
      <c r="C14355">
        <v>1</v>
      </c>
      <c r="D14355" t="s">
        <v>10030</v>
      </c>
      <c r="E14355" t="s">
        <v>10184</v>
      </c>
    </row>
    <row r="14356" spans="1:5">
      <c r="A14356" t="s">
        <v>11762</v>
      </c>
      <c r="B14356" t="s">
        <v>7</v>
      </c>
      <c r="C14356">
        <v>1</v>
      </c>
      <c r="D14356" t="s">
        <v>4156</v>
      </c>
      <c r="E14356" t="s">
        <v>10033</v>
      </c>
    </row>
    <row r="14357" spans="1:5">
      <c r="A14357" t="s">
        <v>11763</v>
      </c>
      <c r="B14357" t="s">
        <v>7</v>
      </c>
      <c r="C14357">
        <v>1</v>
      </c>
      <c r="D14357" t="s">
        <v>10030</v>
      </c>
      <c r="E14357" t="s">
        <v>10046</v>
      </c>
    </row>
    <row r="14358" spans="1:5">
      <c r="A14358" t="s">
        <v>11764</v>
      </c>
      <c r="B14358" t="s">
        <v>7</v>
      </c>
      <c r="C14358">
        <v>1</v>
      </c>
      <c r="D14358" t="s">
        <v>10030</v>
      </c>
      <c r="E14358" t="s">
        <v>1203</v>
      </c>
    </row>
    <row r="14359" spans="1:5">
      <c r="A14359" t="s">
        <v>11765</v>
      </c>
      <c r="B14359" t="s">
        <v>7</v>
      </c>
      <c r="C14359">
        <v>1</v>
      </c>
      <c r="D14359" t="s">
        <v>3743</v>
      </c>
      <c r="E14359" t="s">
        <v>10037</v>
      </c>
    </row>
    <row r="14360" spans="1:5">
      <c r="A14360" t="s">
        <v>11766</v>
      </c>
      <c r="B14360" t="s">
        <v>7</v>
      </c>
      <c r="C14360">
        <v>1</v>
      </c>
      <c r="D14360" t="s">
        <v>10030</v>
      </c>
      <c r="E14360" t="s">
        <v>10033</v>
      </c>
    </row>
    <row r="14361" spans="1:5">
      <c r="A14361" t="s">
        <v>11767</v>
      </c>
      <c r="B14361" t="s">
        <v>7</v>
      </c>
      <c r="C14361">
        <v>1</v>
      </c>
      <c r="D14361" t="s">
        <v>4156</v>
      </c>
      <c r="E14361" t="s">
        <v>10033</v>
      </c>
    </row>
    <row r="14362" spans="1:5">
      <c r="A14362" t="s">
        <v>11768</v>
      </c>
      <c r="B14362" t="s">
        <v>7</v>
      </c>
      <c r="C14362">
        <v>1</v>
      </c>
      <c r="D14362" t="s">
        <v>3743</v>
      </c>
      <c r="E14362" t="s">
        <v>1203</v>
      </c>
    </row>
    <row r="14363" spans="1:5">
      <c r="A14363" t="s">
        <v>11769</v>
      </c>
      <c r="B14363" t="s">
        <v>7</v>
      </c>
      <c r="C14363">
        <v>1</v>
      </c>
      <c r="D14363" t="s">
        <v>10030</v>
      </c>
      <c r="E14363" t="s">
        <v>1203</v>
      </c>
    </row>
    <row r="14364" spans="1:5">
      <c r="A14364" t="s">
        <v>11770</v>
      </c>
      <c r="B14364" t="s">
        <v>7</v>
      </c>
      <c r="C14364">
        <v>1</v>
      </c>
      <c r="D14364" t="s">
        <v>3894</v>
      </c>
      <c r="E14364" t="s">
        <v>10037</v>
      </c>
    </row>
    <row r="14365" spans="1:5">
      <c r="A14365" t="s">
        <v>11771</v>
      </c>
      <c r="B14365" t="s">
        <v>7</v>
      </c>
      <c r="C14365">
        <v>1</v>
      </c>
      <c r="D14365" t="s">
        <v>10030</v>
      </c>
      <c r="E14365" t="s">
        <v>1203</v>
      </c>
    </row>
    <row r="14366" spans="1:5">
      <c r="A14366" t="s">
        <v>11772</v>
      </c>
      <c r="B14366" t="s">
        <v>7</v>
      </c>
      <c r="C14366">
        <v>1</v>
      </c>
      <c r="D14366" t="s">
        <v>3728</v>
      </c>
      <c r="E14366" t="s">
        <v>1203</v>
      </c>
    </row>
    <row r="14367" spans="1:5">
      <c r="A14367" t="s">
        <v>11773</v>
      </c>
      <c r="B14367" t="s">
        <v>7</v>
      </c>
      <c r="C14367">
        <v>1</v>
      </c>
      <c r="D14367" t="s">
        <v>10030</v>
      </c>
      <c r="E14367" t="s">
        <v>10085</v>
      </c>
    </row>
    <row r="14368" spans="1:5">
      <c r="A14368" t="s">
        <v>11774</v>
      </c>
      <c r="B14368" t="s">
        <v>7</v>
      </c>
      <c r="C14368">
        <v>1</v>
      </c>
      <c r="D14368" t="s">
        <v>10030</v>
      </c>
      <c r="E14368" t="s">
        <v>10085</v>
      </c>
    </row>
    <row r="14369" spans="1:5">
      <c r="A14369" t="s">
        <v>11775</v>
      </c>
      <c r="B14369" t="s">
        <v>7</v>
      </c>
      <c r="C14369">
        <v>1</v>
      </c>
      <c r="D14369" t="s">
        <v>4156</v>
      </c>
      <c r="E14369" t="s">
        <v>10033</v>
      </c>
    </row>
    <row r="14370" spans="1:5">
      <c r="A14370" t="s">
        <v>11776</v>
      </c>
      <c r="B14370" t="s">
        <v>7</v>
      </c>
      <c r="C14370">
        <v>1</v>
      </c>
      <c r="D14370" t="s">
        <v>10030</v>
      </c>
      <c r="E14370" t="s">
        <v>1203</v>
      </c>
    </row>
    <row r="14371" spans="1:5">
      <c r="A14371" t="s">
        <v>11777</v>
      </c>
      <c r="B14371" t="s">
        <v>7</v>
      </c>
      <c r="C14371">
        <v>1</v>
      </c>
      <c r="D14371" t="s">
        <v>3743</v>
      </c>
      <c r="E14371" t="s">
        <v>1203</v>
      </c>
    </row>
    <row r="14372" spans="1:5">
      <c r="A14372" t="s">
        <v>11778</v>
      </c>
      <c r="B14372" t="s">
        <v>7</v>
      </c>
      <c r="C14372">
        <v>1</v>
      </c>
      <c r="D14372" t="s">
        <v>3743</v>
      </c>
      <c r="E14372" t="s">
        <v>1203</v>
      </c>
    </row>
    <row r="14373" spans="1:5">
      <c r="A14373" t="s">
        <v>11779</v>
      </c>
      <c r="B14373" t="s">
        <v>7</v>
      </c>
      <c r="C14373">
        <v>1</v>
      </c>
      <c r="D14373" t="s">
        <v>3743</v>
      </c>
      <c r="E14373" t="s">
        <v>10033</v>
      </c>
    </row>
    <row r="14374" spans="1:5">
      <c r="A14374" t="s">
        <v>11780</v>
      </c>
      <c r="B14374" t="s">
        <v>7</v>
      </c>
      <c r="C14374">
        <v>1</v>
      </c>
      <c r="D14374" t="s">
        <v>10030</v>
      </c>
      <c r="E14374" t="s">
        <v>10033</v>
      </c>
    </row>
    <row r="14375" spans="1:5">
      <c r="A14375" t="s">
        <v>11781</v>
      </c>
      <c r="B14375" t="s">
        <v>7</v>
      </c>
      <c r="C14375">
        <v>1</v>
      </c>
      <c r="D14375" t="s">
        <v>3743</v>
      </c>
      <c r="E14375" t="s">
        <v>10037</v>
      </c>
    </row>
    <row r="14376" spans="1:5">
      <c r="A14376" t="s">
        <v>11782</v>
      </c>
      <c r="B14376" t="s">
        <v>7</v>
      </c>
      <c r="C14376">
        <v>1</v>
      </c>
      <c r="D14376" t="s">
        <v>3728</v>
      </c>
      <c r="E14376" t="s">
        <v>10046</v>
      </c>
    </row>
    <row r="14377" spans="1:5">
      <c r="A14377" t="s">
        <v>11783</v>
      </c>
      <c r="B14377" t="s">
        <v>7</v>
      </c>
      <c r="C14377">
        <v>1</v>
      </c>
      <c r="D14377" t="s">
        <v>3894</v>
      </c>
      <c r="E14377" t="s">
        <v>10037</v>
      </c>
    </row>
    <row r="14378" spans="1:5">
      <c r="A14378" t="s">
        <v>11784</v>
      </c>
      <c r="B14378" t="s">
        <v>7</v>
      </c>
      <c r="C14378">
        <v>1</v>
      </c>
      <c r="D14378" t="s">
        <v>10030</v>
      </c>
      <c r="E14378" t="s">
        <v>10049</v>
      </c>
    </row>
    <row r="14379" spans="1:5">
      <c r="A14379" t="s">
        <v>11785</v>
      </c>
      <c r="B14379" t="s">
        <v>7</v>
      </c>
      <c r="C14379">
        <v>1</v>
      </c>
      <c r="D14379" t="s">
        <v>3728</v>
      </c>
      <c r="E14379" t="s">
        <v>10046</v>
      </c>
    </row>
    <row r="14380" spans="1:5">
      <c r="A14380" t="s">
        <v>11786</v>
      </c>
      <c r="B14380" t="s">
        <v>7</v>
      </c>
      <c r="C14380">
        <v>1</v>
      </c>
      <c r="D14380" t="s">
        <v>10030</v>
      </c>
      <c r="E14380" t="s">
        <v>1203</v>
      </c>
    </row>
    <row r="14381" spans="1:5">
      <c r="A14381" t="s">
        <v>11787</v>
      </c>
      <c r="B14381" t="s">
        <v>7</v>
      </c>
      <c r="C14381">
        <v>1</v>
      </c>
      <c r="D14381" t="s">
        <v>3894</v>
      </c>
      <c r="E14381" t="s">
        <v>10037</v>
      </c>
    </row>
    <row r="14382" spans="1:5">
      <c r="A14382" t="s">
        <v>11788</v>
      </c>
      <c r="B14382" t="s">
        <v>7</v>
      </c>
      <c r="C14382">
        <v>1</v>
      </c>
      <c r="D14382" t="s">
        <v>4156</v>
      </c>
      <c r="E14382" t="s">
        <v>10033</v>
      </c>
    </row>
    <row r="14383" spans="1:5">
      <c r="A14383" t="s">
        <v>11789</v>
      </c>
      <c r="B14383" t="s">
        <v>7</v>
      </c>
      <c r="C14383">
        <v>1</v>
      </c>
      <c r="D14383" t="s">
        <v>3728</v>
      </c>
      <c r="E14383" t="s">
        <v>10037</v>
      </c>
    </row>
    <row r="14384" spans="1:5">
      <c r="A14384" t="s">
        <v>11790</v>
      </c>
      <c r="B14384" t="s">
        <v>7</v>
      </c>
      <c r="C14384">
        <v>1</v>
      </c>
      <c r="D14384" t="s">
        <v>3728</v>
      </c>
      <c r="E14384" t="s">
        <v>1203</v>
      </c>
    </row>
    <row r="14385" spans="1:5">
      <c r="A14385" t="s">
        <v>11791</v>
      </c>
      <c r="B14385" t="s">
        <v>7</v>
      </c>
      <c r="C14385">
        <v>1</v>
      </c>
      <c r="D14385" t="s">
        <v>10030</v>
      </c>
      <c r="E14385" t="s">
        <v>1203</v>
      </c>
    </row>
    <row r="14386" spans="1:5">
      <c r="A14386" t="s">
        <v>11792</v>
      </c>
      <c r="B14386" t="s">
        <v>7</v>
      </c>
      <c r="C14386">
        <v>1</v>
      </c>
      <c r="D14386" t="s">
        <v>10030</v>
      </c>
      <c r="E14386" t="s">
        <v>10184</v>
      </c>
    </row>
    <row r="14387" spans="1:5">
      <c r="A14387" t="s">
        <v>11793</v>
      </c>
      <c r="B14387" t="s">
        <v>7</v>
      </c>
      <c r="C14387">
        <v>1</v>
      </c>
      <c r="D14387" t="s">
        <v>10030</v>
      </c>
      <c r="E14387" t="s">
        <v>1203</v>
      </c>
    </row>
    <row r="14388" spans="1:5">
      <c r="A14388" t="s">
        <v>11794</v>
      </c>
      <c r="B14388" t="s">
        <v>7</v>
      </c>
      <c r="C14388">
        <v>1</v>
      </c>
      <c r="D14388" t="s">
        <v>10030</v>
      </c>
      <c r="E14388" t="s">
        <v>1203</v>
      </c>
    </row>
    <row r="14389" spans="1:5">
      <c r="A14389" t="s">
        <v>11795</v>
      </c>
      <c r="B14389" t="s">
        <v>7</v>
      </c>
      <c r="C14389">
        <v>1</v>
      </c>
      <c r="D14389" t="s">
        <v>4156</v>
      </c>
      <c r="E14389" t="s">
        <v>10033</v>
      </c>
    </row>
    <row r="14390" spans="1:5">
      <c r="A14390" t="s">
        <v>11796</v>
      </c>
      <c r="B14390" t="s">
        <v>7</v>
      </c>
      <c r="C14390">
        <v>1</v>
      </c>
      <c r="D14390" t="s">
        <v>10030</v>
      </c>
      <c r="E14390" t="s">
        <v>10049</v>
      </c>
    </row>
    <row r="14391" spans="1:5">
      <c r="A14391" t="s">
        <v>11797</v>
      </c>
      <c r="B14391" t="s">
        <v>7</v>
      </c>
      <c r="C14391">
        <v>1</v>
      </c>
      <c r="D14391" t="s">
        <v>10030</v>
      </c>
      <c r="E14391" t="s">
        <v>10196</v>
      </c>
    </row>
    <row r="14392" spans="1:5">
      <c r="A14392" t="s">
        <v>11798</v>
      </c>
      <c r="B14392" t="s">
        <v>7</v>
      </c>
      <c r="C14392">
        <v>1</v>
      </c>
      <c r="D14392" t="s">
        <v>10030</v>
      </c>
      <c r="E14392" t="s">
        <v>1203</v>
      </c>
    </row>
    <row r="14393" spans="1:5">
      <c r="A14393" t="s">
        <v>11799</v>
      </c>
      <c r="B14393" t="s">
        <v>7</v>
      </c>
      <c r="C14393">
        <v>1</v>
      </c>
      <c r="D14393" t="s">
        <v>3894</v>
      </c>
      <c r="E14393" t="s">
        <v>10037</v>
      </c>
    </row>
    <row r="14394" spans="1:5">
      <c r="A14394" t="s">
        <v>11800</v>
      </c>
      <c r="B14394" t="s">
        <v>7</v>
      </c>
      <c r="C14394">
        <v>1</v>
      </c>
      <c r="D14394" t="s">
        <v>10030</v>
      </c>
      <c r="E14394" t="s">
        <v>10033</v>
      </c>
    </row>
    <row r="14395" spans="1:5">
      <c r="A14395" t="s">
        <v>11801</v>
      </c>
      <c r="B14395" t="s">
        <v>7</v>
      </c>
      <c r="C14395">
        <v>1</v>
      </c>
      <c r="D14395" t="s">
        <v>4156</v>
      </c>
      <c r="E14395" t="s">
        <v>10033</v>
      </c>
    </row>
    <row r="14396" spans="1:5">
      <c r="A14396" t="s">
        <v>11802</v>
      </c>
      <c r="B14396" t="s">
        <v>7</v>
      </c>
      <c r="C14396">
        <v>1</v>
      </c>
      <c r="D14396" t="s">
        <v>4156</v>
      </c>
      <c r="E14396" t="s">
        <v>10033</v>
      </c>
    </row>
    <row r="14397" spans="1:5">
      <c r="A14397" t="s">
        <v>11803</v>
      </c>
      <c r="B14397" t="s">
        <v>7</v>
      </c>
      <c r="C14397">
        <v>1</v>
      </c>
      <c r="D14397" t="s">
        <v>4156</v>
      </c>
      <c r="E14397" t="s">
        <v>10033</v>
      </c>
    </row>
    <row r="14398" spans="1:5">
      <c r="A14398" t="s">
        <v>11804</v>
      </c>
      <c r="B14398" t="s">
        <v>7</v>
      </c>
      <c r="C14398">
        <v>1</v>
      </c>
      <c r="D14398" t="s">
        <v>4156</v>
      </c>
      <c r="E14398" t="s">
        <v>1203</v>
      </c>
    </row>
    <row r="14399" spans="1:5">
      <c r="A14399" t="s">
        <v>11805</v>
      </c>
      <c r="B14399" t="s">
        <v>7</v>
      </c>
      <c r="C14399">
        <v>1</v>
      </c>
      <c r="D14399" t="s">
        <v>10030</v>
      </c>
      <c r="E14399" t="s">
        <v>10037</v>
      </c>
    </row>
    <row r="14400" spans="1:5">
      <c r="A14400" t="s">
        <v>11806</v>
      </c>
      <c r="B14400" t="s">
        <v>7</v>
      </c>
      <c r="C14400">
        <v>1</v>
      </c>
      <c r="D14400" t="s">
        <v>10030</v>
      </c>
      <c r="E14400" t="s">
        <v>1203</v>
      </c>
    </row>
    <row r="14401" spans="1:5">
      <c r="A14401" t="s">
        <v>11807</v>
      </c>
      <c r="B14401" t="s">
        <v>7</v>
      </c>
      <c r="C14401">
        <v>1</v>
      </c>
      <c r="D14401" t="s">
        <v>3728</v>
      </c>
      <c r="E14401" t="s">
        <v>1203</v>
      </c>
    </row>
    <row r="14402" spans="1:5">
      <c r="A14402" t="s">
        <v>11808</v>
      </c>
      <c r="B14402" t="s">
        <v>7</v>
      </c>
      <c r="C14402">
        <v>1</v>
      </c>
      <c r="D14402" t="s">
        <v>10030</v>
      </c>
      <c r="E14402" t="s">
        <v>10046</v>
      </c>
    </row>
    <row r="14403" spans="1:5">
      <c r="A14403" t="s">
        <v>11809</v>
      </c>
      <c r="B14403" t="s">
        <v>7</v>
      </c>
      <c r="C14403">
        <v>1</v>
      </c>
      <c r="D14403" t="s">
        <v>4156</v>
      </c>
      <c r="E14403" t="s">
        <v>10033</v>
      </c>
    </row>
    <row r="14404" spans="1:5">
      <c r="A14404" t="s">
        <v>11810</v>
      </c>
      <c r="B14404" t="s">
        <v>7</v>
      </c>
      <c r="C14404">
        <v>1</v>
      </c>
      <c r="D14404" t="s">
        <v>10030</v>
      </c>
      <c r="E14404" t="s">
        <v>10196</v>
      </c>
    </row>
    <row r="14405" spans="1:5">
      <c r="A14405" t="s">
        <v>11811</v>
      </c>
      <c r="B14405" t="s">
        <v>7</v>
      </c>
      <c r="C14405">
        <v>1</v>
      </c>
      <c r="D14405" t="s">
        <v>3743</v>
      </c>
      <c r="E14405" t="s">
        <v>10085</v>
      </c>
    </row>
    <row r="14406" spans="1:5">
      <c r="A14406" t="s">
        <v>11812</v>
      </c>
      <c r="B14406" t="s">
        <v>7</v>
      </c>
      <c r="C14406">
        <v>1</v>
      </c>
      <c r="D14406" t="s">
        <v>10030</v>
      </c>
      <c r="E14406" t="s">
        <v>10033</v>
      </c>
    </row>
    <row r="14407" spans="1:5">
      <c r="A14407" t="s">
        <v>11813</v>
      </c>
      <c r="B14407" t="s">
        <v>7</v>
      </c>
      <c r="C14407">
        <v>1</v>
      </c>
      <c r="D14407" t="s">
        <v>10030</v>
      </c>
      <c r="E14407" t="s">
        <v>1203</v>
      </c>
    </row>
    <row r="14408" spans="1:5">
      <c r="A14408" t="s">
        <v>11814</v>
      </c>
      <c r="B14408" t="s">
        <v>7</v>
      </c>
      <c r="C14408">
        <v>1</v>
      </c>
      <c r="D14408" t="s">
        <v>10030</v>
      </c>
      <c r="E14408" t="s">
        <v>10184</v>
      </c>
    </row>
    <row r="14409" spans="1:5">
      <c r="A14409" t="s">
        <v>11815</v>
      </c>
      <c r="B14409" t="s">
        <v>7</v>
      </c>
      <c r="C14409">
        <v>1</v>
      </c>
      <c r="D14409" t="s">
        <v>3743</v>
      </c>
      <c r="E14409" t="s">
        <v>10037</v>
      </c>
    </row>
    <row r="14410" spans="1:5">
      <c r="A14410" t="s">
        <v>11816</v>
      </c>
      <c r="B14410" t="s">
        <v>7</v>
      </c>
      <c r="C14410">
        <v>1</v>
      </c>
      <c r="D14410" t="s">
        <v>3894</v>
      </c>
      <c r="E14410" t="s">
        <v>10037</v>
      </c>
    </row>
    <row r="14411" spans="1:5">
      <c r="A14411" t="s">
        <v>11817</v>
      </c>
      <c r="B14411" t="s">
        <v>7</v>
      </c>
      <c r="C14411">
        <v>1</v>
      </c>
      <c r="D14411" t="s">
        <v>4156</v>
      </c>
      <c r="E14411" t="s">
        <v>10033</v>
      </c>
    </row>
    <row r="14412" spans="1:5">
      <c r="A14412" t="s">
        <v>11818</v>
      </c>
      <c r="B14412" t="s">
        <v>7</v>
      </c>
      <c r="C14412">
        <v>1</v>
      </c>
      <c r="D14412" t="s">
        <v>3728</v>
      </c>
      <c r="E14412" t="s">
        <v>10049</v>
      </c>
    </row>
    <row r="14413" spans="1:5">
      <c r="A14413" t="s">
        <v>11819</v>
      </c>
      <c r="B14413" t="s">
        <v>7</v>
      </c>
      <c r="C14413">
        <v>1</v>
      </c>
      <c r="D14413" t="s">
        <v>4156</v>
      </c>
      <c r="E14413" t="s">
        <v>10037</v>
      </c>
    </row>
    <row r="14414" spans="1:5">
      <c r="A14414" t="s">
        <v>11820</v>
      </c>
      <c r="B14414" t="s">
        <v>7</v>
      </c>
      <c r="C14414">
        <v>1</v>
      </c>
      <c r="D14414" t="s">
        <v>10030</v>
      </c>
      <c r="E14414" t="s">
        <v>1203</v>
      </c>
    </row>
    <row r="14415" spans="1:5">
      <c r="A14415" t="s">
        <v>11821</v>
      </c>
      <c r="B14415" t="s">
        <v>7</v>
      </c>
      <c r="C14415">
        <v>1</v>
      </c>
      <c r="D14415" t="s">
        <v>10030</v>
      </c>
      <c r="E14415" t="s">
        <v>1203</v>
      </c>
    </row>
    <row r="14416" spans="1:5">
      <c r="A14416" t="s">
        <v>11822</v>
      </c>
      <c r="B14416" t="s">
        <v>7</v>
      </c>
      <c r="C14416">
        <v>1</v>
      </c>
      <c r="D14416" t="s">
        <v>4156</v>
      </c>
      <c r="E14416" t="s">
        <v>10037</v>
      </c>
    </row>
    <row r="14417" spans="1:5">
      <c r="A14417" t="s">
        <v>11823</v>
      </c>
      <c r="B14417" t="s">
        <v>7</v>
      </c>
      <c r="C14417">
        <v>1</v>
      </c>
      <c r="D14417" t="s">
        <v>10030</v>
      </c>
      <c r="E14417" t="s">
        <v>1203</v>
      </c>
    </row>
    <row r="14418" spans="1:5">
      <c r="A14418" t="s">
        <v>11824</v>
      </c>
      <c r="B14418" t="s">
        <v>7</v>
      </c>
      <c r="C14418">
        <v>1</v>
      </c>
      <c r="D14418" t="s">
        <v>10030</v>
      </c>
      <c r="E14418" t="s">
        <v>1203</v>
      </c>
    </row>
    <row r="14419" spans="1:5">
      <c r="A14419" t="s">
        <v>11825</v>
      </c>
      <c r="B14419" t="s">
        <v>7</v>
      </c>
      <c r="C14419">
        <v>1</v>
      </c>
      <c r="D14419" t="s">
        <v>3743</v>
      </c>
      <c r="E14419" t="s">
        <v>1203</v>
      </c>
    </row>
    <row r="14420" spans="1:5">
      <c r="A14420" t="s">
        <v>11826</v>
      </c>
      <c r="B14420" t="s">
        <v>7</v>
      </c>
      <c r="C14420">
        <v>1</v>
      </c>
      <c r="D14420" t="s">
        <v>4156</v>
      </c>
      <c r="E14420" t="s">
        <v>10033</v>
      </c>
    </row>
    <row r="14421" spans="1:5">
      <c r="A14421" t="s">
        <v>11827</v>
      </c>
      <c r="B14421" t="s">
        <v>7</v>
      </c>
      <c r="C14421">
        <v>1</v>
      </c>
      <c r="D14421" t="s">
        <v>10030</v>
      </c>
      <c r="E14421" t="s">
        <v>10037</v>
      </c>
    </row>
    <row r="14422" spans="1:5">
      <c r="A14422" t="s">
        <v>11828</v>
      </c>
      <c r="B14422" t="s">
        <v>7</v>
      </c>
      <c r="C14422">
        <v>1</v>
      </c>
      <c r="D14422" t="s">
        <v>3894</v>
      </c>
      <c r="E14422" t="s">
        <v>10037</v>
      </c>
    </row>
    <row r="14423" spans="1:5">
      <c r="A14423" t="s">
        <v>11829</v>
      </c>
      <c r="B14423" t="s">
        <v>7</v>
      </c>
      <c r="C14423">
        <v>1</v>
      </c>
      <c r="D14423" t="s">
        <v>3894</v>
      </c>
      <c r="E14423" t="s">
        <v>10037</v>
      </c>
    </row>
    <row r="14424" spans="1:5">
      <c r="A14424" t="s">
        <v>11830</v>
      </c>
      <c r="B14424" t="s">
        <v>7</v>
      </c>
      <c r="C14424">
        <v>1</v>
      </c>
      <c r="D14424" t="s">
        <v>10030</v>
      </c>
      <c r="E14424" t="s">
        <v>10049</v>
      </c>
    </row>
    <row r="14425" spans="1:5">
      <c r="A14425" t="s">
        <v>11831</v>
      </c>
      <c r="B14425" t="s">
        <v>7</v>
      </c>
      <c r="C14425">
        <v>1</v>
      </c>
      <c r="D14425" t="s">
        <v>4156</v>
      </c>
      <c r="E14425" t="s">
        <v>10033</v>
      </c>
    </row>
    <row r="14426" spans="1:5">
      <c r="A14426" t="s">
        <v>11832</v>
      </c>
      <c r="B14426" t="s">
        <v>7</v>
      </c>
      <c r="C14426">
        <v>1</v>
      </c>
      <c r="D14426" t="s">
        <v>10030</v>
      </c>
      <c r="E14426" t="s">
        <v>1203</v>
      </c>
    </row>
    <row r="14427" spans="1:5">
      <c r="A14427" t="s">
        <v>11833</v>
      </c>
      <c r="B14427" t="s">
        <v>7</v>
      </c>
      <c r="C14427">
        <v>1</v>
      </c>
      <c r="D14427" t="s">
        <v>10030</v>
      </c>
      <c r="E14427" t="s">
        <v>10031</v>
      </c>
    </row>
    <row r="14428" spans="1:5">
      <c r="A14428" t="s">
        <v>11834</v>
      </c>
      <c r="B14428" t="s">
        <v>7</v>
      </c>
      <c r="C14428">
        <v>1</v>
      </c>
      <c r="D14428" t="s">
        <v>10030</v>
      </c>
      <c r="E14428" t="s">
        <v>10085</v>
      </c>
    </row>
    <row r="14429" spans="1:5">
      <c r="A14429" t="s">
        <v>11835</v>
      </c>
      <c r="B14429" t="s">
        <v>7</v>
      </c>
      <c r="C14429">
        <v>1</v>
      </c>
      <c r="D14429" t="s">
        <v>4156</v>
      </c>
      <c r="E14429" t="s">
        <v>10033</v>
      </c>
    </row>
    <row r="14430" spans="1:5">
      <c r="A14430" t="s">
        <v>11836</v>
      </c>
      <c r="B14430" t="s">
        <v>7</v>
      </c>
      <c r="C14430">
        <v>1</v>
      </c>
      <c r="D14430" t="s">
        <v>10030</v>
      </c>
      <c r="E14430" t="s">
        <v>10046</v>
      </c>
    </row>
    <row r="14431" spans="1:5">
      <c r="A14431" t="s">
        <v>11837</v>
      </c>
      <c r="B14431" t="s">
        <v>7</v>
      </c>
      <c r="C14431">
        <v>1</v>
      </c>
      <c r="D14431" t="s">
        <v>4156</v>
      </c>
      <c r="E14431" t="s">
        <v>10033</v>
      </c>
    </row>
    <row r="14432" spans="1:5">
      <c r="A14432" t="s">
        <v>11838</v>
      </c>
      <c r="B14432" t="s">
        <v>7</v>
      </c>
      <c r="C14432">
        <v>1</v>
      </c>
      <c r="D14432" t="s">
        <v>10030</v>
      </c>
      <c r="E14432" t="s">
        <v>1203</v>
      </c>
    </row>
    <row r="14433" spans="1:5">
      <c r="A14433" t="s">
        <v>11839</v>
      </c>
      <c r="B14433" t="s">
        <v>7</v>
      </c>
      <c r="C14433">
        <v>1</v>
      </c>
      <c r="D14433" t="s">
        <v>3728</v>
      </c>
      <c r="E14433" t="s">
        <v>10037</v>
      </c>
    </row>
    <row r="14434" spans="1:5">
      <c r="A14434" t="s">
        <v>11840</v>
      </c>
      <c r="B14434" t="s">
        <v>7</v>
      </c>
      <c r="C14434">
        <v>1</v>
      </c>
      <c r="D14434" t="s">
        <v>10030</v>
      </c>
      <c r="E14434" t="s">
        <v>10228</v>
      </c>
    </row>
    <row r="14435" spans="1:5">
      <c r="A14435" t="s">
        <v>11841</v>
      </c>
      <c r="B14435" t="s">
        <v>7</v>
      </c>
      <c r="C14435">
        <v>1</v>
      </c>
      <c r="D14435" t="s">
        <v>3894</v>
      </c>
      <c r="E14435" t="s">
        <v>10037</v>
      </c>
    </row>
    <row r="14436" spans="1:5">
      <c r="A14436" t="s">
        <v>11842</v>
      </c>
      <c r="B14436" t="s">
        <v>7</v>
      </c>
      <c r="C14436">
        <v>1</v>
      </c>
      <c r="D14436" t="s">
        <v>10030</v>
      </c>
      <c r="E14436" t="s">
        <v>10037</v>
      </c>
    </row>
    <row r="14437" spans="1:5">
      <c r="A14437" t="s">
        <v>11843</v>
      </c>
      <c r="B14437" t="s">
        <v>7</v>
      </c>
      <c r="C14437">
        <v>1</v>
      </c>
      <c r="D14437" t="s">
        <v>10030</v>
      </c>
      <c r="E14437" t="s">
        <v>1203</v>
      </c>
    </row>
    <row r="14438" spans="1:5">
      <c r="A14438" t="s">
        <v>11844</v>
      </c>
      <c r="B14438" t="s">
        <v>7</v>
      </c>
      <c r="C14438">
        <v>1</v>
      </c>
      <c r="D14438" t="s">
        <v>10030</v>
      </c>
      <c r="E14438" t="s">
        <v>10079</v>
      </c>
    </row>
    <row r="14439" spans="1:5">
      <c r="A14439" t="s">
        <v>11845</v>
      </c>
      <c r="B14439" t="s">
        <v>7</v>
      </c>
      <c r="C14439">
        <v>1</v>
      </c>
      <c r="D14439" t="s">
        <v>3728</v>
      </c>
      <c r="E14439" t="s">
        <v>10039</v>
      </c>
    </row>
    <row r="14440" spans="1:5">
      <c r="A14440" t="s">
        <v>11846</v>
      </c>
      <c r="B14440" t="s">
        <v>7</v>
      </c>
      <c r="C14440">
        <v>1</v>
      </c>
      <c r="D14440" t="s">
        <v>4156</v>
      </c>
      <c r="E14440" t="s">
        <v>10033</v>
      </c>
    </row>
    <row r="14441" spans="1:5">
      <c r="A14441" t="s">
        <v>11847</v>
      </c>
      <c r="B14441" t="s">
        <v>7</v>
      </c>
      <c r="C14441">
        <v>1</v>
      </c>
      <c r="D14441" t="s">
        <v>3743</v>
      </c>
      <c r="E14441" t="s">
        <v>1203</v>
      </c>
    </row>
    <row r="14442" spans="1:5">
      <c r="A14442" t="s">
        <v>11848</v>
      </c>
      <c r="B14442" t="s">
        <v>7</v>
      </c>
      <c r="C14442">
        <v>1</v>
      </c>
      <c r="D14442" t="s">
        <v>4156</v>
      </c>
      <c r="E14442" t="s">
        <v>10033</v>
      </c>
    </row>
    <row r="14443" spans="1:5">
      <c r="A14443" t="s">
        <v>11849</v>
      </c>
      <c r="B14443" t="s">
        <v>7</v>
      </c>
      <c r="C14443">
        <v>1</v>
      </c>
      <c r="D14443" t="s">
        <v>10030</v>
      </c>
      <c r="E14443" t="s">
        <v>1203</v>
      </c>
    </row>
    <row r="14444" spans="1:5">
      <c r="A14444" t="s">
        <v>11669</v>
      </c>
      <c r="B14444" t="s">
        <v>7</v>
      </c>
      <c r="C14444">
        <v>1</v>
      </c>
      <c r="D14444" t="s">
        <v>4156</v>
      </c>
      <c r="E14444" t="s">
        <v>10033</v>
      </c>
    </row>
    <row r="14445" spans="1:5">
      <c r="A14445" t="s">
        <v>11850</v>
      </c>
      <c r="B14445" t="s">
        <v>7</v>
      </c>
      <c r="C14445">
        <v>1</v>
      </c>
      <c r="D14445" t="s">
        <v>3728</v>
      </c>
      <c r="E14445" t="s">
        <v>10033</v>
      </c>
    </row>
    <row r="14446" spans="1:5">
      <c r="A14446" t="s">
        <v>11851</v>
      </c>
      <c r="B14446" t="s">
        <v>7</v>
      </c>
      <c r="C14446">
        <v>1</v>
      </c>
      <c r="D14446" t="s">
        <v>4156</v>
      </c>
      <c r="E14446" t="s">
        <v>10039</v>
      </c>
    </row>
    <row r="14447" spans="1:5">
      <c r="A14447" t="s">
        <v>11852</v>
      </c>
      <c r="B14447" t="s">
        <v>7</v>
      </c>
      <c r="C14447">
        <v>1</v>
      </c>
      <c r="D14447" t="s">
        <v>10030</v>
      </c>
      <c r="E14447" t="s">
        <v>10228</v>
      </c>
    </row>
    <row r="14448" spans="1:5">
      <c r="A14448" t="s">
        <v>11853</v>
      </c>
      <c r="B14448" t="s">
        <v>7</v>
      </c>
      <c r="C14448">
        <v>1</v>
      </c>
      <c r="D14448" t="s">
        <v>3743</v>
      </c>
      <c r="E14448" t="s">
        <v>1203</v>
      </c>
    </row>
    <row r="14449" spans="1:5">
      <c r="A14449" t="s">
        <v>11854</v>
      </c>
      <c r="B14449" t="s">
        <v>7</v>
      </c>
      <c r="C14449">
        <v>1</v>
      </c>
      <c r="D14449" t="s">
        <v>4156</v>
      </c>
      <c r="E14449" t="s">
        <v>10033</v>
      </c>
    </row>
    <row r="14450" spans="1:5">
      <c r="A14450" t="s">
        <v>11855</v>
      </c>
      <c r="B14450" t="s">
        <v>7</v>
      </c>
      <c r="C14450">
        <v>1</v>
      </c>
      <c r="D14450" t="s">
        <v>3743</v>
      </c>
      <c r="E14450" t="s">
        <v>10037</v>
      </c>
    </row>
    <row r="14451" spans="1:5">
      <c r="A14451" t="s">
        <v>11856</v>
      </c>
      <c r="B14451" t="s">
        <v>7</v>
      </c>
      <c r="C14451">
        <v>1</v>
      </c>
      <c r="D14451" t="s">
        <v>3894</v>
      </c>
      <c r="E14451" t="s">
        <v>10037</v>
      </c>
    </row>
    <row r="14452" spans="1:5">
      <c r="A14452" t="s">
        <v>11857</v>
      </c>
      <c r="B14452" t="s">
        <v>7</v>
      </c>
      <c r="C14452">
        <v>1</v>
      </c>
      <c r="D14452" t="s">
        <v>3728</v>
      </c>
      <c r="E14452" t="s">
        <v>10031</v>
      </c>
    </row>
    <row r="14453" spans="1:5">
      <c r="A14453" t="s">
        <v>11858</v>
      </c>
      <c r="B14453" t="s">
        <v>7</v>
      </c>
      <c r="C14453">
        <v>1</v>
      </c>
      <c r="D14453" t="s">
        <v>10030</v>
      </c>
      <c r="E14453" t="s">
        <v>1203</v>
      </c>
    </row>
    <row r="14454" spans="1:5">
      <c r="A14454" t="s">
        <v>11859</v>
      </c>
      <c r="B14454" t="s">
        <v>7</v>
      </c>
      <c r="C14454">
        <v>1</v>
      </c>
      <c r="D14454" t="s">
        <v>10030</v>
      </c>
      <c r="E14454" t="s">
        <v>1203</v>
      </c>
    </row>
    <row r="14455" spans="1:5">
      <c r="A14455" t="s">
        <v>11860</v>
      </c>
      <c r="B14455" t="s">
        <v>7</v>
      </c>
      <c r="C14455">
        <v>1</v>
      </c>
      <c r="D14455" t="s">
        <v>3894</v>
      </c>
      <c r="E14455" t="s">
        <v>10037</v>
      </c>
    </row>
    <row r="14456" spans="1:5">
      <c r="A14456" t="s">
        <v>11861</v>
      </c>
      <c r="B14456" t="s">
        <v>7</v>
      </c>
      <c r="C14456">
        <v>1</v>
      </c>
      <c r="D14456" t="s">
        <v>3743</v>
      </c>
      <c r="E14456" t="s">
        <v>10037</v>
      </c>
    </row>
    <row r="14457" spans="1:5">
      <c r="A14457" t="s">
        <v>11862</v>
      </c>
      <c r="B14457" t="s">
        <v>7</v>
      </c>
      <c r="C14457">
        <v>1</v>
      </c>
      <c r="D14457" t="s">
        <v>3728</v>
      </c>
      <c r="E14457" t="s">
        <v>10037</v>
      </c>
    </row>
    <row r="14458" spans="1:5">
      <c r="A14458" t="s">
        <v>11863</v>
      </c>
      <c r="B14458" t="s">
        <v>7</v>
      </c>
      <c r="C14458">
        <v>1</v>
      </c>
      <c r="D14458" t="s">
        <v>10030</v>
      </c>
      <c r="E14458" t="s">
        <v>10049</v>
      </c>
    </row>
    <row r="14459" spans="1:5">
      <c r="A14459" t="s">
        <v>11864</v>
      </c>
      <c r="B14459" t="s">
        <v>7</v>
      </c>
      <c r="C14459">
        <v>1</v>
      </c>
      <c r="D14459" t="s">
        <v>4156</v>
      </c>
      <c r="E14459" t="s">
        <v>10033</v>
      </c>
    </row>
    <row r="14460" spans="1:5">
      <c r="A14460" t="s">
        <v>11865</v>
      </c>
      <c r="B14460" t="s">
        <v>7</v>
      </c>
      <c r="C14460">
        <v>1</v>
      </c>
      <c r="D14460" t="s">
        <v>4156</v>
      </c>
      <c r="E14460" t="s">
        <v>10033</v>
      </c>
    </row>
    <row r="14461" spans="1:5">
      <c r="A14461" t="s">
        <v>11866</v>
      </c>
      <c r="B14461" t="s">
        <v>7</v>
      </c>
      <c r="C14461">
        <v>1</v>
      </c>
      <c r="D14461" t="s">
        <v>4156</v>
      </c>
      <c r="E14461" t="s">
        <v>10033</v>
      </c>
    </row>
    <row r="14462" spans="1:5">
      <c r="A14462" t="s">
        <v>11867</v>
      </c>
      <c r="B14462" t="s">
        <v>7</v>
      </c>
      <c r="C14462">
        <v>1</v>
      </c>
      <c r="D14462" t="s">
        <v>10030</v>
      </c>
      <c r="E14462" t="s">
        <v>10085</v>
      </c>
    </row>
    <row r="14463" spans="1:5">
      <c r="A14463" t="s">
        <v>11868</v>
      </c>
      <c r="B14463" t="s">
        <v>7</v>
      </c>
      <c r="C14463">
        <v>1</v>
      </c>
      <c r="D14463" t="s">
        <v>10030</v>
      </c>
      <c r="E14463" t="s">
        <v>10046</v>
      </c>
    </row>
    <row r="14464" spans="1:5">
      <c r="A14464" t="s">
        <v>9937</v>
      </c>
      <c r="B14464" t="s">
        <v>7</v>
      </c>
      <c r="C14464">
        <v>1</v>
      </c>
      <c r="D14464" t="s">
        <v>4156</v>
      </c>
      <c r="E14464" t="s">
        <v>10033</v>
      </c>
    </row>
    <row r="14465" spans="1:5">
      <c r="A14465" t="s">
        <v>11869</v>
      </c>
      <c r="B14465" t="s">
        <v>7</v>
      </c>
      <c r="C14465">
        <v>1</v>
      </c>
      <c r="D14465" t="s">
        <v>3894</v>
      </c>
      <c r="E14465" t="s">
        <v>10037</v>
      </c>
    </row>
    <row r="14466" spans="1:5">
      <c r="A14466" t="s">
        <v>11870</v>
      </c>
      <c r="B14466" t="s">
        <v>7</v>
      </c>
      <c r="C14466">
        <v>1</v>
      </c>
      <c r="D14466" t="s">
        <v>4156</v>
      </c>
      <c r="E14466" t="s">
        <v>10033</v>
      </c>
    </row>
    <row r="14467" spans="1:5">
      <c r="A14467" t="s">
        <v>11871</v>
      </c>
      <c r="B14467" t="s">
        <v>7</v>
      </c>
      <c r="C14467">
        <v>1</v>
      </c>
      <c r="D14467" t="s">
        <v>10030</v>
      </c>
      <c r="E14467" t="s">
        <v>10046</v>
      </c>
    </row>
    <row r="14468" spans="1:5">
      <c r="A14468" t="s">
        <v>11872</v>
      </c>
      <c r="B14468" t="s">
        <v>7</v>
      </c>
      <c r="C14468">
        <v>1</v>
      </c>
      <c r="D14468" t="s">
        <v>3728</v>
      </c>
      <c r="E14468" t="s">
        <v>10031</v>
      </c>
    </row>
    <row r="14469" spans="1:5">
      <c r="A14469" t="s">
        <v>11873</v>
      </c>
      <c r="B14469" t="s">
        <v>7</v>
      </c>
      <c r="C14469">
        <v>1</v>
      </c>
      <c r="D14469" t="s">
        <v>3743</v>
      </c>
      <c r="E14469" t="s">
        <v>10037</v>
      </c>
    </row>
    <row r="14470" spans="1:5">
      <c r="A14470" t="s">
        <v>11874</v>
      </c>
      <c r="B14470" t="s">
        <v>7</v>
      </c>
      <c r="C14470">
        <v>1</v>
      </c>
      <c r="D14470" t="s">
        <v>10030</v>
      </c>
      <c r="E14470" t="s">
        <v>10046</v>
      </c>
    </row>
    <row r="14471" spans="1:5">
      <c r="A14471" t="s">
        <v>11875</v>
      </c>
      <c r="B14471" t="s">
        <v>7</v>
      </c>
      <c r="C14471">
        <v>1</v>
      </c>
      <c r="D14471" t="s">
        <v>3728</v>
      </c>
      <c r="E14471" t="s">
        <v>10031</v>
      </c>
    </row>
    <row r="14472" spans="1:5">
      <c r="A14472" t="s">
        <v>11876</v>
      </c>
      <c r="B14472" t="s">
        <v>7</v>
      </c>
      <c r="C14472">
        <v>1</v>
      </c>
      <c r="D14472" t="s">
        <v>10030</v>
      </c>
      <c r="E14472" t="s">
        <v>10088</v>
      </c>
    </row>
    <row r="14473" spans="1:5">
      <c r="A14473" t="s">
        <v>11877</v>
      </c>
      <c r="B14473" t="s">
        <v>7</v>
      </c>
      <c r="C14473">
        <v>1</v>
      </c>
      <c r="D14473" t="s">
        <v>3894</v>
      </c>
      <c r="E14473" t="s">
        <v>10037</v>
      </c>
    </row>
    <row r="14474" spans="1:5">
      <c r="A14474" t="s">
        <v>11878</v>
      </c>
      <c r="B14474" t="s">
        <v>7</v>
      </c>
      <c r="C14474">
        <v>1</v>
      </c>
      <c r="D14474" t="s">
        <v>10030</v>
      </c>
      <c r="E14474" t="s">
        <v>10196</v>
      </c>
    </row>
    <row r="14475" spans="1:5">
      <c r="A14475" t="s">
        <v>11879</v>
      </c>
      <c r="B14475" t="s">
        <v>7</v>
      </c>
      <c r="C14475">
        <v>1</v>
      </c>
      <c r="D14475" t="s">
        <v>3728</v>
      </c>
      <c r="E14475" t="s">
        <v>10031</v>
      </c>
    </row>
    <row r="14476" spans="1:5">
      <c r="A14476" t="s">
        <v>11880</v>
      </c>
      <c r="B14476" t="s">
        <v>7</v>
      </c>
      <c r="C14476">
        <v>1</v>
      </c>
      <c r="D14476" t="s">
        <v>10030</v>
      </c>
      <c r="E14476" t="s">
        <v>1203</v>
      </c>
    </row>
    <row r="14477" spans="1:5">
      <c r="A14477" t="s">
        <v>11881</v>
      </c>
      <c r="B14477" t="s">
        <v>7</v>
      </c>
      <c r="C14477">
        <v>1</v>
      </c>
      <c r="D14477" t="s">
        <v>3894</v>
      </c>
      <c r="E14477" t="s">
        <v>10037</v>
      </c>
    </row>
    <row r="14478" spans="1:5">
      <c r="A14478" t="s">
        <v>11882</v>
      </c>
      <c r="B14478" t="s">
        <v>7</v>
      </c>
      <c r="C14478">
        <v>1</v>
      </c>
      <c r="D14478" t="s">
        <v>10030</v>
      </c>
      <c r="E14478" t="s">
        <v>1203</v>
      </c>
    </row>
    <row r="14479" spans="1:5">
      <c r="A14479" t="s">
        <v>11883</v>
      </c>
      <c r="B14479" t="s">
        <v>7</v>
      </c>
      <c r="C14479">
        <v>1</v>
      </c>
      <c r="D14479" t="s">
        <v>10030</v>
      </c>
      <c r="E14479" t="s">
        <v>1203</v>
      </c>
    </row>
    <row r="14480" spans="1:5">
      <c r="A14480" t="s">
        <v>11884</v>
      </c>
      <c r="B14480" t="s">
        <v>7</v>
      </c>
      <c r="C14480">
        <v>1</v>
      </c>
      <c r="D14480" t="s">
        <v>3894</v>
      </c>
      <c r="E14480" t="s">
        <v>10046</v>
      </c>
    </row>
    <row r="14481" spans="1:5">
      <c r="A14481" t="s">
        <v>11885</v>
      </c>
      <c r="B14481" t="s">
        <v>7</v>
      </c>
      <c r="C14481">
        <v>1</v>
      </c>
      <c r="D14481" t="s">
        <v>3728</v>
      </c>
      <c r="E14481" t="s">
        <v>1203</v>
      </c>
    </row>
    <row r="14482" spans="1:5">
      <c r="A14482" t="s">
        <v>11886</v>
      </c>
      <c r="B14482" t="s">
        <v>7</v>
      </c>
      <c r="C14482">
        <v>1</v>
      </c>
      <c r="D14482" t="s">
        <v>10030</v>
      </c>
      <c r="E14482" t="s">
        <v>1203</v>
      </c>
    </row>
    <row r="14483" spans="1:5">
      <c r="A14483" t="s">
        <v>11887</v>
      </c>
      <c r="B14483" t="s">
        <v>7</v>
      </c>
      <c r="C14483">
        <v>1</v>
      </c>
      <c r="D14483" t="s">
        <v>10030</v>
      </c>
      <c r="E14483" t="s">
        <v>10033</v>
      </c>
    </row>
    <row r="14484" spans="1:5">
      <c r="A14484" t="s">
        <v>11888</v>
      </c>
      <c r="B14484" t="s">
        <v>7</v>
      </c>
      <c r="C14484">
        <v>1</v>
      </c>
      <c r="D14484" t="s">
        <v>10030</v>
      </c>
      <c r="E14484" t="s">
        <v>10228</v>
      </c>
    </row>
    <row r="14485" spans="1:5">
      <c r="A14485" t="s">
        <v>11889</v>
      </c>
      <c r="B14485" t="s">
        <v>7</v>
      </c>
      <c r="C14485">
        <v>1</v>
      </c>
      <c r="D14485" t="s">
        <v>10030</v>
      </c>
      <c r="E14485" t="s">
        <v>10039</v>
      </c>
    </row>
    <row r="14486" spans="1:5">
      <c r="A14486" t="s">
        <v>11890</v>
      </c>
      <c r="B14486" t="s">
        <v>7</v>
      </c>
      <c r="C14486">
        <v>1</v>
      </c>
      <c r="D14486" t="s">
        <v>3743</v>
      </c>
      <c r="E14486" t="s">
        <v>10046</v>
      </c>
    </row>
    <row r="14487" spans="1:5">
      <c r="A14487" t="s">
        <v>11891</v>
      </c>
      <c r="B14487" t="s">
        <v>7</v>
      </c>
      <c r="C14487">
        <v>1</v>
      </c>
      <c r="D14487" t="s">
        <v>4156</v>
      </c>
      <c r="E14487" t="s">
        <v>10033</v>
      </c>
    </row>
    <row r="14488" spans="1:5">
      <c r="A14488" t="s">
        <v>11892</v>
      </c>
      <c r="B14488" t="s">
        <v>7</v>
      </c>
      <c r="C14488">
        <v>1</v>
      </c>
      <c r="D14488" t="s">
        <v>3894</v>
      </c>
      <c r="E14488" t="s">
        <v>10037</v>
      </c>
    </row>
    <row r="14489" spans="1:5">
      <c r="A14489" t="s">
        <v>11893</v>
      </c>
      <c r="B14489" t="s">
        <v>7</v>
      </c>
      <c r="C14489">
        <v>1</v>
      </c>
      <c r="D14489" t="s">
        <v>3743</v>
      </c>
      <c r="E14489" t="s">
        <v>1203</v>
      </c>
    </row>
    <row r="14490" spans="1:5">
      <c r="A14490" t="s">
        <v>11894</v>
      </c>
      <c r="B14490" t="s">
        <v>7</v>
      </c>
      <c r="C14490">
        <v>1</v>
      </c>
      <c r="D14490" t="s">
        <v>10030</v>
      </c>
      <c r="E14490" t="s">
        <v>1203</v>
      </c>
    </row>
    <row r="14491" spans="1:5">
      <c r="A14491" t="s">
        <v>11895</v>
      </c>
      <c r="B14491" t="s">
        <v>7</v>
      </c>
      <c r="C14491">
        <v>1</v>
      </c>
      <c r="D14491" t="s">
        <v>3894</v>
      </c>
      <c r="E14491" t="s">
        <v>10037</v>
      </c>
    </row>
    <row r="14492" spans="1:5">
      <c r="A14492" t="s">
        <v>11896</v>
      </c>
      <c r="B14492" t="s">
        <v>7</v>
      </c>
      <c r="C14492">
        <v>1</v>
      </c>
      <c r="D14492" t="s">
        <v>10030</v>
      </c>
      <c r="E14492" t="s">
        <v>10049</v>
      </c>
    </row>
    <row r="14493" spans="1:5">
      <c r="A14493" t="s">
        <v>11897</v>
      </c>
      <c r="B14493" t="s">
        <v>7</v>
      </c>
      <c r="C14493">
        <v>1</v>
      </c>
      <c r="D14493" t="s">
        <v>3894</v>
      </c>
      <c r="E14493" t="s">
        <v>10037</v>
      </c>
    </row>
    <row r="14494" spans="1:5">
      <c r="A14494" t="s">
        <v>11898</v>
      </c>
      <c r="B14494" t="s">
        <v>7</v>
      </c>
      <c r="C14494">
        <v>1</v>
      </c>
      <c r="D14494" t="s">
        <v>10030</v>
      </c>
      <c r="E14494" t="s">
        <v>10586</v>
      </c>
    </row>
    <row r="14495" spans="1:5">
      <c r="A14495" t="s">
        <v>11899</v>
      </c>
      <c r="B14495" t="s">
        <v>7</v>
      </c>
      <c r="C14495">
        <v>1</v>
      </c>
      <c r="D14495" t="s">
        <v>10030</v>
      </c>
      <c r="E14495" t="s">
        <v>10033</v>
      </c>
    </row>
    <row r="14496" spans="1:5">
      <c r="A14496" t="s">
        <v>11900</v>
      </c>
      <c r="B14496" t="s">
        <v>7</v>
      </c>
      <c r="C14496">
        <v>1</v>
      </c>
      <c r="D14496" t="s">
        <v>3743</v>
      </c>
      <c r="E14496" t="s">
        <v>1203</v>
      </c>
    </row>
    <row r="14497" spans="1:5">
      <c r="A14497" t="s">
        <v>11901</v>
      </c>
      <c r="B14497" t="s">
        <v>7</v>
      </c>
      <c r="C14497">
        <v>1</v>
      </c>
      <c r="D14497" t="s">
        <v>10030</v>
      </c>
      <c r="E14497" t="s">
        <v>10033</v>
      </c>
    </row>
    <row r="14498" spans="1:5">
      <c r="A14498" t="s">
        <v>11902</v>
      </c>
      <c r="B14498" t="s">
        <v>7</v>
      </c>
      <c r="C14498">
        <v>1</v>
      </c>
      <c r="D14498" t="s">
        <v>3894</v>
      </c>
      <c r="E14498" t="s">
        <v>1203</v>
      </c>
    </row>
    <row r="14499" spans="1:5">
      <c r="A14499" t="s">
        <v>11903</v>
      </c>
      <c r="B14499" t="s">
        <v>7</v>
      </c>
      <c r="C14499">
        <v>1</v>
      </c>
      <c r="D14499" t="s">
        <v>3894</v>
      </c>
      <c r="E14499" t="s">
        <v>10037</v>
      </c>
    </row>
    <row r="14500" spans="1:5">
      <c r="A14500" t="s">
        <v>11904</v>
      </c>
      <c r="B14500" t="s">
        <v>7</v>
      </c>
      <c r="C14500">
        <v>1</v>
      </c>
      <c r="D14500" t="s">
        <v>3894</v>
      </c>
      <c r="E14500" t="s">
        <v>10037</v>
      </c>
    </row>
    <row r="14501" spans="1:5">
      <c r="A14501" t="s">
        <v>11905</v>
      </c>
      <c r="B14501" t="s">
        <v>7</v>
      </c>
      <c r="C14501">
        <v>1</v>
      </c>
      <c r="D14501" t="s">
        <v>4156</v>
      </c>
      <c r="E14501" t="s">
        <v>10033</v>
      </c>
    </row>
    <row r="14502" spans="1:5">
      <c r="A14502" t="s">
        <v>11906</v>
      </c>
      <c r="B14502" t="s">
        <v>7</v>
      </c>
      <c r="C14502">
        <v>1</v>
      </c>
      <c r="D14502" t="s">
        <v>10030</v>
      </c>
      <c r="E14502" t="s">
        <v>1203</v>
      </c>
    </row>
    <row r="14503" spans="1:5">
      <c r="A14503" t="s">
        <v>11907</v>
      </c>
      <c r="B14503" t="s">
        <v>7</v>
      </c>
      <c r="C14503">
        <v>1</v>
      </c>
      <c r="D14503" t="s">
        <v>4156</v>
      </c>
      <c r="E14503" t="s">
        <v>10033</v>
      </c>
    </row>
    <row r="14504" spans="1:5">
      <c r="A14504" t="s">
        <v>11908</v>
      </c>
      <c r="B14504" t="s">
        <v>7</v>
      </c>
      <c r="C14504">
        <v>1</v>
      </c>
      <c r="D14504" t="s">
        <v>10030</v>
      </c>
      <c r="E14504" t="s">
        <v>10046</v>
      </c>
    </row>
    <row r="14505" spans="1:5">
      <c r="A14505" t="s">
        <v>11909</v>
      </c>
      <c r="B14505" t="s">
        <v>7</v>
      </c>
      <c r="C14505">
        <v>1</v>
      </c>
      <c r="D14505" t="s">
        <v>10030</v>
      </c>
      <c r="E14505" t="s">
        <v>10039</v>
      </c>
    </row>
    <row r="14506" spans="1:5">
      <c r="A14506" t="s">
        <v>11910</v>
      </c>
      <c r="B14506" t="s">
        <v>7</v>
      </c>
      <c r="C14506">
        <v>1</v>
      </c>
      <c r="D14506" t="s">
        <v>3894</v>
      </c>
      <c r="E14506" t="s">
        <v>10037</v>
      </c>
    </row>
    <row r="14507" spans="1:5">
      <c r="A14507" t="s">
        <v>11911</v>
      </c>
      <c r="B14507" t="s">
        <v>7</v>
      </c>
      <c r="C14507">
        <v>1</v>
      </c>
      <c r="D14507" t="s">
        <v>10030</v>
      </c>
      <c r="E14507" t="s">
        <v>1203</v>
      </c>
    </row>
    <row r="14508" spans="1:5">
      <c r="A14508" t="s">
        <v>11912</v>
      </c>
      <c r="B14508" t="s">
        <v>7</v>
      </c>
      <c r="C14508">
        <v>1</v>
      </c>
      <c r="D14508" t="s">
        <v>4156</v>
      </c>
      <c r="E14508" t="s">
        <v>10033</v>
      </c>
    </row>
    <row r="14509" spans="1:5">
      <c r="A14509" t="s">
        <v>11913</v>
      </c>
      <c r="B14509" t="s">
        <v>7</v>
      </c>
      <c r="C14509">
        <v>1</v>
      </c>
      <c r="D14509" t="s">
        <v>3894</v>
      </c>
      <c r="E14509" t="s">
        <v>10037</v>
      </c>
    </row>
    <row r="14510" spans="1:5">
      <c r="A14510" t="s">
        <v>11914</v>
      </c>
      <c r="B14510" t="s">
        <v>7</v>
      </c>
      <c r="C14510">
        <v>1</v>
      </c>
      <c r="D14510" t="s">
        <v>10030</v>
      </c>
      <c r="E14510" t="s">
        <v>1203</v>
      </c>
    </row>
    <row r="14511" spans="1:5">
      <c r="A14511" t="s">
        <v>11915</v>
      </c>
      <c r="B14511" t="s">
        <v>7</v>
      </c>
      <c r="C14511">
        <v>1</v>
      </c>
      <c r="D14511" t="s">
        <v>10030</v>
      </c>
      <c r="E14511" t="s">
        <v>1203</v>
      </c>
    </row>
    <row r="14512" spans="1:5">
      <c r="A14512" t="s">
        <v>11916</v>
      </c>
      <c r="B14512" t="s">
        <v>7</v>
      </c>
      <c r="C14512">
        <v>1</v>
      </c>
      <c r="D14512" t="s">
        <v>10030</v>
      </c>
      <c r="E14512" t="s">
        <v>1203</v>
      </c>
    </row>
    <row r="14513" spans="1:5">
      <c r="A14513" t="s">
        <v>11917</v>
      </c>
      <c r="B14513" t="s">
        <v>7</v>
      </c>
      <c r="C14513">
        <v>1</v>
      </c>
      <c r="D14513" t="s">
        <v>10030</v>
      </c>
      <c r="E14513" t="s">
        <v>10033</v>
      </c>
    </row>
    <row r="14514" spans="1:5">
      <c r="A14514" t="s">
        <v>11918</v>
      </c>
      <c r="B14514" t="s">
        <v>7</v>
      </c>
      <c r="C14514">
        <v>1</v>
      </c>
      <c r="D14514" t="s">
        <v>4156</v>
      </c>
      <c r="E14514" t="s">
        <v>10033</v>
      </c>
    </row>
    <row r="14515" spans="1:5">
      <c r="A14515" t="s">
        <v>11919</v>
      </c>
      <c r="B14515" t="s">
        <v>7</v>
      </c>
      <c r="C14515">
        <v>1</v>
      </c>
      <c r="D14515" t="s">
        <v>3894</v>
      </c>
      <c r="E14515" t="s">
        <v>10037</v>
      </c>
    </row>
    <row r="14516" spans="1:5">
      <c r="A14516" t="s">
        <v>11920</v>
      </c>
      <c r="B14516" t="s">
        <v>7</v>
      </c>
      <c r="C14516">
        <v>1</v>
      </c>
      <c r="D14516" t="s">
        <v>10030</v>
      </c>
      <c r="E14516" t="s">
        <v>1203</v>
      </c>
    </row>
    <row r="14517" spans="1:5">
      <c r="A14517" t="s">
        <v>11921</v>
      </c>
      <c r="B14517" t="s">
        <v>7</v>
      </c>
      <c r="C14517">
        <v>1</v>
      </c>
      <c r="D14517" t="s">
        <v>10030</v>
      </c>
      <c r="E14517" t="s">
        <v>10033</v>
      </c>
    </row>
    <row r="14518" spans="1:5">
      <c r="A14518" t="s">
        <v>11922</v>
      </c>
      <c r="B14518" t="s">
        <v>7</v>
      </c>
      <c r="C14518">
        <v>1</v>
      </c>
      <c r="D14518" t="s">
        <v>10030</v>
      </c>
      <c r="E14518" t="s">
        <v>1203</v>
      </c>
    </row>
    <row r="14519" spans="1:5">
      <c r="A14519" t="s">
        <v>11923</v>
      </c>
      <c r="B14519" t="s">
        <v>7</v>
      </c>
      <c r="C14519">
        <v>1</v>
      </c>
      <c r="D14519" t="s">
        <v>4156</v>
      </c>
      <c r="E14519" t="s">
        <v>10033</v>
      </c>
    </row>
    <row r="14520" spans="1:5">
      <c r="A14520" t="s">
        <v>11924</v>
      </c>
      <c r="B14520" t="s">
        <v>7</v>
      </c>
      <c r="C14520">
        <v>1</v>
      </c>
      <c r="D14520" t="s">
        <v>3743</v>
      </c>
      <c r="E14520" t="s">
        <v>10033</v>
      </c>
    </row>
    <row r="14521" spans="1:5">
      <c r="A14521" t="s">
        <v>11925</v>
      </c>
      <c r="B14521" t="s">
        <v>7</v>
      </c>
      <c r="C14521">
        <v>1</v>
      </c>
      <c r="D14521" t="s">
        <v>3743</v>
      </c>
      <c r="E14521" t="s">
        <v>10037</v>
      </c>
    </row>
    <row r="14522" spans="1:5">
      <c r="A14522" t="s">
        <v>11926</v>
      </c>
      <c r="B14522" t="s">
        <v>7</v>
      </c>
      <c r="C14522">
        <v>1</v>
      </c>
      <c r="D14522" t="s">
        <v>4156</v>
      </c>
      <c r="E14522" t="s">
        <v>10033</v>
      </c>
    </row>
    <row r="14523" spans="1:5">
      <c r="A14523" t="s">
        <v>11927</v>
      </c>
      <c r="B14523" t="s">
        <v>7</v>
      </c>
      <c r="C14523">
        <v>1</v>
      </c>
      <c r="D14523" t="s">
        <v>10030</v>
      </c>
      <c r="E14523" t="s">
        <v>10081</v>
      </c>
    </row>
    <row r="14524" spans="1:5">
      <c r="A14524" t="s">
        <v>11928</v>
      </c>
      <c r="B14524" t="s">
        <v>7</v>
      </c>
      <c r="C14524">
        <v>1</v>
      </c>
      <c r="D14524" t="s">
        <v>10030</v>
      </c>
      <c r="E14524" t="s">
        <v>10184</v>
      </c>
    </row>
    <row r="14525" spans="1:5">
      <c r="A14525" t="s">
        <v>11929</v>
      </c>
      <c r="B14525" t="s">
        <v>7</v>
      </c>
      <c r="C14525">
        <v>1</v>
      </c>
      <c r="D14525" t="s">
        <v>4156</v>
      </c>
      <c r="E14525" t="s">
        <v>10033</v>
      </c>
    </row>
    <row r="14526" spans="1:5">
      <c r="A14526" t="s">
        <v>11930</v>
      </c>
      <c r="B14526" t="s">
        <v>7</v>
      </c>
      <c r="C14526">
        <v>1</v>
      </c>
      <c r="D14526" t="s">
        <v>10030</v>
      </c>
      <c r="E14526" t="s">
        <v>1203</v>
      </c>
    </row>
    <row r="14527" spans="1:5">
      <c r="A14527" t="s">
        <v>11931</v>
      </c>
      <c r="B14527" t="s">
        <v>7</v>
      </c>
      <c r="C14527">
        <v>1</v>
      </c>
      <c r="D14527" t="s">
        <v>10030</v>
      </c>
      <c r="E14527" t="s">
        <v>1203</v>
      </c>
    </row>
    <row r="14528" spans="1:5">
      <c r="A14528" t="s">
        <v>11932</v>
      </c>
      <c r="B14528" t="s">
        <v>7</v>
      </c>
      <c r="C14528">
        <v>1</v>
      </c>
      <c r="D14528" t="s">
        <v>4156</v>
      </c>
      <c r="E14528" t="s">
        <v>10033</v>
      </c>
    </row>
    <row r="14529" spans="1:5">
      <c r="A14529" t="s">
        <v>11542</v>
      </c>
      <c r="B14529" t="s">
        <v>7</v>
      </c>
      <c r="C14529">
        <v>1</v>
      </c>
      <c r="D14529" t="s">
        <v>4156</v>
      </c>
      <c r="E14529" t="s">
        <v>10033</v>
      </c>
    </row>
    <row r="14530" spans="1:5">
      <c r="A14530" t="s">
        <v>11933</v>
      </c>
      <c r="B14530" t="s">
        <v>7</v>
      </c>
      <c r="C14530">
        <v>1</v>
      </c>
      <c r="D14530" t="s">
        <v>10030</v>
      </c>
      <c r="E14530" t="s">
        <v>1203</v>
      </c>
    </row>
    <row r="14531" spans="1:5">
      <c r="A14531" t="s">
        <v>11934</v>
      </c>
      <c r="B14531" t="s">
        <v>7</v>
      </c>
      <c r="C14531">
        <v>1</v>
      </c>
      <c r="D14531" t="s">
        <v>3728</v>
      </c>
      <c r="E14531" t="s">
        <v>10031</v>
      </c>
    </row>
    <row r="14532" spans="1:5">
      <c r="A14532" t="s">
        <v>11935</v>
      </c>
      <c r="B14532" t="s">
        <v>7</v>
      </c>
      <c r="C14532">
        <v>1</v>
      </c>
      <c r="D14532" t="s">
        <v>10030</v>
      </c>
      <c r="E14532" t="s">
        <v>10088</v>
      </c>
    </row>
    <row r="14533" spans="1:5">
      <c r="A14533" t="s">
        <v>11936</v>
      </c>
      <c r="B14533" t="s">
        <v>7</v>
      </c>
      <c r="C14533">
        <v>1</v>
      </c>
      <c r="D14533" t="s">
        <v>10030</v>
      </c>
      <c r="E14533" t="s">
        <v>10046</v>
      </c>
    </row>
    <row r="14534" spans="1:5">
      <c r="A14534" t="s">
        <v>11937</v>
      </c>
      <c r="B14534" t="s">
        <v>7</v>
      </c>
      <c r="C14534">
        <v>1</v>
      </c>
      <c r="D14534" t="s">
        <v>3815</v>
      </c>
      <c r="E14534" t="s">
        <v>1203</v>
      </c>
    </row>
    <row r="14535" spans="1:5">
      <c r="A14535" t="s">
        <v>11938</v>
      </c>
      <c r="B14535" t="s">
        <v>7</v>
      </c>
      <c r="C14535">
        <v>1</v>
      </c>
      <c r="D14535" t="s">
        <v>3894</v>
      </c>
      <c r="E14535" t="s">
        <v>10037</v>
      </c>
    </row>
    <row r="14536" spans="1:5">
      <c r="A14536" t="s">
        <v>11939</v>
      </c>
      <c r="B14536" t="s">
        <v>7</v>
      </c>
      <c r="C14536">
        <v>1</v>
      </c>
      <c r="D14536" t="s">
        <v>4156</v>
      </c>
      <c r="E14536" t="s">
        <v>10033</v>
      </c>
    </row>
    <row r="14537" spans="1:5">
      <c r="A14537" t="s">
        <v>11940</v>
      </c>
      <c r="B14537" t="s">
        <v>7</v>
      </c>
      <c r="C14537">
        <v>1</v>
      </c>
      <c r="D14537" t="s">
        <v>4156</v>
      </c>
      <c r="E14537" t="s">
        <v>10033</v>
      </c>
    </row>
    <row r="14538" spans="1:5">
      <c r="A14538" t="s">
        <v>11941</v>
      </c>
      <c r="B14538" t="s">
        <v>7</v>
      </c>
      <c r="C14538">
        <v>1</v>
      </c>
      <c r="D14538" t="s">
        <v>3743</v>
      </c>
      <c r="E14538" t="s">
        <v>10046</v>
      </c>
    </row>
    <row r="14539" spans="1:5">
      <c r="A14539" t="s">
        <v>11942</v>
      </c>
      <c r="B14539" t="s">
        <v>7</v>
      </c>
      <c r="C14539">
        <v>1</v>
      </c>
      <c r="D14539" t="s">
        <v>10030</v>
      </c>
      <c r="E14539" t="s">
        <v>10049</v>
      </c>
    </row>
    <row r="14540" spans="1:5">
      <c r="A14540" t="s">
        <v>11943</v>
      </c>
      <c r="B14540" t="s">
        <v>7</v>
      </c>
      <c r="C14540">
        <v>1</v>
      </c>
      <c r="D14540" t="s">
        <v>3894</v>
      </c>
      <c r="E14540" t="s">
        <v>10033</v>
      </c>
    </row>
    <row r="14541" spans="1:5">
      <c r="A14541" t="s">
        <v>11944</v>
      </c>
      <c r="B14541" t="s">
        <v>7</v>
      </c>
      <c r="C14541">
        <v>1</v>
      </c>
      <c r="D14541" t="s">
        <v>10030</v>
      </c>
      <c r="E14541" t="s">
        <v>10046</v>
      </c>
    </row>
    <row r="14542" spans="1:5">
      <c r="A14542" t="s">
        <v>11945</v>
      </c>
      <c r="B14542" t="s">
        <v>7</v>
      </c>
      <c r="C14542">
        <v>1</v>
      </c>
      <c r="D14542" t="s">
        <v>3894</v>
      </c>
      <c r="E14542" t="s">
        <v>10037</v>
      </c>
    </row>
    <row r="14543" spans="1:5">
      <c r="A14543" t="s">
        <v>11946</v>
      </c>
      <c r="B14543" t="s">
        <v>7</v>
      </c>
      <c r="C14543">
        <v>1</v>
      </c>
      <c r="D14543" t="s">
        <v>10030</v>
      </c>
      <c r="E14543" t="s">
        <v>1203</v>
      </c>
    </row>
    <row r="14544" spans="1:5">
      <c r="A14544" t="s">
        <v>11947</v>
      </c>
      <c r="B14544" t="s">
        <v>7</v>
      </c>
      <c r="C14544">
        <v>1</v>
      </c>
      <c r="D14544" t="s">
        <v>10030</v>
      </c>
      <c r="E14544" t="s">
        <v>10196</v>
      </c>
    </row>
    <row r="14545" spans="1:5">
      <c r="A14545" t="s">
        <v>11948</v>
      </c>
      <c r="B14545" t="s">
        <v>7</v>
      </c>
      <c r="C14545">
        <v>1</v>
      </c>
      <c r="D14545" t="s">
        <v>4156</v>
      </c>
      <c r="E14545" t="s">
        <v>10033</v>
      </c>
    </row>
    <row r="14546" spans="1:5">
      <c r="A14546" t="s">
        <v>11949</v>
      </c>
      <c r="B14546" t="s">
        <v>7</v>
      </c>
      <c r="C14546">
        <v>1</v>
      </c>
      <c r="D14546" t="s">
        <v>4156</v>
      </c>
      <c r="E14546" t="s">
        <v>10037</v>
      </c>
    </row>
    <row r="14547" spans="1:5">
      <c r="A14547" t="s">
        <v>11950</v>
      </c>
      <c r="B14547" t="s">
        <v>7</v>
      </c>
      <c r="C14547">
        <v>1</v>
      </c>
      <c r="D14547" t="s">
        <v>4156</v>
      </c>
      <c r="E14547" t="s">
        <v>10033</v>
      </c>
    </row>
    <row r="14548" spans="1:5">
      <c r="A14548" t="s">
        <v>11951</v>
      </c>
      <c r="B14548" t="s">
        <v>7</v>
      </c>
      <c r="C14548">
        <v>1</v>
      </c>
      <c r="D14548" t="s">
        <v>3728</v>
      </c>
      <c r="E14548" t="s">
        <v>10033</v>
      </c>
    </row>
    <row r="14549" spans="1:5">
      <c r="A14549" t="s">
        <v>11952</v>
      </c>
      <c r="B14549" t="s">
        <v>7</v>
      </c>
      <c r="C14549">
        <v>1</v>
      </c>
      <c r="D14549" t="s">
        <v>3815</v>
      </c>
      <c r="E14549" t="s">
        <v>10046</v>
      </c>
    </row>
    <row r="14550" spans="1:5">
      <c r="A14550" t="s">
        <v>11953</v>
      </c>
      <c r="B14550" t="s">
        <v>7</v>
      </c>
      <c r="C14550">
        <v>1</v>
      </c>
      <c r="D14550" t="s">
        <v>3728</v>
      </c>
      <c r="E14550" t="s">
        <v>1203</v>
      </c>
    </row>
    <row r="14551" spans="1:5">
      <c r="A14551" t="s">
        <v>11954</v>
      </c>
      <c r="B14551" t="s">
        <v>7</v>
      </c>
      <c r="C14551">
        <v>1</v>
      </c>
      <c r="D14551" t="s">
        <v>3728</v>
      </c>
      <c r="E14551" t="s">
        <v>10031</v>
      </c>
    </row>
    <row r="14552" spans="1:5">
      <c r="A14552" t="s">
        <v>11955</v>
      </c>
      <c r="B14552" t="s">
        <v>7</v>
      </c>
      <c r="C14552">
        <v>1</v>
      </c>
      <c r="D14552" t="s">
        <v>10030</v>
      </c>
      <c r="E14552" t="s">
        <v>10033</v>
      </c>
    </row>
    <row r="14553" spans="1:5">
      <c r="A14553" t="s">
        <v>11956</v>
      </c>
      <c r="B14553" t="s">
        <v>7</v>
      </c>
      <c r="C14553">
        <v>1</v>
      </c>
      <c r="D14553" t="s">
        <v>10030</v>
      </c>
      <c r="E14553" t="s">
        <v>10088</v>
      </c>
    </row>
    <row r="14554" spans="1:5">
      <c r="A14554" t="s">
        <v>11957</v>
      </c>
      <c r="B14554" t="s">
        <v>7</v>
      </c>
      <c r="C14554">
        <v>1</v>
      </c>
      <c r="D14554" t="s">
        <v>10030</v>
      </c>
      <c r="E14554" t="s">
        <v>10039</v>
      </c>
    </row>
    <row r="14555" spans="1:5">
      <c r="A14555" t="s">
        <v>11958</v>
      </c>
      <c r="B14555" t="s">
        <v>7</v>
      </c>
      <c r="C14555">
        <v>1</v>
      </c>
      <c r="D14555" t="s">
        <v>4156</v>
      </c>
      <c r="E14555" t="s">
        <v>1203</v>
      </c>
    </row>
    <row r="14556" spans="1:5">
      <c r="A14556" t="s">
        <v>11959</v>
      </c>
      <c r="B14556" t="s">
        <v>7</v>
      </c>
      <c r="C14556">
        <v>1</v>
      </c>
      <c r="D14556" t="s">
        <v>4156</v>
      </c>
      <c r="E14556" t="s">
        <v>10033</v>
      </c>
    </row>
    <row r="14557" spans="1:5">
      <c r="A14557" t="s">
        <v>11960</v>
      </c>
      <c r="B14557" t="s">
        <v>7</v>
      </c>
      <c r="C14557">
        <v>1</v>
      </c>
      <c r="D14557" t="s">
        <v>10030</v>
      </c>
      <c r="E14557" t="s">
        <v>10031</v>
      </c>
    </row>
    <row r="14558" spans="1:5">
      <c r="A14558" t="s">
        <v>11961</v>
      </c>
      <c r="B14558" t="s">
        <v>7</v>
      </c>
      <c r="C14558">
        <v>1</v>
      </c>
      <c r="D14558" t="s">
        <v>3728</v>
      </c>
      <c r="E14558" t="s">
        <v>10033</v>
      </c>
    </row>
    <row r="14559" spans="1:5">
      <c r="A14559" t="s">
        <v>11962</v>
      </c>
      <c r="B14559" t="s">
        <v>7</v>
      </c>
      <c r="C14559">
        <v>1</v>
      </c>
      <c r="D14559" t="s">
        <v>10030</v>
      </c>
      <c r="E14559" t="s">
        <v>1203</v>
      </c>
    </row>
    <row r="14560" spans="1:5">
      <c r="A14560" t="s">
        <v>11963</v>
      </c>
      <c r="B14560" t="s">
        <v>7</v>
      </c>
      <c r="C14560">
        <v>1</v>
      </c>
      <c r="D14560" t="s">
        <v>4156</v>
      </c>
      <c r="E14560" t="s">
        <v>10033</v>
      </c>
    </row>
    <row r="14561" spans="1:5">
      <c r="A14561" t="s">
        <v>11964</v>
      </c>
      <c r="B14561" t="s">
        <v>7</v>
      </c>
      <c r="C14561">
        <v>1</v>
      </c>
      <c r="D14561" t="s">
        <v>10030</v>
      </c>
      <c r="E14561" t="s">
        <v>10088</v>
      </c>
    </row>
    <row r="14562" spans="1:5">
      <c r="A14562" t="s">
        <v>11965</v>
      </c>
      <c r="B14562" t="s">
        <v>7</v>
      </c>
      <c r="C14562">
        <v>1</v>
      </c>
      <c r="D14562" t="s">
        <v>4156</v>
      </c>
      <c r="E14562" t="s">
        <v>10033</v>
      </c>
    </row>
    <row r="14563" spans="1:5">
      <c r="A14563" t="s">
        <v>11966</v>
      </c>
      <c r="B14563" t="s">
        <v>7</v>
      </c>
      <c r="C14563">
        <v>1</v>
      </c>
      <c r="D14563" t="s">
        <v>3894</v>
      </c>
      <c r="E14563" t="s">
        <v>10037</v>
      </c>
    </row>
    <row r="14564" spans="1:5">
      <c r="A14564" t="s">
        <v>11967</v>
      </c>
      <c r="B14564" t="s">
        <v>7</v>
      </c>
      <c r="C14564">
        <v>1</v>
      </c>
      <c r="D14564" t="s">
        <v>3743</v>
      </c>
      <c r="E14564" t="s">
        <v>1203</v>
      </c>
    </row>
    <row r="14565" spans="1:5">
      <c r="A14565" t="s">
        <v>11968</v>
      </c>
      <c r="B14565" t="s">
        <v>7</v>
      </c>
      <c r="C14565">
        <v>1</v>
      </c>
      <c r="D14565" t="s">
        <v>4156</v>
      </c>
      <c r="E14565" t="s">
        <v>10033</v>
      </c>
    </row>
    <row r="14566" spans="1:5">
      <c r="A14566" t="s">
        <v>11969</v>
      </c>
      <c r="B14566" t="s">
        <v>7</v>
      </c>
      <c r="C14566">
        <v>1</v>
      </c>
      <c r="D14566" t="s">
        <v>3743</v>
      </c>
      <c r="E14566" t="s">
        <v>10046</v>
      </c>
    </row>
    <row r="14567" spans="1:5">
      <c r="A14567" t="s">
        <v>11970</v>
      </c>
      <c r="B14567" t="s">
        <v>7</v>
      </c>
      <c r="C14567">
        <v>1</v>
      </c>
      <c r="D14567" t="s">
        <v>10030</v>
      </c>
      <c r="E14567" t="s">
        <v>1203</v>
      </c>
    </row>
    <row r="14568" spans="1:5">
      <c r="A14568" t="s">
        <v>11971</v>
      </c>
      <c r="B14568" t="s">
        <v>7</v>
      </c>
      <c r="C14568">
        <v>1</v>
      </c>
      <c r="D14568" t="s">
        <v>10030</v>
      </c>
      <c r="E14568" t="s">
        <v>1203</v>
      </c>
    </row>
    <row r="14569" spans="1:5">
      <c r="A14569" t="s">
        <v>11972</v>
      </c>
      <c r="B14569" t="s">
        <v>7</v>
      </c>
      <c r="C14569">
        <v>1</v>
      </c>
      <c r="D14569" t="s">
        <v>10030</v>
      </c>
      <c r="E14569" t="s">
        <v>1203</v>
      </c>
    </row>
    <row r="14570" spans="1:5">
      <c r="A14570" t="s">
        <v>11973</v>
      </c>
      <c r="B14570" t="s">
        <v>7</v>
      </c>
      <c r="C14570">
        <v>1</v>
      </c>
      <c r="D14570" t="s">
        <v>10030</v>
      </c>
      <c r="E14570" t="s">
        <v>10033</v>
      </c>
    </row>
    <row r="14571" spans="1:5">
      <c r="A14571" t="s">
        <v>11974</v>
      </c>
      <c r="B14571" t="s">
        <v>7</v>
      </c>
      <c r="C14571">
        <v>1</v>
      </c>
      <c r="D14571" t="s">
        <v>10030</v>
      </c>
      <c r="E14571" t="s">
        <v>1203</v>
      </c>
    </row>
    <row r="14572" spans="1:5">
      <c r="A14572" t="s">
        <v>11975</v>
      </c>
      <c r="B14572" t="s">
        <v>7</v>
      </c>
      <c r="C14572">
        <v>1</v>
      </c>
      <c r="D14572" t="s">
        <v>10030</v>
      </c>
      <c r="E14572" t="s">
        <v>10046</v>
      </c>
    </row>
    <row r="14573" spans="1:5">
      <c r="A14573" t="s">
        <v>11976</v>
      </c>
      <c r="B14573" t="s">
        <v>7</v>
      </c>
      <c r="C14573">
        <v>1</v>
      </c>
      <c r="D14573" t="s">
        <v>3815</v>
      </c>
      <c r="E14573" t="s">
        <v>10033</v>
      </c>
    </row>
    <row r="14574" spans="1:5">
      <c r="A14574" t="s">
        <v>11977</v>
      </c>
      <c r="B14574" t="s">
        <v>7</v>
      </c>
      <c r="C14574">
        <v>1</v>
      </c>
      <c r="D14574" t="s">
        <v>4156</v>
      </c>
      <c r="E14574" t="s">
        <v>10033</v>
      </c>
    </row>
    <row r="14575" spans="1:5">
      <c r="A14575" t="s">
        <v>11978</v>
      </c>
      <c r="B14575" t="s">
        <v>7</v>
      </c>
      <c r="C14575">
        <v>1</v>
      </c>
      <c r="D14575" t="s">
        <v>4156</v>
      </c>
      <c r="E14575" t="s">
        <v>10033</v>
      </c>
    </row>
    <row r="14576" spans="1:5">
      <c r="A14576" t="s">
        <v>11979</v>
      </c>
      <c r="B14576" t="s">
        <v>7</v>
      </c>
      <c r="C14576">
        <v>1</v>
      </c>
      <c r="D14576" t="s">
        <v>3894</v>
      </c>
      <c r="E14576" t="s">
        <v>10037</v>
      </c>
    </row>
    <row r="14577" spans="1:5">
      <c r="A14577" t="s">
        <v>11980</v>
      </c>
      <c r="B14577" t="s">
        <v>7</v>
      </c>
      <c r="C14577">
        <v>1</v>
      </c>
      <c r="D14577" t="s">
        <v>3894</v>
      </c>
      <c r="E14577" t="s">
        <v>10037</v>
      </c>
    </row>
    <row r="14578" spans="1:5">
      <c r="A14578" t="s">
        <v>11981</v>
      </c>
      <c r="B14578" t="s">
        <v>7</v>
      </c>
      <c r="C14578">
        <v>1</v>
      </c>
      <c r="D14578" t="s">
        <v>10030</v>
      </c>
      <c r="E14578" t="s">
        <v>10085</v>
      </c>
    </row>
    <row r="14579" spans="1:5">
      <c r="A14579" t="s">
        <v>11982</v>
      </c>
      <c r="B14579" t="s">
        <v>7</v>
      </c>
      <c r="C14579">
        <v>1</v>
      </c>
      <c r="D14579" t="s">
        <v>3743</v>
      </c>
      <c r="E14579" t="s">
        <v>1203</v>
      </c>
    </row>
    <row r="14580" spans="1:5">
      <c r="A14580" t="s">
        <v>11983</v>
      </c>
      <c r="B14580" t="s">
        <v>7</v>
      </c>
      <c r="C14580">
        <v>1</v>
      </c>
      <c r="D14580" t="s">
        <v>10030</v>
      </c>
      <c r="E14580" t="s">
        <v>10049</v>
      </c>
    </row>
    <row r="14581" spans="1:5">
      <c r="A14581" t="s">
        <v>11984</v>
      </c>
      <c r="B14581" t="s">
        <v>7</v>
      </c>
      <c r="C14581">
        <v>1</v>
      </c>
      <c r="D14581" t="s">
        <v>3743</v>
      </c>
      <c r="E14581" t="s">
        <v>1203</v>
      </c>
    </row>
    <row r="14582" spans="1:5">
      <c r="A14582" t="s">
        <v>11985</v>
      </c>
      <c r="B14582" t="s">
        <v>7</v>
      </c>
      <c r="C14582">
        <v>1</v>
      </c>
      <c r="D14582" t="s">
        <v>10030</v>
      </c>
      <c r="E14582" t="s">
        <v>10196</v>
      </c>
    </row>
    <row r="14583" spans="1:5">
      <c r="A14583" t="s">
        <v>11986</v>
      </c>
      <c r="B14583" t="s">
        <v>7</v>
      </c>
      <c r="C14583">
        <v>1</v>
      </c>
      <c r="D14583" t="s">
        <v>4156</v>
      </c>
      <c r="E14583" t="s">
        <v>10046</v>
      </c>
    </row>
    <row r="14584" spans="1:5">
      <c r="A14584" t="s">
        <v>11987</v>
      </c>
      <c r="B14584" t="s">
        <v>7</v>
      </c>
      <c r="C14584">
        <v>1</v>
      </c>
      <c r="D14584" t="s">
        <v>3743</v>
      </c>
      <c r="E14584" t="s">
        <v>1203</v>
      </c>
    </row>
    <row r="14585" spans="1:5">
      <c r="A14585" t="s">
        <v>11988</v>
      </c>
      <c r="B14585" t="s">
        <v>7</v>
      </c>
      <c r="C14585">
        <v>1</v>
      </c>
      <c r="D14585" t="s">
        <v>3743</v>
      </c>
      <c r="E14585" t="s">
        <v>10037</v>
      </c>
    </row>
    <row r="14586" spans="1:5">
      <c r="A14586" t="s">
        <v>11989</v>
      </c>
      <c r="B14586" t="s">
        <v>7</v>
      </c>
      <c r="C14586">
        <v>1</v>
      </c>
      <c r="D14586" t="s">
        <v>10030</v>
      </c>
      <c r="E14586" t="s">
        <v>1203</v>
      </c>
    </row>
    <row r="14587" spans="1:5">
      <c r="A14587" t="s">
        <v>11990</v>
      </c>
      <c r="B14587" t="s">
        <v>7</v>
      </c>
      <c r="C14587">
        <v>1</v>
      </c>
      <c r="D14587" t="s">
        <v>10030</v>
      </c>
      <c r="E14587" t="s">
        <v>1203</v>
      </c>
    </row>
    <row r="14588" spans="1:5">
      <c r="A14588" t="s">
        <v>11991</v>
      </c>
      <c r="B14588" t="s">
        <v>7</v>
      </c>
      <c r="C14588">
        <v>1</v>
      </c>
      <c r="D14588" t="s">
        <v>3894</v>
      </c>
      <c r="E14588" t="s">
        <v>10037</v>
      </c>
    </row>
    <row r="14589" spans="1:5">
      <c r="A14589" t="s">
        <v>11992</v>
      </c>
      <c r="B14589" t="s">
        <v>7</v>
      </c>
      <c r="C14589">
        <v>1</v>
      </c>
      <c r="D14589" t="s">
        <v>4156</v>
      </c>
      <c r="E14589" t="s">
        <v>10033</v>
      </c>
    </row>
    <row r="14590" spans="1:5">
      <c r="A14590" t="s">
        <v>11993</v>
      </c>
      <c r="B14590" t="s">
        <v>7</v>
      </c>
      <c r="C14590">
        <v>1</v>
      </c>
      <c r="D14590" t="s">
        <v>10030</v>
      </c>
      <c r="E14590" t="s">
        <v>10033</v>
      </c>
    </row>
    <row r="14591" spans="1:5">
      <c r="A14591" t="s">
        <v>11994</v>
      </c>
      <c r="B14591" t="s">
        <v>7</v>
      </c>
      <c r="C14591">
        <v>1</v>
      </c>
      <c r="D14591" t="s">
        <v>3743</v>
      </c>
      <c r="E14591" t="s">
        <v>10033</v>
      </c>
    </row>
    <row r="14592" spans="1:5">
      <c r="A14592" t="s">
        <v>11995</v>
      </c>
      <c r="B14592" t="s">
        <v>7</v>
      </c>
      <c r="C14592">
        <v>1</v>
      </c>
      <c r="D14592" t="s">
        <v>10030</v>
      </c>
      <c r="E14592" t="s">
        <v>1203</v>
      </c>
    </row>
    <row r="14593" spans="1:5">
      <c r="A14593" t="s">
        <v>11996</v>
      </c>
      <c r="B14593" t="s">
        <v>7</v>
      </c>
      <c r="C14593">
        <v>1</v>
      </c>
      <c r="D14593" t="s">
        <v>3743</v>
      </c>
      <c r="E14593" t="s">
        <v>1203</v>
      </c>
    </row>
    <row r="14594" spans="1:5">
      <c r="A14594" t="s">
        <v>11997</v>
      </c>
      <c r="B14594" t="s">
        <v>7</v>
      </c>
      <c r="C14594">
        <v>1</v>
      </c>
      <c r="D14594" t="s">
        <v>10030</v>
      </c>
      <c r="E14594" t="s">
        <v>1203</v>
      </c>
    </row>
    <row r="14595" spans="1:5">
      <c r="A14595" t="s">
        <v>11998</v>
      </c>
      <c r="B14595" t="s">
        <v>7</v>
      </c>
      <c r="C14595">
        <v>1</v>
      </c>
      <c r="D14595" t="s">
        <v>3743</v>
      </c>
      <c r="E14595" t="s">
        <v>10033</v>
      </c>
    </row>
    <row r="14596" spans="1:5">
      <c r="A14596" t="s">
        <v>11999</v>
      </c>
      <c r="B14596" t="s">
        <v>7</v>
      </c>
      <c r="C14596">
        <v>1</v>
      </c>
      <c r="D14596" t="s">
        <v>3743</v>
      </c>
      <c r="E14596" t="s">
        <v>1203</v>
      </c>
    </row>
    <row r="14597" spans="1:5">
      <c r="A14597" t="s">
        <v>12000</v>
      </c>
      <c r="B14597" t="s">
        <v>7</v>
      </c>
      <c r="C14597">
        <v>1</v>
      </c>
      <c r="D14597" t="s">
        <v>4156</v>
      </c>
      <c r="E14597" t="s">
        <v>10033</v>
      </c>
    </row>
    <row r="14598" spans="1:5">
      <c r="A14598" t="s">
        <v>12001</v>
      </c>
      <c r="B14598" t="s">
        <v>7</v>
      </c>
      <c r="C14598">
        <v>1</v>
      </c>
      <c r="D14598" t="s">
        <v>10030</v>
      </c>
      <c r="E14598" t="s">
        <v>10039</v>
      </c>
    </row>
    <row r="14599" spans="1:5">
      <c r="A14599" t="s">
        <v>12002</v>
      </c>
      <c r="B14599" t="s">
        <v>7</v>
      </c>
      <c r="C14599">
        <v>1</v>
      </c>
      <c r="D14599" t="s">
        <v>10030</v>
      </c>
      <c r="E14599" t="s">
        <v>1203</v>
      </c>
    </row>
    <row r="14600" spans="1:5">
      <c r="A14600" t="s">
        <v>12003</v>
      </c>
      <c r="B14600" t="s">
        <v>7</v>
      </c>
      <c r="C14600">
        <v>1</v>
      </c>
      <c r="D14600" t="s">
        <v>4156</v>
      </c>
      <c r="E14600" t="s">
        <v>10033</v>
      </c>
    </row>
    <row r="14601" spans="1:5">
      <c r="A14601" t="s">
        <v>12004</v>
      </c>
      <c r="B14601" t="s">
        <v>7</v>
      </c>
      <c r="C14601">
        <v>1</v>
      </c>
      <c r="D14601" t="s">
        <v>3743</v>
      </c>
      <c r="E14601" t="s">
        <v>1203</v>
      </c>
    </row>
    <row r="14602" spans="1:5">
      <c r="A14602" t="s">
        <v>12005</v>
      </c>
      <c r="B14602" t="s">
        <v>7</v>
      </c>
      <c r="C14602">
        <v>1</v>
      </c>
      <c r="D14602" t="s">
        <v>10030</v>
      </c>
      <c r="E14602" t="s">
        <v>1203</v>
      </c>
    </row>
    <row r="14603" spans="1:5">
      <c r="A14603" t="s">
        <v>12006</v>
      </c>
      <c r="B14603" t="s">
        <v>7</v>
      </c>
      <c r="C14603">
        <v>1</v>
      </c>
      <c r="D14603" t="s">
        <v>10030</v>
      </c>
      <c r="E14603" t="s">
        <v>10184</v>
      </c>
    </row>
    <row r="14604" spans="1:5">
      <c r="A14604" t="s">
        <v>12007</v>
      </c>
      <c r="B14604" t="s">
        <v>7</v>
      </c>
      <c r="C14604">
        <v>1</v>
      </c>
      <c r="D14604" t="s">
        <v>10030</v>
      </c>
      <c r="E14604" t="s">
        <v>1203</v>
      </c>
    </row>
    <row r="14605" spans="1:5">
      <c r="A14605" t="s">
        <v>12008</v>
      </c>
      <c r="B14605" t="s">
        <v>7</v>
      </c>
      <c r="C14605">
        <v>1</v>
      </c>
      <c r="D14605" t="s">
        <v>3743</v>
      </c>
      <c r="E14605" t="s">
        <v>1203</v>
      </c>
    </row>
    <row r="14606" spans="1:5">
      <c r="A14606" t="s">
        <v>12009</v>
      </c>
      <c r="B14606" t="s">
        <v>7</v>
      </c>
      <c r="C14606">
        <v>1</v>
      </c>
      <c r="D14606" t="s">
        <v>4156</v>
      </c>
      <c r="E14606" t="s">
        <v>10046</v>
      </c>
    </row>
    <row r="14607" spans="1:5">
      <c r="A14607" t="s">
        <v>12010</v>
      </c>
      <c r="B14607" t="s">
        <v>7</v>
      </c>
      <c r="C14607">
        <v>1</v>
      </c>
      <c r="D14607" t="s">
        <v>3894</v>
      </c>
      <c r="E14607" t="s">
        <v>10046</v>
      </c>
    </row>
    <row r="14608" spans="1:5">
      <c r="A14608" t="s">
        <v>12011</v>
      </c>
      <c r="B14608" t="s">
        <v>7</v>
      </c>
      <c r="C14608">
        <v>1</v>
      </c>
      <c r="D14608" t="s">
        <v>10030</v>
      </c>
      <c r="E14608" t="s">
        <v>1203</v>
      </c>
    </row>
    <row r="14609" spans="1:5">
      <c r="A14609" t="s">
        <v>12012</v>
      </c>
      <c r="B14609" t="s">
        <v>7</v>
      </c>
      <c r="C14609">
        <v>1</v>
      </c>
      <c r="D14609" t="s">
        <v>10030</v>
      </c>
      <c r="E14609" t="s">
        <v>1203</v>
      </c>
    </row>
    <row r="14610" spans="1:5">
      <c r="A14610" t="s">
        <v>12013</v>
      </c>
      <c r="B14610" t="s">
        <v>7</v>
      </c>
      <c r="C14610">
        <v>1</v>
      </c>
      <c r="D14610" t="s">
        <v>10030</v>
      </c>
      <c r="E14610" t="s">
        <v>10033</v>
      </c>
    </row>
    <row r="14611" spans="1:5">
      <c r="A14611" t="s">
        <v>12014</v>
      </c>
      <c r="B14611" t="s">
        <v>7</v>
      </c>
      <c r="C14611">
        <v>1</v>
      </c>
      <c r="D14611" t="s">
        <v>3728</v>
      </c>
      <c r="E14611" t="s">
        <v>10033</v>
      </c>
    </row>
    <row r="14612" spans="1:5">
      <c r="A14612" t="s">
        <v>12015</v>
      </c>
      <c r="B14612" t="s">
        <v>7</v>
      </c>
      <c r="C14612">
        <v>1</v>
      </c>
      <c r="D14612" t="s">
        <v>10030</v>
      </c>
      <c r="E14612" t="s">
        <v>1203</v>
      </c>
    </row>
    <row r="14613" spans="1:5">
      <c r="A14613" t="s">
        <v>12016</v>
      </c>
      <c r="B14613" t="s">
        <v>7</v>
      </c>
      <c r="C14613">
        <v>1</v>
      </c>
      <c r="D14613" t="s">
        <v>3743</v>
      </c>
      <c r="E14613" t="s">
        <v>1203</v>
      </c>
    </row>
    <row r="14614" spans="1:5">
      <c r="A14614" t="s">
        <v>12017</v>
      </c>
      <c r="B14614" t="s">
        <v>7</v>
      </c>
      <c r="C14614">
        <v>1</v>
      </c>
      <c r="D14614" t="s">
        <v>10030</v>
      </c>
      <c r="E14614" t="s">
        <v>1203</v>
      </c>
    </row>
    <row r="14615" spans="1:5">
      <c r="A14615" t="s">
        <v>12018</v>
      </c>
      <c r="B14615" t="s">
        <v>7</v>
      </c>
      <c r="C14615">
        <v>1</v>
      </c>
      <c r="D14615" t="s">
        <v>4156</v>
      </c>
      <c r="E14615" t="s">
        <v>10046</v>
      </c>
    </row>
    <row r="14616" spans="1:5">
      <c r="A14616" t="s">
        <v>12019</v>
      </c>
      <c r="B14616" t="s">
        <v>7</v>
      </c>
      <c r="C14616">
        <v>1</v>
      </c>
      <c r="D14616" t="s">
        <v>10030</v>
      </c>
      <c r="E14616" t="s">
        <v>10085</v>
      </c>
    </row>
    <row r="14617" spans="1:5">
      <c r="A14617" t="s">
        <v>12020</v>
      </c>
      <c r="B14617" t="s">
        <v>7</v>
      </c>
      <c r="C14617">
        <v>1</v>
      </c>
      <c r="D14617" t="s">
        <v>10030</v>
      </c>
      <c r="E14617" t="s">
        <v>1203</v>
      </c>
    </row>
    <row r="14618" spans="1:5">
      <c r="A14618" t="s">
        <v>12021</v>
      </c>
      <c r="B14618" t="s">
        <v>7</v>
      </c>
      <c r="C14618">
        <v>1</v>
      </c>
      <c r="D14618" t="s">
        <v>3728</v>
      </c>
      <c r="E14618" t="s">
        <v>10031</v>
      </c>
    </row>
    <row r="14619" spans="1:5">
      <c r="A14619" t="s">
        <v>12022</v>
      </c>
      <c r="B14619" t="s">
        <v>7</v>
      </c>
      <c r="C14619">
        <v>1</v>
      </c>
      <c r="D14619" t="s">
        <v>3728</v>
      </c>
      <c r="E14619" t="s">
        <v>10046</v>
      </c>
    </row>
    <row r="14620" spans="1:5">
      <c r="A14620" t="s">
        <v>12023</v>
      </c>
      <c r="B14620" t="s">
        <v>7</v>
      </c>
      <c r="C14620">
        <v>1</v>
      </c>
      <c r="D14620" t="s">
        <v>10030</v>
      </c>
      <c r="E14620" t="s">
        <v>1203</v>
      </c>
    </row>
    <row r="14621" spans="1:5">
      <c r="A14621" t="s">
        <v>12024</v>
      </c>
      <c r="B14621" t="s">
        <v>7</v>
      </c>
      <c r="C14621">
        <v>1</v>
      </c>
      <c r="D14621" t="s">
        <v>4156</v>
      </c>
      <c r="E14621" t="s">
        <v>10033</v>
      </c>
    </row>
    <row r="14622" spans="1:5">
      <c r="A14622" t="s">
        <v>12025</v>
      </c>
      <c r="B14622" t="s">
        <v>7</v>
      </c>
      <c r="C14622">
        <v>1</v>
      </c>
      <c r="D14622" t="s">
        <v>10030</v>
      </c>
      <c r="E14622" t="s">
        <v>10039</v>
      </c>
    </row>
    <row r="14623" spans="1:5">
      <c r="A14623" t="s">
        <v>10129</v>
      </c>
      <c r="B14623" t="s">
        <v>7</v>
      </c>
      <c r="C14623">
        <v>1</v>
      </c>
      <c r="D14623" t="s">
        <v>3894</v>
      </c>
      <c r="E14623" t="s">
        <v>10037</v>
      </c>
    </row>
    <row r="14624" spans="1:5">
      <c r="A14624" t="s">
        <v>12026</v>
      </c>
      <c r="B14624" t="s">
        <v>7</v>
      </c>
      <c r="C14624">
        <v>1</v>
      </c>
      <c r="D14624" t="s">
        <v>3894</v>
      </c>
      <c r="E14624" t="s">
        <v>10037</v>
      </c>
    </row>
    <row r="14625" spans="1:5">
      <c r="A14625" t="s">
        <v>12027</v>
      </c>
      <c r="B14625" t="s">
        <v>7</v>
      </c>
      <c r="C14625">
        <v>1</v>
      </c>
      <c r="D14625" t="s">
        <v>3743</v>
      </c>
      <c r="E14625" t="s">
        <v>10037</v>
      </c>
    </row>
    <row r="14626" spans="1:5">
      <c r="A14626" t="s">
        <v>12028</v>
      </c>
      <c r="B14626" t="s">
        <v>7</v>
      </c>
      <c r="C14626">
        <v>1</v>
      </c>
      <c r="D14626" t="s">
        <v>3894</v>
      </c>
      <c r="E14626" t="s">
        <v>10037</v>
      </c>
    </row>
    <row r="14627" spans="1:5">
      <c r="A14627" t="s">
        <v>12029</v>
      </c>
      <c r="B14627" t="s">
        <v>7</v>
      </c>
      <c r="C14627">
        <v>1</v>
      </c>
      <c r="D14627" t="s">
        <v>3728</v>
      </c>
      <c r="E14627" t="s">
        <v>10046</v>
      </c>
    </row>
    <row r="14628" spans="1:5">
      <c r="A14628" t="s">
        <v>12030</v>
      </c>
      <c r="B14628" t="s">
        <v>7</v>
      </c>
      <c r="C14628">
        <v>1</v>
      </c>
      <c r="D14628" t="s">
        <v>3894</v>
      </c>
      <c r="E14628" t="s">
        <v>10049</v>
      </c>
    </row>
    <row r="14629" spans="1:5">
      <c r="A14629" t="s">
        <v>12031</v>
      </c>
      <c r="B14629" t="s">
        <v>7</v>
      </c>
      <c r="C14629">
        <v>1</v>
      </c>
      <c r="D14629" t="s">
        <v>4156</v>
      </c>
      <c r="E14629" t="s">
        <v>10033</v>
      </c>
    </row>
    <row r="14630" spans="1:5">
      <c r="A14630" t="s">
        <v>12032</v>
      </c>
      <c r="B14630" t="s">
        <v>7</v>
      </c>
      <c r="C14630">
        <v>1</v>
      </c>
      <c r="D14630" t="s">
        <v>4156</v>
      </c>
      <c r="E14630" t="s">
        <v>10033</v>
      </c>
    </row>
    <row r="14631" spans="1:5">
      <c r="A14631" t="s">
        <v>12033</v>
      </c>
      <c r="B14631" t="s">
        <v>7</v>
      </c>
      <c r="C14631">
        <v>1</v>
      </c>
      <c r="D14631" t="s">
        <v>10030</v>
      </c>
      <c r="E14631" t="s">
        <v>10088</v>
      </c>
    </row>
    <row r="14632" spans="1:5">
      <c r="A14632" t="s">
        <v>12034</v>
      </c>
      <c r="B14632" t="s">
        <v>7</v>
      </c>
      <c r="C14632">
        <v>1</v>
      </c>
      <c r="D14632" t="s">
        <v>4156</v>
      </c>
      <c r="E14632" t="s">
        <v>10046</v>
      </c>
    </row>
    <row r="14633" spans="1:5">
      <c r="A14633" t="s">
        <v>12035</v>
      </c>
      <c r="B14633" t="s">
        <v>7</v>
      </c>
      <c r="C14633">
        <v>1</v>
      </c>
      <c r="D14633" t="s">
        <v>4156</v>
      </c>
      <c r="E14633" t="s">
        <v>10033</v>
      </c>
    </row>
    <row r="14634" spans="1:5">
      <c r="A14634" t="s">
        <v>12036</v>
      </c>
      <c r="B14634" t="s">
        <v>7</v>
      </c>
      <c r="C14634">
        <v>1</v>
      </c>
      <c r="D14634" t="s">
        <v>3894</v>
      </c>
      <c r="E14634" t="s">
        <v>10037</v>
      </c>
    </row>
    <row r="14635" spans="1:5">
      <c r="A14635" t="s">
        <v>12037</v>
      </c>
      <c r="B14635" t="s">
        <v>7</v>
      </c>
      <c r="C14635">
        <v>1</v>
      </c>
      <c r="D14635" t="s">
        <v>10030</v>
      </c>
      <c r="E14635" t="s">
        <v>10049</v>
      </c>
    </row>
    <row r="14636" spans="1:5">
      <c r="A14636" t="s">
        <v>12038</v>
      </c>
      <c r="B14636" t="s">
        <v>7</v>
      </c>
      <c r="C14636">
        <v>1</v>
      </c>
      <c r="D14636" t="s">
        <v>3728</v>
      </c>
      <c r="E14636" t="s">
        <v>10046</v>
      </c>
    </row>
    <row r="14637" spans="1:5">
      <c r="A14637" t="s">
        <v>12039</v>
      </c>
      <c r="B14637" t="s">
        <v>7</v>
      </c>
      <c r="C14637">
        <v>1</v>
      </c>
      <c r="D14637" t="s">
        <v>3894</v>
      </c>
      <c r="E14637" t="s">
        <v>10037</v>
      </c>
    </row>
    <row r="14638" spans="1:5">
      <c r="A14638" t="s">
        <v>12040</v>
      </c>
      <c r="B14638" t="s">
        <v>7</v>
      </c>
      <c r="C14638">
        <v>1</v>
      </c>
      <c r="D14638" t="s">
        <v>3743</v>
      </c>
      <c r="E14638" t="s">
        <v>1203</v>
      </c>
    </row>
    <row r="14639" spans="1:5">
      <c r="A14639" t="s">
        <v>12041</v>
      </c>
      <c r="B14639" t="s">
        <v>7</v>
      </c>
      <c r="C14639">
        <v>1</v>
      </c>
      <c r="D14639" t="s">
        <v>4156</v>
      </c>
      <c r="E14639" t="s">
        <v>10085</v>
      </c>
    </row>
    <row r="14640" spans="1:5">
      <c r="A14640" t="s">
        <v>12042</v>
      </c>
      <c r="B14640" t="s">
        <v>7</v>
      </c>
      <c r="C14640">
        <v>1</v>
      </c>
      <c r="D14640" t="s">
        <v>10030</v>
      </c>
      <c r="E14640" t="s">
        <v>10088</v>
      </c>
    </row>
    <row r="14641" spans="1:5">
      <c r="A14641" t="s">
        <v>12043</v>
      </c>
      <c r="B14641" t="s">
        <v>7</v>
      </c>
      <c r="C14641">
        <v>1</v>
      </c>
      <c r="D14641" t="s">
        <v>3728</v>
      </c>
      <c r="E14641" t="s">
        <v>10031</v>
      </c>
    </row>
    <row r="14642" spans="1:5">
      <c r="A14642" t="s">
        <v>12044</v>
      </c>
      <c r="B14642" t="s">
        <v>7</v>
      </c>
      <c r="C14642">
        <v>1</v>
      </c>
      <c r="D14642" t="s">
        <v>10030</v>
      </c>
      <c r="E14642" t="s">
        <v>10046</v>
      </c>
    </row>
    <row r="14643" spans="1:5">
      <c r="A14643" t="s">
        <v>12045</v>
      </c>
      <c r="B14643" t="s">
        <v>7</v>
      </c>
      <c r="C14643">
        <v>1</v>
      </c>
      <c r="D14643" t="s">
        <v>10030</v>
      </c>
      <c r="E14643" t="s">
        <v>10033</v>
      </c>
    </row>
    <row r="14644" spans="1:5">
      <c r="A14644" t="s">
        <v>12046</v>
      </c>
      <c r="B14644" t="s">
        <v>7</v>
      </c>
      <c r="C14644">
        <v>1</v>
      </c>
      <c r="D14644" t="s">
        <v>3728</v>
      </c>
      <c r="E14644" t="s">
        <v>10031</v>
      </c>
    </row>
    <row r="14645" spans="1:5">
      <c r="A14645" t="s">
        <v>12047</v>
      </c>
      <c r="B14645" t="s">
        <v>7</v>
      </c>
      <c r="C14645">
        <v>1</v>
      </c>
      <c r="D14645" t="s">
        <v>10030</v>
      </c>
      <c r="E14645" t="s">
        <v>10033</v>
      </c>
    </row>
    <row r="14646" spans="1:5">
      <c r="A14646" t="s">
        <v>12048</v>
      </c>
      <c r="B14646" t="s">
        <v>7</v>
      </c>
      <c r="C14646">
        <v>1</v>
      </c>
      <c r="D14646" t="s">
        <v>3743</v>
      </c>
      <c r="E14646" t="s">
        <v>10085</v>
      </c>
    </row>
    <row r="14647" spans="1:5">
      <c r="A14647" t="s">
        <v>12049</v>
      </c>
      <c r="B14647" t="s">
        <v>7</v>
      </c>
      <c r="C14647">
        <v>1</v>
      </c>
      <c r="D14647" t="s">
        <v>10030</v>
      </c>
      <c r="E14647" t="s">
        <v>10228</v>
      </c>
    </row>
    <row r="14648" spans="1:5">
      <c r="A14648" t="s">
        <v>12050</v>
      </c>
      <c r="B14648" t="s">
        <v>7</v>
      </c>
      <c r="C14648">
        <v>1</v>
      </c>
      <c r="D14648" t="s">
        <v>4156</v>
      </c>
      <c r="E14648" t="s">
        <v>10033</v>
      </c>
    </row>
    <row r="14649" spans="1:5">
      <c r="A14649" t="s">
        <v>12051</v>
      </c>
      <c r="B14649" t="s">
        <v>7</v>
      </c>
      <c r="C14649">
        <v>1</v>
      </c>
      <c r="D14649" t="s">
        <v>3894</v>
      </c>
      <c r="E14649" t="s">
        <v>10037</v>
      </c>
    </row>
    <row r="14650" spans="1:5">
      <c r="A14650" t="s">
        <v>12052</v>
      </c>
      <c r="B14650" t="s">
        <v>7</v>
      </c>
      <c r="C14650">
        <v>1</v>
      </c>
      <c r="D14650" t="s">
        <v>3728</v>
      </c>
      <c r="E14650" t="s">
        <v>1203</v>
      </c>
    </row>
    <row r="14651" spans="1:5">
      <c r="A14651" t="s">
        <v>12053</v>
      </c>
      <c r="B14651" t="s">
        <v>7</v>
      </c>
      <c r="C14651">
        <v>1</v>
      </c>
      <c r="D14651" t="s">
        <v>10030</v>
      </c>
      <c r="E14651" t="s">
        <v>10088</v>
      </c>
    </row>
    <row r="14652" spans="1:5">
      <c r="A14652" t="s">
        <v>12054</v>
      </c>
      <c r="B14652" t="s">
        <v>7</v>
      </c>
      <c r="C14652">
        <v>1</v>
      </c>
      <c r="D14652" t="s">
        <v>10030</v>
      </c>
      <c r="E14652" t="s">
        <v>10046</v>
      </c>
    </row>
    <row r="14653" spans="1:5">
      <c r="A14653" t="s">
        <v>12055</v>
      </c>
      <c r="B14653" t="s">
        <v>7</v>
      </c>
      <c r="C14653">
        <v>1</v>
      </c>
      <c r="D14653" t="s">
        <v>3728</v>
      </c>
      <c r="E14653" t="s">
        <v>10031</v>
      </c>
    </row>
    <row r="14654" spans="1:5">
      <c r="A14654" t="s">
        <v>12056</v>
      </c>
      <c r="B14654" t="s">
        <v>7</v>
      </c>
      <c r="C14654">
        <v>1</v>
      </c>
      <c r="D14654" t="s">
        <v>10030</v>
      </c>
      <c r="E14654" t="s">
        <v>10046</v>
      </c>
    </row>
    <row r="14655" spans="1:5">
      <c r="A14655" t="s">
        <v>12057</v>
      </c>
      <c r="B14655" t="s">
        <v>7</v>
      </c>
      <c r="C14655">
        <v>1</v>
      </c>
      <c r="D14655" t="s">
        <v>3743</v>
      </c>
      <c r="E14655" t="s">
        <v>10046</v>
      </c>
    </row>
    <row r="14656" spans="1:5">
      <c r="A14656" t="s">
        <v>12058</v>
      </c>
      <c r="B14656" t="s">
        <v>7</v>
      </c>
      <c r="C14656">
        <v>1</v>
      </c>
      <c r="D14656" t="s">
        <v>3743</v>
      </c>
      <c r="E14656" t="s">
        <v>10037</v>
      </c>
    </row>
    <row r="14657" spans="1:5">
      <c r="A14657" t="s">
        <v>12059</v>
      </c>
      <c r="B14657" t="s">
        <v>7</v>
      </c>
      <c r="C14657">
        <v>1</v>
      </c>
      <c r="D14657" t="s">
        <v>10030</v>
      </c>
      <c r="E14657" t="s">
        <v>10037</v>
      </c>
    </row>
    <row r="14658" spans="1:5">
      <c r="A14658" t="s">
        <v>12060</v>
      </c>
      <c r="B14658" t="s">
        <v>7</v>
      </c>
      <c r="C14658">
        <v>1</v>
      </c>
      <c r="D14658" t="s">
        <v>10030</v>
      </c>
      <c r="E14658" t="s">
        <v>10196</v>
      </c>
    </row>
    <row r="14659" spans="1:5">
      <c r="A14659" t="s">
        <v>12061</v>
      </c>
      <c r="B14659" t="s">
        <v>7</v>
      </c>
      <c r="C14659">
        <v>1</v>
      </c>
      <c r="D14659" t="s">
        <v>10030</v>
      </c>
      <c r="E14659" t="s">
        <v>10037</v>
      </c>
    </row>
    <row r="14660" spans="1:5">
      <c r="A14660" t="s">
        <v>12062</v>
      </c>
      <c r="B14660" t="s">
        <v>7</v>
      </c>
      <c r="C14660">
        <v>1</v>
      </c>
      <c r="D14660" t="s">
        <v>10030</v>
      </c>
      <c r="E14660" t="s">
        <v>1203</v>
      </c>
    </row>
    <row r="14661" spans="1:5">
      <c r="A14661" t="s">
        <v>12063</v>
      </c>
      <c r="B14661" t="s">
        <v>7</v>
      </c>
      <c r="C14661">
        <v>1</v>
      </c>
      <c r="D14661" t="s">
        <v>3743</v>
      </c>
      <c r="E14661" t="s">
        <v>1203</v>
      </c>
    </row>
    <row r="14662" spans="1:5">
      <c r="A14662" t="s">
        <v>12064</v>
      </c>
      <c r="B14662" t="s">
        <v>7</v>
      </c>
      <c r="C14662">
        <v>1</v>
      </c>
      <c r="D14662" t="s">
        <v>10030</v>
      </c>
      <c r="E14662" t="s">
        <v>1203</v>
      </c>
    </row>
    <row r="14663" spans="1:5">
      <c r="A14663" t="s">
        <v>12065</v>
      </c>
      <c r="B14663" t="s">
        <v>7</v>
      </c>
      <c r="C14663">
        <v>1</v>
      </c>
      <c r="D14663" t="s">
        <v>3894</v>
      </c>
      <c r="E14663" t="s">
        <v>10037</v>
      </c>
    </row>
    <row r="14664" spans="1:5">
      <c r="A14664" t="s">
        <v>12066</v>
      </c>
      <c r="B14664" t="s">
        <v>7</v>
      </c>
      <c r="C14664">
        <v>1</v>
      </c>
      <c r="D14664" t="s">
        <v>3894</v>
      </c>
      <c r="E14664" t="s">
        <v>10037</v>
      </c>
    </row>
    <row r="14665" spans="1:5">
      <c r="A14665" t="s">
        <v>12067</v>
      </c>
      <c r="B14665" t="s">
        <v>7</v>
      </c>
      <c r="C14665">
        <v>1</v>
      </c>
      <c r="D14665" t="s">
        <v>3728</v>
      </c>
      <c r="E14665" t="s">
        <v>10031</v>
      </c>
    </row>
    <row r="14666" spans="1:5">
      <c r="A14666" t="s">
        <v>12068</v>
      </c>
      <c r="B14666" t="s">
        <v>7</v>
      </c>
      <c r="C14666">
        <v>1</v>
      </c>
      <c r="D14666" t="s">
        <v>4156</v>
      </c>
      <c r="E14666" t="s">
        <v>10033</v>
      </c>
    </row>
    <row r="14667" spans="1:5">
      <c r="A14667" t="s">
        <v>12069</v>
      </c>
      <c r="B14667" t="s">
        <v>7</v>
      </c>
      <c r="C14667">
        <v>1</v>
      </c>
      <c r="D14667" t="s">
        <v>10030</v>
      </c>
      <c r="E14667" t="s">
        <v>1203</v>
      </c>
    </row>
    <row r="14668" spans="1:5">
      <c r="A14668" t="s">
        <v>12070</v>
      </c>
      <c r="B14668" t="s">
        <v>7</v>
      </c>
      <c r="C14668">
        <v>1</v>
      </c>
      <c r="D14668" t="s">
        <v>3728</v>
      </c>
      <c r="E14668" t="s">
        <v>10031</v>
      </c>
    </row>
    <row r="14669" spans="1:5">
      <c r="A14669" t="s">
        <v>12071</v>
      </c>
      <c r="B14669" t="s">
        <v>7</v>
      </c>
      <c r="C14669">
        <v>1</v>
      </c>
      <c r="D14669" t="s">
        <v>4156</v>
      </c>
      <c r="E14669" t="s">
        <v>10033</v>
      </c>
    </row>
    <row r="14670" spans="1:5">
      <c r="A14670" t="s">
        <v>12072</v>
      </c>
      <c r="B14670" t="s">
        <v>7</v>
      </c>
      <c r="C14670">
        <v>1</v>
      </c>
      <c r="D14670" t="s">
        <v>10030</v>
      </c>
      <c r="E14670" t="s">
        <v>10184</v>
      </c>
    </row>
    <row r="14671" spans="1:5">
      <c r="A14671" t="s">
        <v>12073</v>
      </c>
      <c r="B14671" t="s">
        <v>7</v>
      </c>
      <c r="C14671">
        <v>1</v>
      </c>
      <c r="D14671" t="s">
        <v>10030</v>
      </c>
      <c r="E14671" t="s">
        <v>10046</v>
      </c>
    </row>
    <row r="14672" spans="1:5">
      <c r="A14672" t="s">
        <v>12074</v>
      </c>
      <c r="B14672" t="s">
        <v>7</v>
      </c>
      <c r="C14672">
        <v>1</v>
      </c>
      <c r="D14672" t="s">
        <v>3743</v>
      </c>
      <c r="E14672" t="s">
        <v>1203</v>
      </c>
    </row>
    <row r="14673" spans="1:5">
      <c r="A14673" t="s">
        <v>12075</v>
      </c>
      <c r="B14673" t="s">
        <v>7</v>
      </c>
      <c r="C14673">
        <v>1</v>
      </c>
      <c r="D14673" t="s">
        <v>10030</v>
      </c>
      <c r="E14673" t="s">
        <v>10196</v>
      </c>
    </row>
    <row r="14674" spans="1:5">
      <c r="A14674" t="s">
        <v>12076</v>
      </c>
      <c r="B14674" t="s">
        <v>7</v>
      </c>
      <c r="C14674">
        <v>1</v>
      </c>
      <c r="D14674" t="s">
        <v>10030</v>
      </c>
      <c r="E14674" t="s">
        <v>10039</v>
      </c>
    </row>
    <row r="14675" spans="1:5">
      <c r="A14675" t="s">
        <v>12077</v>
      </c>
      <c r="B14675" t="s">
        <v>7</v>
      </c>
      <c r="C14675">
        <v>1</v>
      </c>
      <c r="D14675" t="s">
        <v>10030</v>
      </c>
      <c r="E14675" t="s">
        <v>10037</v>
      </c>
    </row>
    <row r="14676" spans="1:5">
      <c r="A14676" t="s">
        <v>12078</v>
      </c>
      <c r="B14676" t="s">
        <v>7</v>
      </c>
      <c r="C14676">
        <v>1</v>
      </c>
      <c r="D14676" t="s">
        <v>3743</v>
      </c>
      <c r="E14676" t="s">
        <v>10037</v>
      </c>
    </row>
    <row r="14677" spans="1:5">
      <c r="A14677" t="s">
        <v>12079</v>
      </c>
      <c r="B14677" t="s">
        <v>7</v>
      </c>
      <c r="C14677">
        <v>1</v>
      </c>
      <c r="D14677" t="s">
        <v>3894</v>
      </c>
      <c r="E14677" t="s">
        <v>1203</v>
      </c>
    </row>
    <row r="14678" spans="1:5">
      <c r="A14678" t="s">
        <v>12080</v>
      </c>
      <c r="B14678" t="s">
        <v>7</v>
      </c>
      <c r="C14678">
        <v>1</v>
      </c>
      <c r="D14678" t="s">
        <v>10030</v>
      </c>
      <c r="E14678" t="s">
        <v>10033</v>
      </c>
    </row>
    <row r="14679" spans="1:5">
      <c r="A14679" t="s">
        <v>12081</v>
      </c>
      <c r="B14679" t="s">
        <v>7</v>
      </c>
      <c r="C14679">
        <v>1</v>
      </c>
      <c r="D14679" t="s">
        <v>10030</v>
      </c>
      <c r="E14679" t="s">
        <v>10037</v>
      </c>
    </row>
    <row r="14680" spans="1:5">
      <c r="A14680" t="s">
        <v>12082</v>
      </c>
      <c r="B14680" t="s">
        <v>7</v>
      </c>
      <c r="C14680">
        <v>1</v>
      </c>
      <c r="D14680" t="s">
        <v>10030</v>
      </c>
      <c r="E14680" t="s">
        <v>10033</v>
      </c>
    </row>
    <row r="14681" spans="1:5">
      <c r="A14681" t="s">
        <v>12083</v>
      </c>
      <c r="B14681" t="s">
        <v>7</v>
      </c>
      <c r="C14681">
        <v>1</v>
      </c>
      <c r="D14681" t="s">
        <v>3728</v>
      </c>
      <c r="E14681" t="s">
        <v>10046</v>
      </c>
    </row>
    <row r="14682" spans="1:5">
      <c r="A14682" t="s">
        <v>12084</v>
      </c>
      <c r="B14682" t="s">
        <v>7</v>
      </c>
      <c r="C14682">
        <v>1</v>
      </c>
      <c r="D14682" t="s">
        <v>3728</v>
      </c>
      <c r="E14682" t="s">
        <v>1203</v>
      </c>
    </row>
    <row r="14683" spans="1:5">
      <c r="A14683" t="s">
        <v>12085</v>
      </c>
      <c r="B14683" t="s">
        <v>7</v>
      </c>
      <c r="C14683">
        <v>1</v>
      </c>
      <c r="D14683" t="s">
        <v>10030</v>
      </c>
      <c r="E14683" t="s">
        <v>10033</v>
      </c>
    </row>
    <row r="14684" spans="1:5">
      <c r="A14684" t="s">
        <v>12086</v>
      </c>
      <c r="B14684" t="s">
        <v>7</v>
      </c>
      <c r="C14684">
        <v>1</v>
      </c>
      <c r="D14684" t="s">
        <v>10030</v>
      </c>
      <c r="E14684" t="s">
        <v>1203</v>
      </c>
    </row>
    <row r="14685" spans="1:5">
      <c r="A14685" t="s">
        <v>12087</v>
      </c>
      <c r="B14685" t="s">
        <v>7</v>
      </c>
      <c r="C14685">
        <v>1</v>
      </c>
      <c r="D14685" t="s">
        <v>10030</v>
      </c>
      <c r="E14685" t="s">
        <v>1203</v>
      </c>
    </row>
    <row r="14686" spans="1:5">
      <c r="A14686" t="s">
        <v>12088</v>
      </c>
      <c r="B14686" t="s">
        <v>7</v>
      </c>
      <c r="C14686">
        <v>1</v>
      </c>
      <c r="D14686" t="s">
        <v>3743</v>
      </c>
      <c r="E14686" t="s">
        <v>10039</v>
      </c>
    </row>
    <row r="14687" spans="1:5">
      <c r="A14687" t="s">
        <v>12089</v>
      </c>
      <c r="B14687" t="s">
        <v>7</v>
      </c>
      <c r="C14687">
        <v>1</v>
      </c>
      <c r="D14687" t="s">
        <v>4156</v>
      </c>
      <c r="E14687" t="s">
        <v>10037</v>
      </c>
    </row>
    <row r="14688" spans="1:5">
      <c r="A14688" t="s">
        <v>12090</v>
      </c>
      <c r="B14688" t="s">
        <v>7</v>
      </c>
      <c r="C14688">
        <v>1</v>
      </c>
      <c r="D14688" t="s">
        <v>10030</v>
      </c>
      <c r="E14688" t="s">
        <v>10046</v>
      </c>
    </row>
    <row r="14689" spans="1:5">
      <c r="A14689" t="s">
        <v>12091</v>
      </c>
      <c r="B14689" t="s">
        <v>7</v>
      </c>
      <c r="C14689">
        <v>1</v>
      </c>
      <c r="D14689" t="s">
        <v>10030</v>
      </c>
      <c r="E14689" t="s">
        <v>10039</v>
      </c>
    </row>
    <row r="14690" spans="1:5">
      <c r="A14690" t="s">
        <v>12092</v>
      </c>
      <c r="B14690" t="s">
        <v>7</v>
      </c>
      <c r="C14690">
        <v>1</v>
      </c>
      <c r="D14690" t="s">
        <v>10030</v>
      </c>
      <c r="E14690" t="s">
        <v>10031</v>
      </c>
    </row>
    <row r="14691" spans="1:5">
      <c r="A14691" t="s">
        <v>12093</v>
      </c>
      <c r="B14691" t="s">
        <v>7</v>
      </c>
      <c r="C14691">
        <v>1</v>
      </c>
      <c r="D14691" t="s">
        <v>3743</v>
      </c>
      <c r="E14691" t="s">
        <v>10033</v>
      </c>
    </row>
    <row r="14692" spans="1:5">
      <c r="A14692" t="s">
        <v>12094</v>
      </c>
      <c r="B14692" t="s">
        <v>7</v>
      </c>
      <c r="C14692">
        <v>1</v>
      </c>
      <c r="D14692" t="s">
        <v>4156</v>
      </c>
      <c r="E14692" t="s">
        <v>10033</v>
      </c>
    </row>
    <row r="14693" spans="1:5">
      <c r="A14693" t="s">
        <v>12095</v>
      </c>
      <c r="B14693" t="s">
        <v>7</v>
      </c>
      <c r="C14693">
        <v>1</v>
      </c>
      <c r="D14693" t="s">
        <v>4156</v>
      </c>
      <c r="E14693" t="s">
        <v>10033</v>
      </c>
    </row>
    <row r="14694" spans="1:5">
      <c r="A14694" t="s">
        <v>12096</v>
      </c>
      <c r="B14694" t="s">
        <v>7</v>
      </c>
      <c r="C14694">
        <v>1</v>
      </c>
      <c r="D14694" t="s">
        <v>3743</v>
      </c>
      <c r="E14694" t="s">
        <v>1203</v>
      </c>
    </row>
    <row r="14695" spans="1:5">
      <c r="A14695" t="s">
        <v>12097</v>
      </c>
      <c r="B14695" t="s">
        <v>7</v>
      </c>
      <c r="C14695">
        <v>1</v>
      </c>
      <c r="D14695" t="s">
        <v>10030</v>
      </c>
      <c r="E14695" t="s">
        <v>10196</v>
      </c>
    </row>
    <row r="14696" spans="1:5">
      <c r="A14696" t="s">
        <v>12098</v>
      </c>
      <c r="B14696" t="s">
        <v>7</v>
      </c>
      <c r="C14696">
        <v>1</v>
      </c>
      <c r="D14696" t="s">
        <v>4156</v>
      </c>
      <c r="E14696" t="s">
        <v>10033</v>
      </c>
    </row>
    <row r="14697" spans="1:5">
      <c r="A14697" t="s">
        <v>12099</v>
      </c>
      <c r="B14697" t="s">
        <v>7</v>
      </c>
      <c r="C14697">
        <v>1</v>
      </c>
      <c r="D14697" t="s">
        <v>10030</v>
      </c>
      <c r="E14697" t="s">
        <v>1203</v>
      </c>
    </row>
    <row r="14698" spans="1:5">
      <c r="A14698" t="s">
        <v>12100</v>
      </c>
      <c r="B14698" t="s">
        <v>7</v>
      </c>
      <c r="C14698">
        <v>1</v>
      </c>
      <c r="D14698" t="s">
        <v>3728</v>
      </c>
      <c r="E14698" t="s">
        <v>10031</v>
      </c>
    </row>
    <row r="14699" spans="1:5">
      <c r="A14699" t="s">
        <v>12101</v>
      </c>
      <c r="B14699" t="s">
        <v>7</v>
      </c>
      <c r="C14699">
        <v>1</v>
      </c>
      <c r="D14699" t="s">
        <v>10030</v>
      </c>
      <c r="E14699" t="s">
        <v>10033</v>
      </c>
    </row>
    <row r="14700" spans="1:5">
      <c r="A14700" t="s">
        <v>12102</v>
      </c>
      <c r="B14700" t="s">
        <v>7</v>
      </c>
      <c r="C14700">
        <v>1</v>
      </c>
      <c r="D14700" t="s">
        <v>4156</v>
      </c>
      <c r="E14700" t="s">
        <v>10033</v>
      </c>
    </row>
    <row r="14701" spans="1:5">
      <c r="A14701" t="s">
        <v>12103</v>
      </c>
      <c r="B14701" t="s">
        <v>7</v>
      </c>
      <c r="C14701">
        <v>1</v>
      </c>
      <c r="D14701" t="s">
        <v>3894</v>
      </c>
      <c r="E14701" t="s">
        <v>10037</v>
      </c>
    </row>
    <row r="14702" spans="1:5">
      <c r="A14702" t="s">
        <v>12104</v>
      </c>
      <c r="B14702" t="s">
        <v>7</v>
      </c>
      <c r="C14702">
        <v>1</v>
      </c>
      <c r="D14702" t="s">
        <v>4156</v>
      </c>
      <c r="E14702" t="s">
        <v>10033</v>
      </c>
    </row>
    <row r="14703" spans="1:5">
      <c r="A14703" t="s">
        <v>12105</v>
      </c>
      <c r="B14703" t="s">
        <v>7</v>
      </c>
      <c r="C14703">
        <v>1</v>
      </c>
      <c r="D14703" t="s">
        <v>10030</v>
      </c>
      <c r="E14703" t="s">
        <v>1203</v>
      </c>
    </row>
    <row r="14704" spans="1:5">
      <c r="A14704" t="s">
        <v>12106</v>
      </c>
      <c r="B14704" t="s">
        <v>7</v>
      </c>
      <c r="C14704">
        <v>1</v>
      </c>
      <c r="D14704" t="s">
        <v>10030</v>
      </c>
      <c r="E14704" t="s">
        <v>10033</v>
      </c>
    </row>
    <row r="14705" spans="1:5">
      <c r="A14705" t="s">
        <v>12107</v>
      </c>
      <c r="B14705" t="s">
        <v>7</v>
      </c>
      <c r="C14705">
        <v>1</v>
      </c>
      <c r="D14705" t="s">
        <v>10030</v>
      </c>
      <c r="E14705" t="s">
        <v>1203</v>
      </c>
    </row>
    <row r="14706" spans="1:5">
      <c r="A14706" t="s">
        <v>12108</v>
      </c>
      <c r="B14706" t="s">
        <v>7</v>
      </c>
      <c r="C14706">
        <v>1</v>
      </c>
      <c r="D14706" t="s">
        <v>10030</v>
      </c>
      <c r="E14706" t="s">
        <v>10031</v>
      </c>
    </row>
    <row r="14707" spans="1:5">
      <c r="A14707" t="s">
        <v>12109</v>
      </c>
      <c r="B14707" t="s">
        <v>7</v>
      </c>
      <c r="C14707">
        <v>1</v>
      </c>
      <c r="D14707" t="s">
        <v>3743</v>
      </c>
      <c r="E14707" t="s">
        <v>1203</v>
      </c>
    </row>
    <row r="14708" spans="1:5">
      <c r="A14708" t="s">
        <v>12110</v>
      </c>
      <c r="B14708" t="s">
        <v>7</v>
      </c>
      <c r="C14708">
        <v>1</v>
      </c>
      <c r="D14708" t="s">
        <v>10030</v>
      </c>
      <c r="E14708" t="s">
        <v>10081</v>
      </c>
    </row>
    <row r="14709" spans="1:5">
      <c r="A14709" t="s">
        <v>12111</v>
      </c>
      <c r="B14709" t="s">
        <v>7</v>
      </c>
      <c r="C14709">
        <v>1</v>
      </c>
      <c r="D14709" t="s">
        <v>4156</v>
      </c>
      <c r="E14709" t="s">
        <v>10033</v>
      </c>
    </row>
    <row r="14710" spans="1:5">
      <c r="A14710" t="s">
        <v>12112</v>
      </c>
      <c r="B14710" t="s">
        <v>7</v>
      </c>
      <c r="C14710">
        <v>1</v>
      </c>
      <c r="D14710" t="s">
        <v>3743</v>
      </c>
      <c r="E14710" t="s">
        <v>1203</v>
      </c>
    </row>
    <row r="14711" spans="1:5">
      <c r="A14711" t="s">
        <v>12113</v>
      </c>
      <c r="B14711" t="s">
        <v>7</v>
      </c>
      <c r="C14711">
        <v>1</v>
      </c>
      <c r="D14711" t="s">
        <v>10030</v>
      </c>
      <c r="E14711" t="s">
        <v>10196</v>
      </c>
    </row>
    <row r="14712" spans="1:5">
      <c r="A14712" t="s">
        <v>12114</v>
      </c>
      <c r="B14712" t="s">
        <v>7</v>
      </c>
      <c r="C14712">
        <v>1</v>
      </c>
      <c r="D14712" t="s">
        <v>10030</v>
      </c>
      <c r="E14712" t="s">
        <v>10037</v>
      </c>
    </row>
    <row r="14713" spans="1:5">
      <c r="A14713" t="s">
        <v>12115</v>
      </c>
      <c r="B14713" t="s">
        <v>7</v>
      </c>
      <c r="C14713">
        <v>1</v>
      </c>
      <c r="D14713" t="s">
        <v>4156</v>
      </c>
      <c r="E14713" t="s">
        <v>10033</v>
      </c>
    </row>
    <row r="14714" spans="1:5">
      <c r="A14714" t="s">
        <v>12116</v>
      </c>
      <c r="B14714" t="s">
        <v>7</v>
      </c>
      <c r="C14714">
        <v>1</v>
      </c>
      <c r="D14714" t="s">
        <v>10030</v>
      </c>
      <c r="E14714" t="s">
        <v>10085</v>
      </c>
    </row>
    <row r="14715" spans="1:5">
      <c r="A14715" t="s">
        <v>12117</v>
      </c>
      <c r="B14715" t="s">
        <v>7</v>
      </c>
      <c r="C14715">
        <v>1</v>
      </c>
      <c r="D14715" t="s">
        <v>3894</v>
      </c>
      <c r="E14715" t="s">
        <v>10081</v>
      </c>
    </row>
    <row r="14716" spans="1:5">
      <c r="A14716" t="s">
        <v>12118</v>
      </c>
      <c r="B14716" t="s">
        <v>7</v>
      </c>
      <c r="C14716">
        <v>1</v>
      </c>
      <c r="D14716" t="s">
        <v>10030</v>
      </c>
      <c r="E14716" t="s">
        <v>10184</v>
      </c>
    </row>
    <row r="14717" spans="1:5">
      <c r="A14717" t="s">
        <v>12119</v>
      </c>
      <c r="B14717" t="s">
        <v>7</v>
      </c>
      <c r="C14717">
        <v>1</v>
      </c>
      <c r="D14717" t="s">
        <v>10030</v>
      </c>
      <c r="E14717" t="s">
        <v>10088</v>
      </c>
    </row>
    <row r="14718" spans="1:5">
      <c r="A14718" t="s">
        <v>12120</v>
      </c>
      <c r="B14718" t="s">
        <v>7</v>
      </c>
      <c r="C14718">
        <v>1</v>
      </c>
      <c r="D14718" t="s">
        <v>4156</v>
      </c>
      <c r="E14718" t="s">
        <v>10033</v>
      </c>
    </row>
    <row r="14719" spans="1:5">
      <c r="A14719" t="s">
        <v>12121</v>
      </c>
      <c r="B14719" t="s">
        <v>7</v>
      </c>
      <c r="C14719">
        <v>1</v>
      </c>
      <c r="D14719" t="s">
        <v>10030</v>
      </c>
      <c r="E14719" t="s">
        <v>10196</v>
      </c>
    </row>
    <row r="14720" spans="1:5">
      <c r="A14720" t="s">
        <v>12122</v>
      </c>
      <c r="B14720" t="s">
        <v>7</v>
      </c>
      <c r="C14720">
        <v>1</v>
      </c>
      <c r="D14720" t="s">
        <v>3728</v>
      </c>
      <c r="E14720" t="s">
        <v>10031</v>
      </c>
    </row>
    <row r="14721" spans="1:5">
      <c r="A14721" t="s">
        <v>12123</v>
      </c>
      <c r="B14721" t="s">
        <v>7</v>
      </c>
      <c r="C14721">
        <v>1</v>
      </c>
      <c r="D14721" t="s">
        <v>10030</v>
      </c>
      <c r="E14721" t="s">
        <v>10196</v>
      </c>
    </row>
    <row r="14722" spans="1:5">
      <c r="A14722" t="s">
        <v>12124</v>
      </c>
      <c r="B14722" t="s">
        <v>7</v>
      </c>
      <c r="C14722">
        <v>1</v>
      </c>
      <c r="D14722" t="s">
        <v>3743</v>
      </c>
      <c r="E14722" t="s">
        <v>10037</v>
      </c>
    </row>
    <row r="14723" spans="1:5">
      <c r="A14723" t="s">
        <v>12125</v>
      </c>
      <c r="B14723" t="s">
        <v>7</v>
      </c>
      <c r="C14723">
        <v>1</v>
      </c>
      <c r="D14723" t="s">
        <v>10030</v>
      </c>
      <c r="E14723" t="s">
        <v>10033</v>
      </c>
    </row>
    <row r="14724" spans="1:5">
      <c r="A14724" t="s">
        <v>12126</v>
      </c>
      <c r="B14724" t="s">
        <v>7</v>
      </c>
      <c r="C14724">
        <v>1</v>
      </c>
      <c r="D14724" t="s">
        <v>3728</v>
      </c>
      <c r="E14724" t="s">
        <v>10031</v>
      </c>
    </row>
    <row r="14725" spans="1:5">
      <c r="A14725" t="s">
        <v>12127</v>
      </c>
      <c r="B14725" t="s">
        <v>7</v>
      </c>
      <c r="C14725">
        <v>1</v>
      </c>
      <c r="D14725" t="s">
        <v>3743</v>
      </c>
      <c r="E14725" t="s">
        <v>10039</v>
      </c>
    </row>
    <row r="14726" spans="1:5">
      <c r="A14726" t="s">
        <v>12128</v>
      </c>
      <c r="B14726" t="s">
        <v>7</v>
      </c>
      <c r="C14726">
        <v>1</v>
      </c>
      <c r="D14726" t="s">
        <v>10030</v>
      </c>
      <c r="E14726" t="s">
        <v>10033</v>
      </c>
    </row>
    <row r="14727" spans="1:5">
      <c r="A14727" t="s">
        <v>12129</v>
      </c>
      <c r="B14727" t="s">
        <v>7</v>
      </c>
      <c r="C14727">
        <v>1</v>
      </c>
      <c r="D14727" t="s">
        <v>3743</v>
      </c>
      <c r="E14727" t="s">
        <v>10033</v>
      </c>
    </row>
    <row r="14728" spans="1:5">
      <c r="A14728" t="s">
        <v>12130</v>
      </c>
      <c r="B14728" t="s">
        <v>7</v>
      </c>
      <c r="C14728">
        <v>1</v>
      </c>
      <c r="D14728" t="s">
        <v>4156</v>
      </c>
      <c r="E14728" t="s">
        <v>10033</v>
      </c>
    </row>
    <row r="14729" spans="1:5">
      <c r="A14729" t="s">
        <v>12131</v>
      </c>
      <c r="B14729" t="s">
        <v>7</v>
      </c>
      <c r="C14729">
        <v>1</v>
      </c>
      <c r="D14729" t="s">
        <v>4156</v>
      </c>
      <c r="E14729" t="s">
        <v>10033</v>
      </c>
    </row>
    <row r="14730" spans="1:5">
      <c r="A14730" t="s">
        <v>12132</v>
      </c>
      <c r="B14730" t="s">
        <v>7</v>
      </c>
      <c r="C14730">
        <v>1</v>
      </c>
      <c r="D14730" t="s">
        <v>3743</v>
      </c>
      <c r="E14730" t="s">
        <v>1203</v>
      </c>
    </row>
    <row r="14731" spans="1:5">
      <c r="A14731" t="s">
        <v>12133</v>
      </c>
      <c r="B14731" t="s">
        <v>7</v>
      </c>
      <c r="C14731">
        <v>1</v>
      </c>
      <c r="D14731" t="s">
        <v>3894</v>
      </c>
      <c r="E14731" t="s">
        <v>10039</v>
      </c>
    </row>
    <row r="14732" spans="1:5">
      <c r="A14732" t="s">
        <v>12134</v>
      </c>
      <c r="B14732" t="s">
        <v>7</v>
      </c>
      <c r="C14732">
        <v>1</v>
      </c>
      <c r="D14732" t="s">
        <v>3894</v>
      </c>
      <c r="E14732" t="s">
        <v>10037</v>
      </c>
    </row>
    <row r="14733" spans="1:5">
      <c r="A14733" t="s">
        <v>12135</v>
      </c>
      <c r="B14733" t="s">
        <v>7</v>
      </c>
      <c r="C14733">
        <v>1</v>
      </c>
      <c r="D14733" t="s">
        <v>3743</v>
      </c>
      <c r="E14733" t="s">
        <v>1203</v>
      </c>
    </row>
    <row r="14734" spans="1:5">
      <c r="A14734" t="s">
        <v>12136</v>
      </c>
      <c r="B14734" t="s">
        <v>7</v>
      </c>
      <c r="C14734">
        <v>1</v>
      </c>
      <c r="D14734" t="s">
        <v>10030</v>
      </c>
      <c r="E14734" t="s">
        <v>10033</v>
      </c>
    </row>
    <row r="14735" spans="1:5">
      <c r="A14735" t="s">
        <v>12137</v>
      </c>
      <c r="B14735" t="s">
        <v>7</v>
      </c>
      <c r="C14735">
        <v>1</v>
      </c>
      <c r="D14735" t="s">
        <v>4156</v>
      </c>
      <c r="E14735" t="s">
        <v>1203</v>
      </c>
    </row>
    <row r="14736" spans="1:5">
      <c r="A14736" t="s">
        <v>12138</v>
      </c>
      <c r="B14736" t="s">
        <v>7</v>
      </c>
      <c r="C14736">
        <v>1</v>
      </c>
      <c r="D14736" t="s">
        <v>10030</v>
      </c>
      <c r="E14736" t="s">
        <v>10039</v>
      </c>
    </row>
    <row r="14737" spans="1:5">
      <c r="A14737" t="s">
        <v>12139</v>
      </c>
      <c r="B14737" t="s">
        <v>7</v>
      </c>
      <c r="C14737">
        <v>1</v>
      </c>
      <c r="D14737" t="s">
        <v>4156</v>
      </c>
      <c r="E14737" t="s">
        <v>10033</v>
      </c>
    </row>
    <row r="14738" spans="1:5">
      <c r="A14738" t="s">
        <v>12140</v>
      </c>
      <c r="B14738" t="s">
        <v>7</v>
      </c>
      <c r="C14738">
        <v>1</v>
      </c>
      <c r="D14738" t="s">
        <v>3894</v>
      </c>
      <c r="E14738" t="s">
        <v>10037</v>
      </c>
    </row>
    <row r="14739" spans="1:5">
      <c r="A14739" t="s">
        <v>12141</v>
      </c>
      <c r="B14739" t="s">
        <v>7</v>
      </c>
      <c r="C14739">
        <v>1</v>
      </c>
      <c r="D14739" t="s">
        <v>10030</v>
      </c>
      <c r="E14739" t="s">
        <v>10081</v>
      </c>
    </row>
    <row r="14740" spans="1:5">
      <c r="A14740" t="s">
        <v>12142</v>
      </c>
      <c r="B14740" t="s">
        <v>7</v>
      </c>
      <c r="C14740">
        <v>1</v>
      </c>
      <c r="D14740" t="s">
        <v>4156</v>
      </c>
      <c r="E14740" t="s">
        <v>10033</v>
      </c>
    </row>
    <row r="14741" spans="1:5">
      <c r="A14741" t="s">
        <v>12143</v>
      </c>
      <c r="B14741" t="s">
        <v>7</v>
      </c>
      <c r="C14741">
        <v>1</v>
      </c>
      <c r="D14741" t="s">
        <v>10030</v>
      </c>
      <c r="E14741" t="s">
        <v>1203</v>
      </c>
    </row>
    <row r="14742" spans="1:5">
      <c r="A14742" t="s">
        <v>12144</v>
      </c>
      <c r="B14742" t="s">
        <v>7</v>
      </c>
      <c r="C14742">
        <v>1</v>
      </c>
      <c r="D14742" t="s">
        <v>4156</v>
      </c>
      <c r="E14742" t="s">
        <v>10033</v>
      </c>
    </row>
    <row r="14743" spans="1:5">
      <c r="A14743" t="s">
        <v>12145</v>
      </c>
      <c r="B14743" t="s">
        <v>7</v>
      </c>
      <c r="C14743">
        <v>1</v>
      </c>
      <c r="D14743" t="s">
        <v>4156</v>
      </c>
      <c r="E14743" t="s">
        <v>10033</v>
      </c>
    </row>
    <row r="14744" spans="1:5">
      <c r="A14744" t="s">
        <v>12146</v>
      </c>
      <c r="B14744" t="s">
        <v>7</v>
      </c>
      <c r="C14744">
        <v>1</v>
      </c>
      <c r="D14744" t="s">
        <v>4156</v>
      </c>
      <c r="E14744" t="s">
        <v>10033</v>
      </c>
    </row>
    <row r="14745" spans="1:5">
      <c r="A14745" t="s">
        <v>12147</v>
      </c>
      <c r="B14745" t="s">
        <v>7</v>
      </c>
      <c r="C14745">
        <v>1</v>
      </c>
      <c r="D14745" t="s">
        <v>10030</v>
      </c>
      <c r="E14745" t="s">
        <v>10033</v>
      </c>
    </row>
    <row r="14746" spans="1:5">
      <c r="A14746" t="s">
        <v>12148</v>
      </c>
      <c r="B14746" t="s">
        <v>7</v>
      </c>
      <c r="C14746">
        <v>1</v>
      </c>
      <c r="D14746" t="s">
        <v>10030</v>
      </c>
      <c r="E14746" t="s">
        <v>1203</v>
      </c>
    </row>
    <row r="14747" spans="1:5">
      <c r="A14747" t="s">
        <v>12149</v>
      </c>
      <c r="B14747" t="s">
        <v>7</v>
      </c>
      <c r="C14747">
        <v>1</v>
      </c>
      <c r="D14747" t="s">
        <v>10030</v>
      </c>
      <c r="E14747" t="s">
        <v>1203</v>
      </c>
    </row>
    <row r="14748" spans="1:5">
      <c r="A14748" t="s">
        <v>12150</v>
      </c>
      <c r="B14748" t="s">
        <v>7</v>
      </c>
      <c r="C14748">
        <v>1</v>
      </c>
      <c r="D14748" t="s">
        <v>4156</v>
      </c>
      <c r="E14748" t="s">
        <v>10033</v>
      </c>
    </row>
    <row r="14749" spans="1:5">
      <c r="A14749" t="s">
        <v>12151</v>
      </c>
      <c r="B14749" t="s">
        <v>7</v>
      </c>
      <c r="C14749">
        <v>1</v>
      </c>
      <c r="D14749" t="s">
        <v>3743</v>
      </c>
      <c r="E14749" t="s">
        <v>10085</v>
      </c>
    </row>
    <row r="14750" spans="1:5">
      <c r="A14750" t="s">
        <v>12152</v>
      </c>
      <c r="B14750" t="s">
        <v>7</v>
      </c>
      <c r="C14750">
        <v>1</v>
      </c>
      <c r="D14750" t="s">
        <v>10030</v>
      </c>
      <c r="E14750" t="s">
        <v>10085</v>
      </c>
    </row>
    <row r="14751" spans="1:5">
      <c r="A14751" t="s">
        <v>12153</v>
      </c>
      <c r="B14751" t="s">
        <v>7</v>
      </c>
      <c r="C14751">
        <v>1</v>
      </c>
      <c r="D14751" t="s">
        <v>10030</v>
      </c>
      <c r="E14751" t="s">
        <v>10037</v>
      </c>
    </row>
    <row r="14752" spans="1:5">
      <c r="A14752" t="s">
        <v>12154</v>
      </c>
      <c r="B14752" t="s">
        <v>7</v>
      </c>
      <c r="C14752">
        <v>1</v>
      </c>
      <c r="D14752" t="s">
        <v>3894</v>
      </c>
      <c r="E14752" t="s">
        <v>10037</v>
      </c>
    </row>
    <row r="14753" spans="1:5">
      <c r="A14753" t="s">
        <v>12155</v>
      </c>
      <c r="B14753" t="s">
        <v>7</v>
      </c>
      <c r="C14753">
        <v>1</v>
      </c>
      <c r="D14753" t="s">
        <v>10030</v>
      </c>
      <c r="E14753" t="s">
        <v>10081</v>
      </c>
    </row>
    <row r="14754" spans="1:5">
      <c r="A14754" t="s">
        <v>12156</v>
      </c>
      <c r="B14754" t="s">
        <v>7</v>
      </c>
      <c r="C14754">
        <v>1</v>
      </c>
      <c r="D14754" t="s">
        <v>10030</v>
      </c>
      <c r="E14754" t="s">
        <v>10033</v>
      </c>
    </row>
    <row r="14755" spans="1:5">
      <c r="A14755" t="s">
        <v>11542</v>
      </c>
      <c r="B14755" t="s">
        <v>7</v>
      </c>
      <c r="C14755">
        <v>1</v>
      </c>
      <c r="D14755" t="s">
        <v>4156</v>
      </c>
      <c r="E14755" t="s">
        <v>10033</v>
      </c>
    </row>
    <row r="14756" spans="1:5">
      <c r="A14756" t="s">
        <v>12157</v>
      </c>
      <c r="B14756" t="s">
        <v>7</v>
      </c>
      <c r="C14756">
        <v>1</v>
      </c>
      <c r="D14756" t="s">
        <v>3743</v>
      </c>
      <c r="E14756" t="s">
        <v>10085</v>
      </c>
    </row>
    <row r="14757" spans="1:5">
      <c r="A14757" t="s">
        <v>12158</v>
      </c>
      <c r="B14757" t="s">
        <v>7</v>
      </c>
      <c r="C14757">
        <v>1</v>
      </c>
      <c r="D14757" t="s">
        <v>10030</v>
      </c>
      <c r="E14757" t="s">
        <v>1203</v>
      </c>
    </row>
    <row r="14758" spans="1:5">
      <c r="A14758" t="s">
        <v>12159</v>
      </c>
      <c r="B14758" t="s">
        <v>7</v>
      </c>
      <c r="C14758">
        <v>1</v>
      </c>
      <c r="D14758" t="s">
        <v>3894</v>
      </c>
      <c r="E14758" t="s">
        <v>10037</v>
      </c>
    </row>
    <row r="14759" spans="1:5">
      <c r="A14759" t="s">
        <v>12160</v>
      </c>
      <c r="B14759" t="s">
        <v>7</v>
      </c>
      <c r="C14759">
        <v>1</v>
      </c>
      <c r="D14759" t="s">
        <v>3743</v>
      </c>
      <c r="E14759" t="s">
        <v>1203</v>
      </c>
    </row>
    <row r="14760" spans="1:5">
      <c r="A14760" t="s">
        <v>12161</v>
      </c>
      <c r="B14760" t="s">
        <v>7</v>
      </c>
      <c r="C14760">
        <v>1</v>
      </c>
      <c r="D14760" t="s">
        <v>10030</v>
      </c>
      <c r="E14760" t="s">
        <v>10033</v>
      </c>
    </row>
    <row r="14761" spans="1:5">
      <c r="A14761" t="s">
        <v>12162</v>
      </c>
      <c r="B14761" t="s">
        <v>7</v>
      </c>
      <c r="C14761">
        <v>1</v>
      </c>
      <c r="D14761" t="s">
        <v>4156</v>
      </c>
      <c r="E14761" t="s">
        <v>10033</v>
      </c>
    </row>
    <row r="14762" spans="1:5">
      <c r="A14762" t="s">
        <v>12163</v>
      </c>
      <c r="B14762" t="s">
        <v>7</v>
      </c>
      <c r="C14762">
        <v>1</v>
      </c>
      <c r="D14762" t="s">
        <v>3894</v>
      </c>
      <c r="E14762" t="s">
        <v>1203</v>
      </c>
    </row>
    <row r="14763" spans="1:5">
      <c r="A14763" t="s">
        <v>12164</v>
      </c>
      <c r="B14763" t="s">
        <v>7</v>
      </c>
      <c r="C14763">
        <v>1</v>
      </c>
      <c r="D14763" t="s">
        <v>10030</v>
      </c>
      <c r="E14763" t="s">
        <v>10046</v>
      </c>
    </row>
    <row r="14764" spans="1:5">
      <c r="A14764" t="s">
        <v>12165</v>
      </c>
      <c r="B14764" t="s">
        <v>7</v>
      </c>
      <c r="C14764">
        <v>1</v>
      </c>
      <c r="D14764" t="s">
        <v>3743</v>
      </c>
      <c r="E14764" t="s">
        <v>10037</v>
      </c>
    </row>
    <row r="14765" spans="1:5">
      <c r="A14765" t="s">
        <v>12166</v>
      </c>
      <c r="B14765" t="s">
        <v>7</v>
      </c>
      <c r="C14765">
        <v>1</v>
      </c>
      <c r="D14765" t="s">
        <v>10030</v>
      </c>
      <c r="E14765" t="s">
        <v>1203</v>
      </c>
    </row>
    <row r="14766" spans="1:5">
      <c r="A14766" t="s">
        <v>12167</v>
      </c>
      <c r="B14766" t="s">
        <v>7</v>
      </c>
      <c r="C14766">
        <v>1</v>
      </c>
      <c r="D14766" t="s">
        <v>10030</v>
      </c>
      <c r="E14766" t="s">
        <v>10037</v>
      </c>
    </row>
    <row r="14767" spans="1:5">
      <c r="A14767" t="s">
        <v>12168</v>
      </c>
      <c r="B14767" t="s">
        <v>7</v>
      </c>
      <c r="C14767">
        <v>1</v>
      </c>
      <c r="D14767" t="s">
        <v>3815</v>
      </c>
      <c r="E14767" t="s">
        <v>10085</v>
      </c>
    </row>
    <row r="14768" spans="1:5">
      <c r="A14768" t="s">
        <v>12169</v>
      </c>
      <c r="B14768" t="s">
        <v>7</v>
      </c>
      <c r="C14768">
        <v>1</v>
      </c>
      <c r="D14768" t="s">
        <v>3743</v>
      </c>
      <c r="E14768" t="s">
        <v>10033</v>
      </c>
    </row>
    <row r="14769" spans="1:5">
      <c r="A14769" t="s">
        <v>12170</v>
      </c>
      <c r="B14769" t="s">
        <v>7</v>
      </c>
      <c r="C14769">
        <v>1</v>
      </c>
      <c r="D14769" t="s">
        <v>4156</v>
      </c>
      <c r="E14769" t="s">
        <v>10033</v>
      </c>
    </row>
    <row r="14770" spans="1:5">
      <c r="A14770" t="s">
        <v>12171</v>
      </c>
      <c r="B14770" t="s">
        <v>7</v>
      </c>
      <c r="C14770">
        <v>1</v>
      </c>
      <c r="D14770" t="s">
        <v>10030</v>
      </c>
      <c r="E14770" t="s">
        <v>10033</v>
      </c>
    </row>
    <row r="14771" spans="1:5">
      <c r="A14771" t="s">
        <v>12172</v>
      </c>
      <c r="B14771" t="s">
        <v>7</v>
      </c>
      <c r="C14771">
        <v>1</v>
      </c>
      <c r="D14771" t="s">
        <v>3728</v>
      </c>
      <c r="E14771" t="s">
        <v>10031</v>
      </c>
    </row>
    <row r="14772" spans="1:5">
      <c r="A14772" t="s">
        <v>12173</v>
      </c>
      <c r="B14772" t="s">
        <v>7</v>
      </c>
      <c r="C14772">
        <v>1</v>
      </c>
      <c r="D14772" t="s">
        <v>10030</v>
      </c>
      <c r="E14772" t="s">
        <v>10046</v>
      </c>
    </row>
    <row r="14773" spans="1:5">
      <c r="A14773" t="s">
        <v>12174</v>
      </c>
      <c r="B14773" t="s">
        <v>7</v>
      </c>
      <c r="C14773">
        <v>1</v>
      </c>
      <c r="D14773" t="s">
        <v>10030</v>
      </c>
      <c r="E14773" t="s">
        <v>1203</v>
      </c>
    </row>
    <row r="14774" spans="1:5">
      <c r="A14774" t="s">
        <v>12175</v>
      </c>
      <c r="B14774" t="s">
        <v>7</v>
      </c>
      <c r="C14774">
        <v>1</v>
      </c>
      <c r="D14774" t="s">
        <v>10030</v>
      </c>
      <c r="E14774" t="s">
        <v>1203</v>
      </c>
    </row>
    <row r="14775" spans="1:5">
      <c r="A14775" t="s">
        <v>12176</v>
      </c>
      <c r="B14775" t="s">
        <v>7</v>
      </c>
      <c r="C14775">
        <v>1</v>
      </c>
      <c r="D14775" t="s">
        <v>10030</v>
      </c>
      <c r="E14775" t="s">
        <v>10046</v>
      </c>
    </row>
    <row r="14776" spans="1:5">
      <c r="A14776" t="s">
        <v>12177</v>
      </c>
      <c r="B14776" t="s">
        <v>7</v>
      </c>
      <c r="C14776">
        <v>1</v>
      </c>
      <c r="D14776" t="s">
        <v>10030</v>
      </c>
      <c r="E14776" t="s">
        <v>1203</v>
      </c>
    </row>
    <row r="14777" spans="1:5">
      <c r="A14777" t="s">
        <v>12178</v>
      </c>
      <c r="B14777" t="s">
        <v>7</v>
      </c>
      <c r="C14777">
        <v>1</v>
      </c>
      <c r="D14777" t="s">
        <v>10030</v>
      </c>
      <c r="E14777" t="s">
        <v>1203</v>
      </c>
    </row>
    <row r="14778" spans="1:5">
      <c r="A14778" t="s">
        <v>12179</v>
      </c>
      <c r="B14778" t="s">
        <v>7</v>
      </c>
      <c r="C14778">
        <v>1</v>
      </c>
      <c r="D14778" t="s">
        <v>3728</v>
      </c>
      <c r="E14778" t="s">
        <v>10031</v>
      </c>
    </row>
    <row r="14779" spans="1:5">
      <c r="A14779" t="s">
        <v>12180</v>
      </c>
      <c r="B14779" t="s">
        <v>7</v>
      </c>
      <c r="C14779">
        <v>1</v>
      </c>
      <c r="D14779" t="s">
        <v>4156</v>
      </c>
      <c r="E14779" t="s">
        <v>10033</v>
      </c>
    </row>
    <row r="14780" spans="1:5">
      <c r="A14780" t="s">
        <v>12181</v>
      </c>
      <c r="B14780" t="s">
        <v>7</v>
      </c>
      <c r="C14780">
        <v>1</v>
      </c>
      <c r="D14780" t="s">
        <v>3743</v>
      </c>
      <c r="E14780" t="s">
        <v>10046</v>
      </c>
    </row>
    <row r="14781" spans="1:5">
      <c r="A14781" t="s">
        <v>12182</v>
      </c>
      <c r="B14781" t="s">
        <v>7</v>
      </c>
      <c r="C14781">
        <v>1</v>
      </c>
      <c r="D14781" t="s">
        <v>10030</v>
      </c>
      <c r="E14781" t="s">
        <v>10046</v>
      </c>
    </row>
    <row r="14782" spans="1:5">
      <c r="A14782" t="s">
        <v>12183</v>
      </c>
      <c r="B14782" t="s">
        <v>7</v>
      </c>
      <c r="C14782">
        <v>1</v>
      </c>
      <c r="D14782" t="s">
        <v>3894</v>
      </c>
      <c r="E14782" t="s">
        <v>10037</v>
      </c>
    </row>
    <row r="14783" spans="1:5">
      <c r="A14783" t="s">
        <v>12184</v>
      </c>
      <c r="B14783" t="s">
        <v>7</v>
      </c>
      <c r="C14783">
        <v>1</v>
      </c>
      <c r="D14783" t="s">
        <v>3743</v>
      </c>
      <c r="E14783" t="s">
        <v>1203</v>
      </c>
    </row>
    <row r="14784" spans="1:5">
      <c r="A14784" t="s">
        <v>12185</v>
      </c>
      <c r="B14784" t="s">
        <v>7</v>
      </c>
      <c r="C14784">
        <v>1</v>
      </c>
      <c r="D14784" t="s">
        <v>3743</v>
      </c>
      <c r="E14784" t="s">
        <v>1203</v>
      </c>
    </row>
    <row r="14785" spans="1:5">
      <c r="A14785" t="s">
        <v>12186</v>
      </c>
      <c r="B14785" t="s">
        <v>7</v>
      </c>
      <c r="C14785">
        <v>1</v>
      </c>
      <c r="D14785" t="s">
        <v>10030</v>
      </c>
      <c r="E14785" t="s">
        <v>10088</v>
      </c>
    </row>
    <row r="14786" spans="1:5">
      <c r="A14786" t="s">
        <v>12187</v>
      </c>
      <c r="B14786" t="s">
        <v>7</v>
      </c>
      <c r="C14786">
        <v>1</v>
      </c>
      <c r="D14786" t="s">
        <v>10030</v>
      </c>
      <c r="E14786" t="s">
        <v>10046</v>
      </c>
    </row>
    <row r="14787" spans="1:5">
      <c r="A14787" t="s">
        <v>12188</v>
      </c>
      <c r="B14787" t="s">
        <v>7</v>
      </c>
      <c r="C14787">
        <v>1</v>
      </c>
      <c r="D14787" t="s">
        <v>10030</v>
      </c>
      <c r="E14787" t="s">
        <v>10228</v>
      </c>
    </row>
    <row r="14788" spans="1:5">
      <c r="A14788" t="s">
        <v>12189</v>
      </c>
      <c r="B14788" t="s">
        <v>7</v>
      </c>
      <c r="C14788">
        <v>1</v>
      </c>
      <c r="D14788" t="s">
        <v>10030</v>
      </c>
      <c r="E14788" t="s">
        <v>10085</v>
      </c>
    </row>
    <row r="14789" spans="1:5">
      <c r="A14789" t="s">
        <v>12190</v>
      </c>
      <c r="B14789" t="s">
        <v>7</v>
      </c>
      <c r="C14789">
        <v>1</v>
      </c>
      <c r="D14789" t="s">
        <v>10030</v>
      </c>
      <c r="E14789" t="s">
        <v>10033</v>
      </c>
    </row>
    <row r="14790" spans="1:5">
      <c r="A14790" t="s">
        <v>12191</v>
      </c>
      <c r="B14790" t="s">
        <v>7</v>
      </c>
      <c r="C14790">
        <v>1</v>
      </c>
      <c r="D14790" t="s">
        <v>10030</v>
      </c>
      <c r="E14790" t="s">
        <v>1203</v>
      </c>
    </row>
    <row r="14791" spans="1:5">
      <c r="A14791" t="s">
        <v>12192</v>
      </c>
      <c r="B14791" t="s">
        <v>7</v>
      </c>
      <c r="C14791">
        <v>1</v>
      </c>
      <c r="D14791" t="s">
        <v>4156</v>
      </c>
      <c r="E14791" t="s">
        <v>10033</v>
      </c>
    </row>
    <row r="14792" spans="1:5">
      <c r="A14792" t="s">
        <v>12193</v>
      </c>
      <c r="B14792" t="s">
        <v>7</v>
      </c>
      <c r="C14792">
        <v>1</v>
      </c>
      <c r="D14792" t="s">
        <v>10030</v>
      </c>
      <c r="E14792" t="s">
        <v>10049</v>
      </c>
    </row>
    <row r="14793" spans="1:5">
      <c r="A14793" t="s">
        <v>12194</v>
      </c>
      <c r="B14793" t="s">
        <v>7</v>
      </c>
      <c r="C14793">
        <v>1</v>
      </c>
      <c r="D14793" t="s">
        <v>3728</v>
      </c>
      <c r="E14793" t="s">
        <v>10196</v>
      </c>
    </row>
    <row r="14794" spans="1:5">
      <c r="A14794" t="s">
        <v>12195</v>
      </c>
      <c r="B14794" t="s">
        <v>7</v>
      </c>
      <c r="C14794">
        <v>1</v>
      </c>
      <c r="D14794" t="s">
        <v>3743</v>
      </c>
      <c r="E14794" t="s">
        <v>1203</v>
      </c>
    </row>
    <row r="14795" spans="1:5">
      <c r="A14795" t="s">
        <v>12196</v>
      </c>
      <c r="B14795" t="s">
        <v>7</v>
      </c>
      <c r="C14795">
        <v>1</v>
      </c>
      <c r="D14795" t="s">
        <v>3894</v>
      </c>
      <c r="E14795" t="s">
        <v>10037</v>
      </c>
    </row>
    <row r="14796" spans="1:5">
      <c r="A14796" t="s">
        <v>12197</v>
      </c>
      <c r="B14796" t="s">
        <v>7</v>
      </c>
      <c r="C14796">
        <v>1</v>
      </c>
      <c r="D14796" t="s">
        <v>3894</v>
      </c>
      <c r="E14796" t="s">
        <v>10037</v>
      </c>
    </row>
    <row r="14797" spans="1:5">
      <c r="A14797" t="s">
        <v>12198</v>
      </c>
      <c r="B14797" t="s">
        <v>7</v>
      </c>
      <c r="C14797">
        <v>1</v>
      </c>
      <c r="D14797" t="s">
        <v>3743</v>
      </c>
      <c r="E14797" t="s">
        <v>1203</v>
      </c>
    </row>
    <row r="14798" spans="1:5">
      <c r="A14798" t="s">
        <v>12199</v>
      </c>
      <c r="B14798" t="s">
        <v>7</v>
      </c>
      <c r="C14798">
        <v>1</v>
      </c>
      <c r="D14798" t="s">
        <v>4156</v>
      </c>
      <c r="E14798" t="s">
        <v>10033</v>
      </c>
    </row>
    <row r="14799" spans="1:5">
      <c r="A14799" t="s">
        <v>12200</v>
      </c>
      <c r="B14799" t="s">
        <v>7</v>
      </c>
      <c r="C14799">
        <v>1</v>
      </c>
      <c r="D14799" t="s">
        <v>4156</v>
      </c>
      <c r="E14799" t="s">
        <v>10033</v>
      </c>
    </row>
    <row r="14800" spans="1:5">
      <c r="A14800" t="s">
        <v>12201</v>
      </c>
      <c r="B14800" t="s">
        <v>7</v>
      </c>
      <c r="C14800">
        <v>1</v>
      </c>
      <c r="D14800" t="s">
        <v>3743</v>
      </c>
      <c r="E14800" t="s">
        <v>1203</v>
      </c>
    </row>
    <row r="14801" spans="1:5">
      <c r="A14801" t="s">
        <v>12202</v>
      </c>
      <c r="B14801" t="s">
        <v>7</v>
      </c>
      <c r="C14801">
        <v>1</v>
      </c>
      <c r="D14801" t="s">
        <v>3894</v>
      </c>
      <c r="E14801" t="s">
        <v>10037</v>
      </c>
    </row>
    <row r="14802" spans="1:5">
      <c r="A14802" t="s">
        <v>12203</v>
      </c>
      <c r="B14802" t="s">
        <v>7</v>
      </c>
      <c r="C14802">
        <v>1</v>
      </c>
      <c r="D14802" t="s">
        <v>3894</v>
      </c>
      <c r="E14802" t="s">
        <v>10037</v>
      </c>
    </row>
    <row r="14803" spans="1:5">
      <c r="A14803" t="s">
        <v>12204</v>
      </c>
      <c r="B14803" t="s">
        <v>7</v>
      </c>
      <c r="C14803">
        <v>1</v>
      </c>
      <c r="D14803" t="s">
        <v>3815</v>
      </c>
      <c r="E14803" t="s">
        <v>10033</v>
      </c>
    </row>
    <row r="14804" spans="1:5">
      <c r="A14804" t="s">
        <v>12205</v>
      </c>
      <c r="B14804" t="s">
        <v>7</v>
      </c>
      <c r="C14804">
        <v>1</v>
      </c>
      <c r="D14804" t="s">
        <v>3815</v>
      </c>
      <c r="E14804" t="s">
        <v>1203</v>
      </c>
    </row>
    <row r="14805" spans="1:5">
      <c r="A14805" t="s">
        <v>12206</v>
      </c>
      <c r="B14805" t="s">
        <v>7</v>
      </c>
      <c r="C14805">
        <v>1</v>
      </c>
      <c r="D14805" t="s">
        <v>3728</v>
      </c>
      <c r="E14805" t="s">
        <v>10031</v>
      </c>
    </row>
    <row r="14806" spans="1:5">
      <c r="A14806" t="s">
        <v>12207</v>
      </c>
      <c r="B14806" t="s">
        <v>7</v>
      </c>
      <c r="C14806">
        <v>1</v>
      </c>
      <c r="D14806" t="s">
        <v>3728</v>
      </c>
      <c r="E14806" t="s">
        <v>10196</v>
      </c>
    </row>
    <row r="14807" spans="1:5">
      <c r="A14807" t="s">
        <v>12208</v>
      </c>
      <c r="B14807" t="s">
        <v>7</v>
      </c>
      <c r="C14807">
        <v>1</v>
      </c>
      <c r="D14807" t="s">
        <v>3894</v>
      </c>
      <c r="E14807" t="s">
        <v>10037</v>
      </c>
    </row>
    <row r="14808" spans="1:5">
      <c r="A14808" t="s">
        <v>12209</v>
      </c>
      <c r="B14808" t="s">
        <v>7</v>
      </c>
      <c r="C14808">
        <v>1</v>
      </c>
      <c r="D14808" t="s">
        <v>10030</v>
      </c>
      <c r="E14808" t="s">
        <v>1203</v>
      </c>
    </row>
    <row r="14809" spans="1:5">
      <c r="A14809" t="s">
        <v>12210</v>
      </c>
      <c r="B14809" t="s">
        <v>7</v>
      </c>
      <c r="C14809">
        <v>1</v>
      </c>
      <c r="D14809" t="s">
        <v>3728</v>
      </c>
      <c r="E14809" t="s">
        <v>10031</v>
      </c>
    </row>
    <row r="14810" spans="1:5">
      <c r="A14810" t="s">
        <v>12211</v>
      </c>
      <c r="B14810" t="s">
        <v>7</v>
      </c>
      <c r="C14810">
        <v>1</v>
      </c>
      <c r="D14810" t="s">
        <v>3894</v>
      </c>
      <c r="E14810" t="s">
        <v>10037</v>
      </c>
    </row>
    <row r="14811" spans="1:5">
      <c r="A14811" t="s">
        <v>12212</v>
      </c>
      <c r="B14811" t="s">
        <v>7</v>
      </c>
      <c r="C14811">
        <v>1</v>
      </c>
      <c r="D14811" t="s">
        <v>3743</v>
      </c>
      <c r="E14811" t="s">
        <v>10046</v>
      </c>
    </row>
    <row r="14812" spans="1:5">
      <c r="A14812" t="s">
        <v>12213</v>
      </c>
      <c r="B14812" t="s">
        <v>7</v>
      </c>
      <c r="C14812">
        <v>1</v>
      </c>
      <c r="D14812" t="s">
        <v>4156</v>
      </c>
      <c r="E14812" t="s">
        <v>1203</v>
      </c>
    </row>
    <row r="14813" spans="1:5">
      <c r="A14813" t="s">
        <v>12214</v>
      </c>
      <c r="B14813" t="s">
        <v>7</v>
      </c>
      <c r="C14813">
        <v>1</v>
      </c>
      <c r="D14813" t="s">
        <v>3743</v>
      </c>
      <c r="E14813" t="s">
        <v>1203</v>
      </c>
    </row>
    <row r="14814" spans="1:5">
      <c r="A14814" t="s">
        <v>12215</v>
      </c>
      <c r="B14814" t="s">
        <v>7</v>
      </c>
      <c r="C14814">
        <v>1</v>
      </c>
      <c r="D14814" t="s">
        <v>10030</v>
      </c>
      <c r="E14814" t="s">
        <v>10037</v>
      </c>
    </row>
    <row r="14815" spans="1:5">
      <c r="A14815" t="s">
        <v>12216</v>
      </c>
      <c r="B14815" t="s">
        <v>7</v>
      </c>
      <c r="C14815">
        <v>1</v>
      </c>
      <c r="D14815" t="s">
        <v>10030</v>
      </c>
      <c r="E14815" t="s">
        <v>10033</v>
      </c>
    </row>
    <row r="14816" spans="1:5">
      <c r="A14816" t="s">
        <v>12217</v>
      </c>
      <c r="B14816" t="s">
        <v>7</v>
      </c>
      <c r="C14816">
        <v>1</v>
      </c>
      <c r="D14816" t="s">
        <v>10030</v>
      </c>
      <c r="E14816" t="s">
        <v>10196</v>
      </c>
    </row>
    <row r="14817" spans="1:5">
      <c r="A14817" t="s">
        <v>12218</v>
      </c>
      <c r="B14817" t="s">
        <v>7</v>
      </c>
      <c r="C14817">
        <v>1</v>
      </c>
      <c r="D14817" t="s">
        <v>4156</v>
      </c>
      <c r="E14817" t="s">
        <v>10033</v>
      </c>
    </row>
    <row r="14818" spans="1:5">
      <c r="A14818" t="s">
        <v>12219</v>
      </c>
      <c r="B14818" t="s">
        <v>7</v>
      </c>
      <c r="C14818">
        <v>1</v>
      </c>
      <c r="D14818" t="s">
        <v>10030</v>
      </c>
      <c r="E14818" t="s">
        <v>10046</v>
      </c>
    </row>
    <row r="14819" spans="1:5">
      <c r="A14819" t="s">
        <v>12220</v>
      </c>
      <c r="B14819" t="s">
        <v>7</v>
      </c>
      <c r="C14819">
        <v>1</v>
      </c>
      <c r="D14819" t="s">
        <v>3743</v>
      </c>
      <c r="E14819" t="s">
        <v>10037</v>
      </c>
    </row>
    <row r="14820" spans="1:5">
      <c r="A14820" t="s">
        <v>12221</v>
      </c>
      <c r="B14820" t="s">
        <v>7</v>
      </c>
      <c r="C14820">
        <v>1</v>
      </c>
      <c r="D14820" t="s">
        <v>3728</v>
      </c>
      <c r="E14820" t="s">
        <v>1203</v>
      </c>
    </row>
    <row r="14821" spans="1:5">
      <c r="A14821" t="s">
        <v>12222</v>
      </c>
      <c r="B14821" t="s">
        <v>7</v>
      </c>
      <c r="C14821">
        <v>1</v>
      </c>
      <c r="D14821" t="s">
        <v>3728</v>
      </c>
      <c r="E14821" t="s">
        <v>10046</v>
      </c>
    </row>
    <row r="14822" spans="1:5">
      <c r="A14822" t="s">
        <v>12223</v>
      </c>
      <c r="B14822" t="s">
        <v>7</v>
      </c>
      <c r="C14822">
        <v>1</v>
      </c>
      <c r="D14822" t="s">
        <v>10030</v>
      </c>
      <c r="E14822" t="s">
        <v>10039</v>
      </c>
    </row>
    <row r="14823" spans="1:5">
      <c r="A14823" t="s">
        <v>12224</v>
      </c>
      <c r="B14823" t="s">
        <v>7</v>
      </c>
      <c r="C14823">
        <v>1</v>
      </c>
      <c r="D14823" t="s">
        <v>10030</v>
      </c>
      <c r="E14823" t="s">
        <v>10228</v>
      </c>
    </row>
    <row r="14824" spans="1:5">
      <c r="A14824" t="s">
        <v>12225</v>
      </c>
      <c r="B14824" t="s">
        <v>7</v>
      </c>
      <c r="C14824">
        <v>1</v>
      </c>
      <c r="D14824" t="s">
        <v>3743</v>
      </c>
      <c r="E14824" t="s">
        <v>10037</v>
      </c>
    </row>
    <row r="14825" spans="1:5">
      <c r="A14825" t="s">
        <v>12226</v>
      </c>
      <c r="B14825" t="s">
        <v>7</v>
      </c>
      <c r="C14825">
        <v>1</v>
      </c>
      <c r="D14825" t="s">
        <v>10030</v>
      </c>
      <c r="E14825" t="s">
        <v>10046</v>
      </c>
    </row>
    <row r="14826" spans="1:5">
      <c r="A14826" t="s">
        <v>12227</v>
      </c>
      <c r="B14826" t="s">
        <v>7</v>
      </c>
      <c r="C14826">
        <v>1</v>
      </c>
      <c r="D14826" t="s">
        <v>10030</v>
      </c>
      <c r="E14826" t="s">
        <v>10037</v>
      </c>
    </row>
    <row r="14827" spans="1:5">
      <c r="A14827" t="s">
        <v>12228</v>
      </c>
      <c r="B14827" t="s">
        <v>7</v>
      </c>
      <c r="C14827">
        <v>1</v>
      </c>
      <c r="D14827" t="s">
        <v>10030</v>
      </c>
      <c r="E14827" t="s">
        <v>1203</v>
      </c>
    </row>
    <row r="14828" spans="1:5">
      <c r="A14828" t="s">
        <v>12229</v>
      </c>
      <c r="B14828" t="s">
        <v>7</v>
      </c>
      <c r="C14828">
        <v>1</v>
      </c>
      <c r="D14828" t="s">
        <v>10030</v>
      </c>
      <c r="E14828" t="s">
        <v>10033</v>
      </c>
    </row>
    <row r="14829" spans="1:5">
      <c r="A14829" t="s">
        <v>12230</v>
      </c>
      <c r="B14829" t="s">
        <v>7</v>
      </c>
      <c r="C14829">
        <v>1</v>
      </c>
      <c r="D14829" t="s">
        <v>10030</v>
      </c>
      <c r="E14829" t="s">
        <v>10033</v>
      </c>
    </row>
    <row r="14830" spans="1:5">
      <c r="A14830" t="s">
        <v>12231</v>
      </c>
      <c r="B14830" t="s">
        <v>7</v>
      </c>
      <c r="C14830">
        <v>1</v>
      </c>
      <c r="D14830" t="s">
        <v>3743</v>
      </c>
      <c r="E14830" t="s">
        <v>10033</v>
      </c>
    </row>
    <row r="14831" spans="1:5">
      <c r="A14831" t="s">
        <v>12232</v>
      </c>
      <c r="B14831" t="s">
        <v>7</v>
      </c>
      <c r="C14831">
        <v>1</v>
      </c>
      <c r="D14831" t="s">
        <v>10030</v>
      </c>
      <c r="E14831" t="s">
        <v>1203</v>
      </c>
    </row>
    <row r="14832" spans="1:5">
      <c r="A14832" t="s">
        <v>12233</v>
      </c>
      <c r="B14832" t="s">
        <v>7</v>
      </c>
      <c r="C14832">
        <v>1</v>
      </c>
      <c r="D14832" t="s">
        <v>10030</v>
      </c>
      <c r="E14832" t="s">
        <v>1203</v>
      </c>
    </row>
    <row r="14833" spans="1:5">
      <c r="A14833" t="s">
        <v>12234</v>
      </c>
      <c r="B14833" t="s">
        <v>7</v>
      </c>
      <c r="C14833">
        <v>1</v>
      </c>
      <c r="D14833" t="s">
        <v>10030</v>
      </c>
      <c r="E14833" t="s">
        <v>10039</v>
      </c>
    </row>
    <row r="14834" spans="1:5">
      <c r="A14834" t="s">
        <v>12235</v>
      </c>
      <c r="B14834" t="s">
        <v>7</v>
      </c>
      <c r="C14834">
        <v>1</v>
      </c>
      <c r="D14834" t="s">
        <v>3728</v>
      </c>
      <c r="E14834" t="s">
        <v>10033</v>
      </c>
    </row>
    <row r="14835" spans="1:5">
      <c r="A14835" t="s">
        <v>12236</v>
      </c>
      <c r="B14835" t="s">
        <v>7</v>
      </c>
      <c r="C14835">
        <v>1</v>
      </c>
      <c r="D14835" t="s">
        <v>10030</v>
      </c>
      <c r="E14835" t="s">
        <v>10033</v>
      </c>
    </row>
    <row r="14836" spans="1:5">
      <c r="A14836" t="s">
        <v>12237</v>
      </c>
      <c r="B14836" t="s">
        <v>7</v>
      </c>
      <c r="C14836">
        <v>1</v>
      </c>
      <c r="D14836" t="s">
        <v>10030</v>
      </c>
      <c r="E14836" t="s">
        <v>1203</v>
      </c>
    </row>
    <row r="14837" spans="1:5">
      <c r="A14837" t="s">
        <v>12238</v>
      </c>
      <c r="B14837" t="s">
        <v>7</v>
      </c>
      <c r="C14837">
        <v>1</v>
      </c>
      <c r="D14837" t="s">
        <v>4156</v>
      </c>
      <c r="E14837" t="s">
        <v>10033</v>
      </c>
    </row>
    <row r="14838" spans="1:5">
      <c r="A14838" t="s">
        <v>12239</v>
      </c>
      <c r="B14838" t="s">
        <v>7</v>
      </c>
      <c r="C14838">
        <v>1</v>
      </c>
      <c r="D14838" t="s">
        <v>10030</v>
      </c>
      <c r="E14838" t="s">
        <v>10033</v>
      </c>
    </row>
    <row r="14839" spans="1:5">
      <c r="A14839" t="s">
        <v>12240</v>
      </c>
      <c r="B14839" t="s">
        <v>7</v>
      </c>
      <c r="C14839">
        <v>1</v>
      </c>
      <c r="D14839" t="s">
        <v>3743</v>
      </c>
      <c r="E14839" t="s">
        <v>10037</v>
      </c>
    </row>
    <row r="14840" spans="1:5">
      <c r="A14840" t="s">
        <v>12241</v>
      </c>
      <c r="B14840" t="s">
        <v>7</v>
      </c>
      <c r="C14840">
        <v>1</v>
      </c>
      <c r="D14840" t="s">
        <v>3743</v>
      </c>
      <c r="E14840" t="s">
        <v>1203</v>
      </c>
    </row>
    <row r="14841" spans="1:5">
      <c r="A14841" t="s">
        <v>12242</v>
      </c>
      <c r="B14841" t="s">
        <v>7</v>
      </c>
      <c r="C14841">
        <v>1</v>
      </c>
      <c r="D14841" t="s">
        <v>4156</v>
      </c>
      <c r="E14841" t="s">
        <v>10033</v>
      </c>
    </row>
    <row r="14842" spans="1:5">
      <c r="A14842" t="s">
        <v>12243</v>
      </c>
      <c r="B14842" t="s">
        <v>7</v>
      </c>
      <c r="C14842">
        <v>1</v>
      </c>
      <c r="D14842" t="s">
        <v>3743</v>
      </c>
      <c r="E14842" t="s">
        <v>1203</v>
      </c>
    </row>
    <row r="14843" spans="1:5">
      <c r="A14843" t="s">
        <v>12244</v>
      </c>
      <c r="B14843" t="s">
        <v>7</v>
      </c>
      <c r="C14843">
        <v>1</v>
      </c>
      <c r="D14843" t="s">
        <v>10030</v>
      </c>
      <c r="E14843" t="s">
        <v>10033</v>
      </c>
    </row>
    <row r="14844" spans="1:5">
      <c r="A14844" t="s">
        <v>12245</v>
      </c>
      <c r="B14844" t="s">
        <v>7</v>
      </c>
      <c r="C14844">
        <v>1</v>
      </c>
      <c r="D14844" t="s">
        <v>3728</v>
      </c>
      <c r="E14844" t="s">
        <v>10046</v>
      </c>
    </row>
    <row r="14845" spans="1:5">
      <c r="A14845" t="s">
        <v>12246</v>
      </c>
      <c r="B14845" t="s">
        <v>7</v>
      </c>
      <c r="C14845">
        <v>1</v>
      </c>
      <c r="D14845" t="s">
        <v>3894</v>
      </c>
      <c r="E14845" t="s">
        <v>10037</v>
      </c>
    </row>
    <row r="14846" spans="1:5">
      <c r="A14846" t="s">
        <v>12247</v>
      </c>
      <c r="B14846" t="s">
        <v>7</v>
      </c>
      <c r="C14846">
        <v>1</v>
      </c>
      <c r="D14846" t="s">
        <v>10030</v>
      </c>
      <c r="E14846" t="s">
        <v>1203</v>
      </c>
    </row>
    <row r="14847" spans="1:5">
      <c r="A14847" t="s">
        <v>12248</v>
      </c>
      <c r="B14847" t="s">
        <v>7</v>
      </c>
      <c r="C14847">
        <v>1</v>
      </c>
      <c r="D14847" t="s">
        <v>10030</v>
      </c>
      <c r="E14847" t="s">
        <v>1203</v>
      </c>
    </row>
    <row r="14848" spans="1:5">
      <c r="A14848" t="s">
        <v>12249</v>
      </c>
      <c r="B14848" t="s">
        <v>7</v>
      </c>
      <c r="C14848">
        <v>1</v>
      </c>
      <c r="D14848" t="s">
        <v>4156</v>
      </c>
      <c r="E14848" t="s">
        <v>10033</v>
      </c>
    </row>
    <row r="14849" spans="1:5">
      <c r="A14849" t="s">
        <v>12250</v>
      </c>
      <c r="B14849" t="s">
        <v>7</v>
      </c>
      <c r="C14849">
        <v>1</v>
      </c>
      <c r="D14849" t="s">
        <v>3728</v>
      </c>
      <c r="E14849" t="s">
        <v>10046</v>
      </c>
    </row>
    <row r="14850" spans="1:5">
      <c r="A14850" t="s">
        <v>12251</v>
      </c>
      <c r="B14850" t="s">
        <v>7</v>
      </c>
      <c r="C14850">
        <v>1</v>
      </c>
      <c r="D14850" t="s">
        <v>3894</v>
      </c>
      <c r="E14850" t="s">
        <v>10037</v>
      </c>
    </row>
    <row r="14851" spans="1:5">
      <c r="A14851" t="s">
        <v>12252</v>
      </c>
      <c r="B14851" t="s">
        <v>7</v>
      </c>
      <c r="C14851">
        <v>1</v>
      </c>
      <c r="D14851" t="s">
        <v>3815</v>
      </c>
      <c r="E14851" t="s">
        <v>10033</v>
      </c>
    </row>
    <row r="14852" spans="1:5">
      <c r="A14852" t="s">
        <v>12253</v>
      </c>
      <c r="B14852" t="s">
        <v>7</v>
      </c>
      <c r="C14852">
        <v>1</v>
      </c>
      <c r="D14852" t="s">
        <v>10030</v>
      </c>
      <c r="E14852" t="s">
        <v>10037</v>
      </c>
    </row>
    <row r="14853" spans="1:5">
      <c r="A14853" t="s">
        <v>12254</v>
      </c>
      <c r="B14853" t="s">
        <v>7</v>
      </c>
      <c r="C14853">
        <v>1</v>
      </c>
      <c r="D14853" t="s">
        <v>4156</v>
      </c>
      <c r="E14853" t="s">
        <v>10033</v>
      </c>
    </row>
    <row r="14854" spans="1:5">
      <c r="A14854" t="s">
        <v>12255</v>
      </c>
      <c r="B14854" t="s">
        <v>7</v>
      </c>
      <c r="C14854">
        <v>1</v>
      </c>
      <c r="D14854" t="s">
        <v>10030</v>
      </c>
      <c r="E14854" t="s">
        <v>10081</v>
      </c>
    </row>
    <row r="14855" spans="1:5">
      <c r="A14855" t="s">
        <v>12256</v>
      </c>
      <c r="B14855" t="s">
        <v>7</v>
      </c>
      <c r="C14855">
        <v>1</v>
      </c>
      <c r="D14855" t="s">
        <v>10030</v>
      </c>
      <c r="E14855" t="s">
        <v>1203</v>
      </c>
    </row>
    <row r="14856" spans="1:5">
      <c r="A14856" t="s">
        <v>12257</v>
      </c>
      <c r="B14856" t="s">
        <v>7</v>
      </c>
      <c r="C14856">
        <v>1</v>
      </c>
      <c r="D14856" t="s">
        <v>10030</v>
      </c>
      <c r="E14856" t="s">
        <v>10046</v>
      </c>
    </row>
    <row r="14857" spans="1:5">
      <c r="A14857" t="s">
        <v>12258</v>
      </c>
      <c r="B14857" t="s">
        <v>7</v>
      </c>
      <c r="C14857">
        <v>1</v>
      </c>
      <c r="D14857" t="s">
        <v>3743</v>
      </c>
      <c r="E14857" t="s">
        <v>10039</v>
      </c>
    </row>
    <row r="14858" spans="1:5">
      <c r="A14858" t="s">
        <v>12259</v>
      </c>
      <c r="B14858" t="s">
        <v>7</v>
      </c>
      <c r="C14858">
        <v>1</v>
      </c>
      <c r="D14858" t="s">
        <v>10030</v>
      </c>
      <c r="E14858" t="s">
        <v>1203</v>
      </c>
    </row>
    <row r="14859" spans="1:5">
      <c r="A14859" t="s">
        <v>12260</v>
      </c>
      <c r="B14859" t="s">
        <v>7</v>
      </c>
      <c r="C14859">
        <v>1</v>
      </c>
      <c r="D14859" t="s">
        <v>10030</v>
      </c>
      <c r="E14859" t="s">
        <v>10184</v>
      </c>
    </row>
    <row r="14860" spans="1:5">
      <c r="A14860" t="s">
        <v>12261</v>
      </c>
      <c r="B14860" t="s">
        <v>7</v>
      </c>
      <c r="C14860">
        <v>1</v>
      </c>
      <c r="D14860" t="s">
        <v>3743</v>
      </c>
      <c r="E14860" t="s">
        <v>10037</v>
      </c>
    </row>
    <row r="14861" spans="1:5">
      <c r="A14861" t="s">
        <v>12262</v>
      </c>
      <c r="B14861" t="s">
        <v>7</v>
      </c>
      <c r="C14861">
        <v>1</v>
      </c>
      <c r="D14861" t="s">
        <v>4156</v>
      </c>
      <c r="E14861" t="s">
        <v>10196</v>
      </c>
    </row>
    <row r="14862" spans="1:5">
      <c r="A14862" t="s">
        <v>12263</v>
      </c>
      <c r="B14862" t="s">
        <v>7</v>
      </c>
      <c r="C14862">
        <v>1</v>
      </c>
      <c r="D14862" t="s">
        <v>3743</v>
      </c>
      <c r="E14862" t="s">
        <v>1203</v>
      </c>
    </row>
    <row r="14863" spans="1:5">
      <c r="A14863" t="s">
        <v>12264</v>
      </c>
      <c r="B14863" t="s">
        <v>7</v>
      </c>
      <c r="C14863">
        <v>1</v>
      </c>
      <c r="D14863" t="s">
        <v>10030</v>
      </c>
      <c r="E14863" t="s">
        <v>10049</v>
      </c>
    </row>
    <row r="14864" spans="1:5">
      <c r="A14864" t="s">
        <v>12265</v>
      </c>
      <c r="B14864" t="s">
        <v>7</v>
      </c>
      <c r="C14864">
        <v>1</v>
      </c>
      <c r="D14864" t="s">
        <v>4156</v>
      </c>
      <c r="E14864" t="s">
        <v>10033</v>
      </c>
    </row>
    <row r="14865" spans="1:5">
      <c r="A14865" t="s">
        <v>12266</v>
      </c>
      <c r="B14865" t="s">
        <v>7</v>
      </c>
      <c r="C14865">
        <v>1</v>
      </c>
      <c r="D14865" t="s">
        <v>3894</v>
      </c>
      <c r="E14865" t="s">
        <v>10037</v>
      </c>
    </row>
    <row r="14866" spans="1:5">
      <c r="A14866" t="s">
        <v>12267</v>
      </c>
      <c r="B14866" t="s">
        <v>7</v>
      </c>
      <c r="C14866">
        <v>1</v>
      </c>
      <c r="D14866" t="s">
        <v>3743</v>
      </c>
      <c r="E14866" t="s">
        <v>1203</v>
      </c>
    </row>
    <row r="14867" spans="1:5">
      <c r="A14867" t="s">
        <v>12268</v>
      </c>
      <c r="B14867" t="s">
        <v>7</v>
      </c>
      <c r="C14867">
        <v>1</v>
      </c>
      <c r="D14867" t="s">
        <v>10030</v>
      </c>
      <c r="E14867" t="s">
        <v>10046</v>
      </c>
    </row>
    <row r="14868" spans="1:5">
      <c r="A14868" t="s">
        <v>12269</v>
      </c>
      <c r="B14868" t="s">
        <v>7</v>
      </c>
      <c r="C14868">
        <v>1</v>
      </c>
      <c r="D14868" t="s">
        <v>10030</v>
      </c>
      <c r="E14868" t="s">
        <v>10049</v>
      </c>
    </row>
    <row r="14869" spans="1:5">
      <c r="A14869" t="s">
        <v>12270</v>
      </c>
      <c r="B14869" t="s">
        <v>7</v>
      </c>
      <c r="C14869">
        <v>1</v>
      </c>
      <c r="D14869" t="s">
        <v>3894</v>
      </c>
      <c r="E14869" t="s">
        <v>10033</v>
      </c>
    </row>
    <row r="14870" spans="1:5">
      <c r="A14870" t="s">
        <v>12271</v>
      </c>
      <c r="B14870" t="s">
        <v>7</v>
      </c>
      <c r="C14870">
        <v>1</v>
      </c>
      <c r="D14870" t="s">
        <v>10030</v>
      </c>
      <c r="E14870" t="s">
        <v>10033</v>
      </c>
    </row>
    <row r="14871" spans="1:5">
      <c r="A14871" t="s">
        <v>12272</v>
      </c>
      <c r="B14871" t="s">
        <v>7</v>
      </c>
      <c r="C14871">
        <v>1</v>
      </c>
      <c r="D14871" t="s">
        <v>4156</v>
      </c>
      <c r="E14871" t="s">
        <v>10033</v>
      </c>
    </row>
    <row r="14872" spans="1:5">
      <c r="A14872" t="s">
        <v>12273</v>
      </c>
      <c r="B14872" t="s">
        <v>7</v>
      </c>
      <c r="C14872">
        <v>1</v>
      </c>
      <c r="D14872" t="s">
        <v>3894</v>
      </c>
      <c r="E14872" t="s">
        <v>10037</v>
      </c>
    </row>
    <row r="14873" spans="1:5">
      <c r="A14873" t="s">
        <v>12274</v>
      </c>
      <c r="B14873" t="s">
        <v>7</v>
      </c>
      <c r="C14873">
        <v>1</v>
      </c>
      <c r="D14873" t="s">
        <v>10030</v>
      </c>
      <c r="E14873" t="s">
        <v>1203</v>
      </c>
    </row>
    <row r="14874" spans="1:5">
      <c r="A14874" t="s">
        <v>12275</v>
      </c>
      <c r="B14874" t="s">
        <v>7</v>
      </c>
      <c r="C14874">
        <v>1</v>
      </c>
      <c r="D14874" t="s">
        <v>3743</v>
      </c>
      <c r="E14874" t="s">
        <v>10033</v>
      </c>
    </row>
    <row r="14875" spans="1:5">
      <c r="A14875" t="s">
        <v>12276</v>
      </c>
      <c r="B14875" t="s">
        <v>7</v>
      </c>
      <c r="C14875">
        <v>1</v>
      </c>
      <c r="D14875" t="s">
        <v>10030</v>
      </c>
      <c r="E14875" t="s">
        <v>1203</v>
      </c>
    </row>
    <row r="14876" spans="1:5">
      <c r="A14876" t="s">
        <v>12277</v>
      </c>
      <c r="B14876" t="s">
        <v>7</v>
      </c>
      <c r="C14876">
        <v>1</v>
      </c>
      <c r="D14876" t="s">
        <v>10030</v>
      </c>
      <c r="E14876" t="s">
        <v>1203</v>
      </c>
    </row>
    <row r="14877" spans="1:5">
      <c r="A14877" t="s">
        <v>12278</v>
      </c>
      <c r="B14877" t="s">
        <v>7</v>
      </c>
      <c r="C14877">
        <v>1</v>
      </c>
      <c r="D14877" t="s">
        <v>4156</v>
      </c>
      <c r="E14877" t="s">
        <v>10033</v>
      </c>
    </row>
    <row r="14878" spans="1:5">
      <c r="A14878" t="s">
        <v>12279</v>
      </c>
      <c r="B14878" t="s">
        <v>7</v>
      </c>
      <c r="C14878">
        <v>1</v>
      </c>
      <c r="D14878" t="s">
        <v>10030</v>
      </c>
      <c r="E14878" t="s">
        <v>1203</v>
      </c>
    </row>
    <row r="14879" spans="1:5">
      <c r="A14879" t="s">
        <v>12280</v>
      </c>
      <c r="B14879" t="s">
        <v>7</v>
      </c>
      <c r="C14879">
        <v>1</v>
      </c>
      <c r="D14879" t="s">
        <v>10030</v>
      </c>
      <c r="E14879" t="s">
        <v>1203</v>
      </c>
    </row>
    <row r="14880" spans="1:5">
      <c r="A14880" t="s">
        <v>12281</v>
      </c>
      <c r="B14880" t="s">
        <v>7</v>
      </c>
      <c r="C14880">
        <v>1</v>
      </c>
      <c r="D14880" t="s">
        <v>4156</v>
      </c>
      <c r="E14880" t="s">
        <v>10037</v>
      </c>
    </row>
    <row r="14881" spans="1:5">
      <c r="A14881" t="s">
        <v>12282</v>
      </c>
      <c r="B14881" t="s">
        <v>7</v>
      </c>
      <c r="C14881">
        <v>1</v>
      </c>
      <c r="D14881" t="s">
        <v>3743</v>
      </c>
      <c r="E14881" t="s">
        <v>10037</v>
      </c>
    </row>
    <row r="14882" spans="1:5">
      <c r="A14882" t="s">
        <v>12283</v>
      </c>
      <c r="B14882" t="s">
        <v>7</v>
      </c>
      <c r="C14882">
        <v>1</v>
      </c>
      <c r="D14882" t="s">
        <v>3743</v>
      </c>
      <c r="E14882" t="s">
        <v>1203</v>
      </c>
    </row>
    <row r="14883" spans="1:5">
      <c r="A14883" t="s">
        <v>12284</v>
      </c>
      <c r="B14883" t="s">
        <v>7</v>
      </c>
      <c r="C14883">
        <v>1</v>
      </c>
      <c r="D14883" t="s">
        <v>10030</v>
      </c>
      <c r="E14883" t="s">
        <v>1203</v>
      </c>
    </row>
    <row r="14884" spans="1:5">
      <c r="A14884" t="s">
        <v>12285</v>
      </c>
      <c r="B14884" t="s">
        <v>7</v>
      </c>
      <c r="C14884">
        <v>1</v>
      </c>
      <c r="D14884" t="s">
        <v>3743</v>
      </c>
      <c r="E14884" t="s">
        <v>10033</v>
      </c>
    </row>
    <row r="14885" spans="1:5">
      <c r="A14885" t="s">
        <v>12286</v>
      </c>
      <c r="B14885" t="s">
        <v>7</v>
      </c>
      <c r="C14885">
        <v>1</v>
      </c>
      <c r="D14885" t="s">
        <v>3894</v>
      </c>
      <c r="E14885" t="s">
        <v>10037</v>
      </c>
    </row>
    <row r="14886" spans="1:5">
      <c r="A14886" t="s">
        <v>12287</v>
      </c>
      <c r="B14886" t="s">
        <v>7</v>
      </c>
      <c r="C14886">
        <v>1</v>
      </c>
      <c r="D14886" t="s">
        <v>10030</v>
      </c>
      <c r="E14886" t="s">
        <v>10085</v>
      </c>
    </row>
    <row r="14887" spans="1:5">
      <c r="A14887" t="s">
        <v>12288</v>
      </c>
      <c r="B14887" t="s">
        <v>7</v>
      </c>
      <c r="C14887">
        <v>1</v>
      </c>
      <c r="D14887" t="s">
        <v>3743</v>
      </c>
      <c r="E14887" t="s">
        <v>1203</v>
      </c>
    </row>
    <row r="14888" spans="1:5">
      <c r="A14888" t="s">
        <v>12289</v>
      </c>
      <c r="B14888" t="s">
        <v>7</v>
      </c>
      <c r="C14888">
        <v>1</v>
      </c>
      <c r="D14888" t="s">
        <v>4156</v>
      </c>
      <c r="E14888" t="s">
        <v>10033</v>
      </c>
    </row>
    <row r="14889" spans="1:5">
      <c r="A14889" t="s">
        <v>12290</v>
      </c>
      <c r="B14889" t="s">
        <v>7</v>
      </c>
      <c r="C14889">
        <v>1</v>
      </c>
      <c r="D14889" t="s">
        <v>10030</v>
      </c>
      <c r="E14889" t="s">
        <v>1203</v>
      </c>
    </row>
    <row r="14890" spans="1:5">
      <c r="A14890" t="s">
        <v>12291</v>
      </c>
      <c r="B14890" t="s">
        <v>7</v>
      </c>
      <c r="C14890">
        <v>1</v>
      </c>
      <c r="D14890" t="s">
        <v>3894</v>
      </c>
      <c r="E14890" t="s">
        <v>10037</v>
      </c>
    </row>
    <row r="14891" spans="1:5">
      <c r="A14891" t="s">
        <v>12292</v>
      </c>
      <c r="B14891" t="s">
        <v>7</v>
      </c>
      <c r="C14891">
        <v>1</v>
      </c>
      <c r="D14891" t="s">
        <v>10030</v>
      </c>
      <c r="E14891" t="s">
        <v>1203</v>
      </c>
    </row>
    <row r="14892" spans="1:5">
      <c r="A14892" t="s">
        <v>12293</v>
      </c>
      <c r="B14892" t="s">
        <v>7</v>
      </c>
      <c r="C14892">
        <v>1</v>
      </c>
      <c r="D14892" t="s">
        <v>4156</v>
      </c>
      <c r="E14892" t="s">
        <v>10033</v>
      </c>
    </row>
    <row r="14893" spans="1:5">
      <c r="A14893" t="s">
        <v>12294</v>
      </c>
      <c r="B14893" t="s">
        <v>7</v>
      </c>
      <c r="C14893">
        <v>1</v>
      </c>
      <c r="D14893" t="s">
        <v>3728</v>
      </c>
      <c r="E14893" t="s">
        <v>1203</v>
      </c>
    </row>
    <row r="14894" spans="1:5">
      <c r="A14894" t="s">
        <v>12295</v>
      </c>
      <c r="B14894" t="s">
        <v>7</v>
      </c>
      <c r="C14894">
        <v>1</v>
      </c>
      <c r="D14894" t="s">
        <v>10030</v>
      </c>
      <c r="E14894" t="s">
        <v>1203</v>
      </c>
    </row>
    <row r="14895" spans="1:5">
      <c r="A14895" t="s">
        <v>12296</v>
      </c>
      <c r="B14895" t="s">
        <v>7</v>
      </c>
      <c r="C14895">
        <v>1</v>
      </c>
      <c r="D14895" t="s">
        <v>10030</v>
      </c>
      <c r="E14895" t="s">
        <v>10079</v>
      </c>
    </row>
    <row r="14896" spans="1:5">
      <c r="A14896" t="s">
        <v>12297</v>
      </c>
      <c r="B14896" t="s">
        <v>7</v>
      </c>
      <c r="C14896">
        <v>1</v>
      </c>
      <c r="D14896" t="s">
        <v>3728</v>
      </c>
      <c r="E14896" t="s">
        <v>10037</v>
      </c>
    </row>
    <row r="14897" spans="1:5">
      <c r="A14897" t="s">
        <v>12298</v>
      </c>
      <c r="B14897" t="s">
        <v>7</v>
      </c>
      <c r="C14897">
        <v>1</v>
      </c>
      <c r="D14897" t="s">
        <v>10030</v>
      </c>
      <c r="E14897" t="s">
        <v>10037</v>
      </c>
    </row>
    <row r="14898" spans="1:5">
      <c r="A14898" t="s">
        <v>12299</v>
      </c>
      <c r="B14898" t="s">
        <v>7</v>
      </c>
      <c r="C14898">
        <v>1</v>
      </c>
      <c r="D14898" t="s">
        <v>3743</v>
      </c>
      <c r="E14898" t="s">
        <v>1203</v>
      </c>
    </row>
    <row r="14899" spans="1:5">
      <c r="A14899" t="s">
        <v>12300</v>
      </c>
      <c r="B14899" t="s">
        <v>7</v>
      </c>
      <c r="C14899">
        <v>1</v>
      </c>
      <c r="D14899" t="s">
        <v>3894</v>
      </c>
      <c r="E14899" t="s">
        <v>10037</v>
      </c>
    </row>
    <row r="14900" spans="1:5">
      <c r="A14900" t="s">
        <v>12301</v>
      </c>
      <c r="B14900" t="s">
        <v>7</v>
      </c>
      <c r="C14900">
        <v>1</v>
      </c>
      <c r="D14900" t="s">
        <v>4156</v>
      </c>
      <c r="E14900" t="s">
        <v>10033</v>
      </c>
    </row>
    <row r="14901" spans="1:5">
      <c r="A14901" t="s">
        <v>12302</v>
      </c>
      <c r="B14901" t="s">
        <v>7</v>
      </c>
      <c r="C14901">
        <v>1</v>
      </c>
      <c r="D14901" t="s">
        <v>10030</v>
      </c>
      <c r="E14901" t="s">
        <v>1203</v>
      </c>
    </row>
    <row r="14902" spans="1:5">
      <c r="A14902" t="s">
        <v>12303</v>
      </c>
      <c r="B14902" t="s">
        <v>7</v>
      </c>
      <c r="C14902">
        <v>1</v>
      </c>
      <c r="D14902" t="s">
        <v>10030</v>
      </c>
      <c r="E14902" t="s">
        <v>10031</v>
      </c>
    </row>
    <row r="14903" spans="1:5">
      <c r="A14903" t="s">
        <v>12304</v>
      </c>
      <c r="B14903" t="s">
        <v>7</v>
      </c>
      <c r="C14903">
        <v>1</v>
      </c>
      <c r="D14903" t="s">
        <v>10030</v>
      </c>
      <c r="E14903" t="s">
        <v>10039</v>
      </c>
    </row>
    <row r="14904" spans="1:5">
      <c r="A14904" t="s">
        <v>12305</v>
      </c>
      <c r="B14904" t="s">
        <v>7</v>
      </c>
      <c r="C14904">
        <v>1</v>
      </c>
      <c r="D14904" t="s">
        <v>10030</v>
      </c>
      <c r="E14904" t="s">
        <v>10085</v>
      </c>
    </row>
    <row r="14905" spans="1:5">
      <c r="A14905" t="s">
        <v>12306</v>
      </c>
      <c r="B14905" t="s">
        <v>7</v>
      </c>
      <c r="C14905">
        <v>1</v>
      </c>
      <c r="D14905" t="s">
        <v>10030</v>
      </c>
      <c r="E14905" t="s">
        <v>10085</v>
      </c>
    </row>
    <row r="14906" spans="1:5">
      <c r="A14906" t="s">
        <v>12307</v>
      </c>
      <c r="B14906" t="s">
        <v>7</v>
      </c>
      <c r="C14906">
        <v>1</v>
      </c>
      <c r="D14906" t="s">
        <v>4156</v>
      </c>
      <c r="E14906" t="s">
        <v>10033</v>
      </c>
    </row>
    <row r="14907" spans="1:5">
      <c r="A14907" t="s">
        <v>12308</v>
      </c>
      <c r="B14907" t="s">
        <v>7</v>
      </c>
      <c r="C14907">
        <v>1</v>
      </c>
      <c r="D14907" t="s">
        <v>10030</v>
      </c>
      <c r="E14907" t="s">
        <v>10085</v>
      </c>
    </row>
    <row r="14908" spans="1:5">
      <c r="A14908" t="s">
        <v>12309</v>
      </c>
      <c r="B14908" t="s">
        <v>7</v>
      </c>
      <c r="C14908">
        <v>1</v>
      </c>
      <c r="D14908" t="s">
        <v>10030</v>
      </c>
      <c r="E14908" t="s">
        <v>10031</v>
      </c>
    </row>
    <row r="14909" spans="1:5">
      <c r="A14909" t="s">
        <v>12310</v>
      </c>
      <c r="B14909" t="s">
        <v>7</v>
      </c>
      <c r="C14909">
        <v>1</v>
      </c>
      <c r="D14909" t="s">
        <v>10030</v>
      </c>
      <c r="E14909" t="s">
        <v>10033</v>
      </c>
    </row>
    <row r="14910" spans="1:5">
      <c r="A14910" t="s">
        <v>12311</v>
      </c>
      <c r="B14910" t="s">
        <v>7</v>
      </c>
      <c r="C14910">
        <v>1</v>
      </c>
      <c r="D14910" t="s">
        <v>3894</v>
      </c>
      <c r="E14910" t="s">
        <v>10037</v>
      </c>
    </row>
    <row r="14911" spans="1:5">
      <c r="A14911" t="s">
        <v>12312</v>
      </c>
      <c r="B14911" t="s">
        <v>7</v>
      </c>
      <c r="C14911">
        <v>1</v>
      </c>
      <c r="D14911" t="s">
        <v>10030</v>
      </c>
      <c r="E14911" t="s">
        <v>10037</v>
      </c>
    </row>
    <row r="14912" spans="1:5">
      <c r="A14912" t="s">
        <v>12313</v>
      </c>
      <c r="B14912" t="s">
        <v>7</v>
      </c>
      <c r="C14912">
        <v>1</v>
      </c>
      <c r="D14912" t="s">
        <v>10030</v>
      </c>
      <c r="E14912" t="s">
        <v>10081</v>
      </c>
    </row>
    <row r="14913" spans="1:5">
      <c r="A14913" t="s">
        <v>12314</v>
      </c>
      <c r="B14913" t="s">
        <v>7</v>
      </c>
      <c r="C14913">
        <v>1</v>
      </c>
      <c r="D14913" t="s">
        <v>3894</v>
      </c>
      <c r="E14913" t="s">
        <v>10039</v>
      </c>
    </row>
    <row r="14914" spans="1:5">
      <c r="A14914" t="s">
        <v>12315</v>
      </c>
      <c r="B14914" t="s">
        <v>7</v>
      </c>
      <c r="C14914">
        <v>1</v>
      </c>
      <c r="D14914" t="s">
        <v>3728</v>
      </c>
      <c r="E14914" t="s">
        <v>1203</v>
      </c>
    </row>
    <row r="14915" spans="1:5">
      <c r="A14915" t="s">
        <v>12316</v>
      </c>
      <c r="B14915" t="s">
        <v>7</v>
      </c>
      <c r="C14915">
        <v>1</v>
      </c>
      <c r="D14915" t="s">
        <v>3743</v>
      </c>
      <c r="E14915" t="s">
        <v>1203</v>
      </c>
    </row>
    <row r="14916" spans="1:5">
      <c r="A14916" t="s">
        <v>12317</v>
      </c>
      <c r="B14916" t="s">
        <v>7</v>
      </c>
      <c r="C14916">
        <v>1</v>
      </c>
      <c r="D14916" t="s">
        <v>3894</v>
      </c>
      <c r="E14916" t="s">
        <v>10037</v>
      </c>
    </row>
    <row r="14917" spans="1:5">
      <c r="A14917" t="s">
        <v>12318</v>
      </c>
      <c r="B14917" t="s">
        <v>7</v>
      </c>
      <c r="C14917">
        <v>1</v>
      </c>
      <c r="D14917" t="s">
        <v>10030</v>
      </c>
      <c r="E14917" t="s">
        <v>10037</v>
      </c>
    </row>
    <row r="14918" spans="1:5">
      <c r="A14918" t="s">
        <v>12319</v>
      </c>
      <c r="B14918" t="s">
        <v>7</v>
      </c>
      <c r="C14918">
        <v>1</v>
      </c>
      <c r="D14918" t="s">
        <v>10030</v>
      </c>
      <c r="E14918" t="s">
        <v>1203</v>
      </c>
    </row>
    <row r="14919" spans="1:5">
      <c r="A14919" t="s">
        <v>12320</v>
      </c>
      <c r="B14919" t="s">
        <v>7</v>
      </c>
      <c r="C14919">
        <v>1</v>
      </c>
      <c r="D14919" t="s">
        <v>3743</v>
      </c>
      <c r="E14919" t="s">
        <v>1203</v>
      </c>
    </row>
    <row r="14920" spans="1:5">
      <c r="A14920" t="s">
        <v>12321</v>
      </c>
      <c r="B14920" t="s">
        <v>7</v>
      </c>
      <c r="C14920">
        <v>1</v>
      </c>
      <c r="D14920" t="s">
        <v>3743</v>
      </c>
      <c r="E14920" t="s">
        <v>10046</v>
      </c>
    </row>
    <row r="14921" spans="1:5">
      <c r="A14921" t="s">
        <v>12322</v>
      </c>
      <c r="B14921" t="s">
        <v>7</v>
      </c>
      <c r="C14921">
        <v>1</v>
      </c>
      <c r="D14921" t="s">
        <v>10030</v>
      </c>
      <c r="E14921" t="s">
        <v>10039</v>
      </c>
    </row>
    <row r="14922" spans="1:5">
      <c r="A14922" t="s">
        <v>12323</v>
      </c>
      <c r="B14922" t="s">
        <v>7</v>
      </c>
      <c r="C14922">
        <v>1</v>
      </c>
      <c r="D14922" t="s">
        <v>10030</v>
      </c>
      <c r="E14922" t="s">
        <v>10196</v>
      </c>
    </row>
    <row r="14923" spans="1:5">
      <c r="A14923" t="s">
        <v>12324</v>
      </c>
      <c r="B14923" t="s">
        <v>7</v>
      </c>
      <c r="C14923">
        <v>1</v>
      </c>
      <c r="D14923" t="s">
        <v>3728</v>
      </c>
      <c r="E14923" t="s">
        <v>10046</v>
      </c>
    </row>
    <row r="14924" spans="1:5">
      <c r="A14924" t="s">
        <v>12325</v>
      </c>
      <c r="B14924" t="s">
        <v>7</v>
      </c>
      <c r="C14924">
        <v>1</v>
      </c>
      <c r="D14924" t="s">
        <v>4156</v>
      </c>
      <c r="E14924" t="s">
        <v>1203</v>
      </c>
    </row>
    <row r="14925" spans="1:5">
      <c r="A14925" t="s">
        <v>12326</v>
      </c>
      <c r="B14925" t="s">
        <v>7</v>
      </c>
      <c r="C14925">
        <v>1</v>
      </c>
      <c r="D14925" t="s">
        <v>3743</v>
      </c>
      <c r="E14925" t="s">
        <v>1203</v>
      </c>
    </row>
    <row r="14926" spans="1:5">
      <c r="A14926" t="s">
        <v>12327</v>
      </c>
      <c r="B14926" t="s">
        <v>7</v>
      </c>
      <c r="C14926">
        <v>1</v>
      </c>
      <c r="D14926" t="s">
        <v>10030</v>
      </c>
      <c r="E14926" t="s">
        <v>1203</v>
      </c>
    </row>
    <row r="14927" spans="1:5">
      <c r="A14927" t="s">
        <v>12328</v>
      </c>
      <c r="B14927" t="s">
        <v>7</v>
      </c>
      <c r="C14927">
        <v>1</v>
      </c>
      <c r="D14927" t="s">
        <v>10030</v>
      </c>
      <c r="E14927" t="s">
        <v>10037</v>
      </c>
    </row>
    <row r="14928" spans="1:5">
      <c r="A14928" t="s">
        <v>12329</v>
      </c>
      <c r="B14928" t="s">
        <v>7</v>
      </c>
      <c r="C14928">
        <v>1</v>
      </c>
      <c r="D14928" t="s">
        <v>10030</v>
      </c>
      <c r="E14928" t="s">
        <v>10049</v>
      </c>
    </row>
    <row r="14929" spans="1:5">
      <c r="A14929" t="s">
        <v>12330</v>
      </c>
      <c r="B14929" t="s">
        <v>7</v>
      </c>
      <c r="C14929">
        <v>1</v>
      </c>
      <c r="D14929" t="s">
        <v>3728</v>
      </c>
      <c r="E14929" t="s">
        <v>10037</v>
      </c>
    </row>
    <row r="14930" spans="1:5">
      <c r="A14930" t="s">
        <v>10484</v>
      </c>
      <c r="B14930" t="s">
        <v>7</v>
      </c>
      <c r="C14930">
        <v>1</v>
      </c>
      <c r="D14930" t="s">
        <v>4156</v>
      </c>
      <c r="E14930" t="s">
        <v>10033</v>
      </c>
    </row>
    <row r="14931" spans="1:5">
      <c r="A14931" t="s">
        <v>12331</v>
      </c>
      <c r="B14931" t="s">
        <v>7</v>
      </c>
      <c r="C14931">
        <v>1</v>
      </c>
      <c r="D14931" t="s">
        <v>10030</v>
      </c>
      <c r="E14931" t="s">
        <v>10228</v>
      </c>
    </row>
    <row r="14932" spans="1:5">
      <c r="A14932" t="s">
        <v>12332</v>
      </c>
      <c r="B14932" t="s">
        <v>7</v>
      </c>
      <c r="C14932">
        <v>1</v>
      </c>
      <c r="D14932" t="s">
        <v>3743</v>
      </c>
      <c r="E14932" t="s">
        <v>10037</v>
      </c>
    </row>
    <row r="14933" spans="1:5">
      <c r="A14933" t="s">
        <v>12333</v>
      </c>
      <c r="B14933" t="s">
        <v>7</v>
      </c>
      <c r="C14933">
        <v>1</v>
      </c>
      <c r="D14933" t="s">
        <v>3894</v>
      </c>
      <c r="E14933" t="s">
        <v>10037</v>
      </c>
    </row>
    <row r="14934" spans="1:5">
      <c r="A14934" t="s">
        <v>12334</v>
      </c>
      <c r="B14934" t="s">
        <v>7</v>
      </c>
      <c r="C14934">
        <v>1</v>
      </c>
      <c r="D14934" t="s">
        <v>10030</v>
      </c>
      <c r="E14934" t="s">
        <v>1203</v>
      </c>
    </row>
    <row r="14935" spans="1:5">
      <c r="A14935" t="s">
        <v>12335</v>
      </c>
      <c r="B14935" t="s">
        <v>7</v>
      </c>
      <c r="C14935">
        <v>1</v>
      </c>
      <c r="D14935" t="s">
        <v>10030</v>
      </c>
      <c r="E14935" t="s">
        <v>1203</v>
      </c>
    </row>
    <row r="14936" spans="1:5">
      <c r="A14936" t="s">
        <v>12336</v>
      </c>
      <c r="B14936" t="s">
        <v>7</v>
      </c>
      <c r="C14936">
        <v>1</v>
      </c>
      <c r="D14936" t="s">
        <v>10030</v>
      </c>
      <c r="E14936" t="s">
        <v>10228</v>
      </c>
    </row>
    <row r="14937" spans="1:5">
      <c r="A14937" t="s">
        <v>12337</v>
      </c>
      <c r="B14937" t="s">
        <v>7</v>
      </c>
      <c r="C14937">
        <v>1</v>
      </c>
      <c r="D14937" t="s">
        <v>10030</v>
      </c>
      <c r="E14937" t="s">
        <v>1203</v>
      </c>
    </row>
    <row r="14938" spans="1:5">
      <c r="A14938" t="s">
        <v>12338</v>
      </c>
      <c r="B14938" t="s">
        <v>7</v>
      </c>
      <c r="C14938">
        <v>1</v>
      </c>
      <c r="D14938" t="s">
        <v>4156</v>
      </c>
      <c r="E14938" t="s">
        <v>10033</v>
      </c>
    </row>
    <row r="14939" spans="1:5">
      <c r="A14939" t="s">
        <v>12339</v>
      </c>
      <c r="B14939" t="s">
        <v>7</v>
      </c>
      <c r="C14939">
        <v>1</v>
      </c>
      <c r="D14939" t="s">
        <v>4156</v>
      </c>
      <c r="E14939" t="s">
        <v>10033</v>
      </c>
    </row>
    <row r="14940" spans="1:5">
      <c r="A14940" t="s">
        <v>12340</v>
      </c>
      <c r="B14940" t="s">
        <v>7</v>
      </c>
      <c r="C14940">
        <v>1</v>
      </c>
      <c r="D14940" t="s">
        <v>4156</v>
      </c>
      <c r="E14940" t="s">
        <v>1203</v>
      </c>
    </row>
    <row r="14941" spans="1:5">
      <c r="A14941" t="s">
        <v>12341</v>
      </c>
      <c r="B14941" t="s">
        <v>7</v>
      </c>
      <c r="C14941">
        <v>1</v>
      </c>
      <c r="D14941" t="s">
        <v>10030</v>
      </c>
      <c r="E14941" t="s">
        <v>10033</v>
      </c>
    </row>
    <row r="14942" spans="1:5">
      <c r="A14942" t="s">
        <v>12342</v>
      </c>
      <c r="B14942" t="s">
        <v>7</v>
      </c>
      <c r="C14942">
        <v>1</v>
      </c>
      <c r="D14942" t="s">
        <v>3894</v>
      </c>
      <c r="E14942" t="s">
        <v>10037</v>
      </c>
    </row>
    <row r="14943" spans="1:5">
      <c r="A14943" t="s">
        <v>12343</v>
      </c>
      <c r="B14943" t="s">
        <v>7</v>
      </c>
      <c r="C14943">
        <v>1</v>
      </c>
      <c r="D14943" t="s">
        <v>10030</v>
      </c>
      <c r="E14943" t="s">
        <v>1203</v>
      </c>
    </row>
    <row r="14944" spans="1:5">
      <c r="A14944" t="s">
        <v>12344</v>
      </c>
      <c r="B14944" t="s">
        <v>7</v>
      </c>
      <c r="C14944">
        <v>1</v>
      </c>
      <c r="D14944" t="s">
        <v>10030</v>
      </c>
      <c r="E14944" t="s">
        <v>1203</v>
      </c>
    </row>
    <row r="14945" spans="1:5">
      <c r="A14945" t="s">
        <v>12345</v>
      </c>
      <c r="B14945" t="s">
        <v>7</v>
      </c>
      <c r="C14945">
        <v>1</v>
      </c>
      <c r="D14945" t="s">
        <v>10030</v>
      </c>
      <c r="E14945" t="s">
        <v>1203</v>
      </c>
    </row>
    <row r="14946" spans="1:5">
      <c r="A14946" t="s">
        <v>12346</v>
      </c>
      <c r="B14946" t="s">
        <v>7</v>
      </c>
      <c r="C14946">
        <v>1</v>
      </c>
      <c r="D14946" t="s">
        <v>10030</v>
      </c>
      <c r="E14946" t="s">
        <v>1203</v>
      </c>
    </row>
    <row r="14947" spans="1:5">
      <c r="A14947" t="s">
        <v>12347</v>
      </c>
      <c r="B14947" t="s">
        <v>7</v>
      </c>
      <c r="C14947">
        <v>1</v>
      </c>
      <c r="D14947" t="s">
        <v>3815</v>
      </c>
      <c r="E14947" t="s">
        <v>1203</v>
      </c>
    </row>
    <row r="14948" spans="1:5">
      <c r="A14948" t="s">
        <v>12348</v>
      </c>
      <c r="B14948" t="s">
        <v>7</v>
      </c>
      <c r="C14948">
        <v>1</v>
      </c>
      <c r="D14948" t="s">
        <v>4156</v>
      </c>
      <c r="E14948" t="s">
        <v>10033</v>
      </c>
    </row>
    <row r="14949" spans="1:5">
      <c r="A14949" t="s">
        <v>12349</v>
      </c>
      <c r="B14949" t="s">
        <v>7</v>
      </c>
      <c r="C14949">
        <v>1</v>
      </c>
      <c r="D14949" t="s">
        <v>3894</v>
      </c>
      <c r="E14949" t="s">
        <v>10037</v>
      </c>
    </row>
    <row r="14950" spans="1:5">
      <c r="A14950" t="s">
        <v>12350</v>
      </c>
      <c r="B14950" t="s">
        <v>7</v>
      </c>
      <c r="C14950">
        <v>1</v>
      </c>
      <c r="D14950" t="s">
        <v>10030</v>
      </c>
      <c r="E14950" t="s">
        <v>10033</v>
      </c>
    </row>
    <row r="14951" spans="1:5">
      <c r="A14951" t="s">
        <v>12351</v>
      </c>
      <c r="B14951" t="s">
        <v>7</v>
      </c>
      <c r="C14951">
        <v>1</v>
      </c>
      <c r="D14951" t="s">
        <v>10030</v>
      </c>
      <c r="E14951" t="s">
        <v>10033</v>
      </c>
    </row>
    <row r="14952" spans="1:5">
      <c r="A14952" t="s">
        <v>12352</v>
      </c>
      <c r="B14952" t="s">
        <v>7</v>
      </c>
      <c r="C14952">
        <v>1</v>
      </c>
      <c r="D14952" t="s">
        <v>3743</v>
      </c>
      <c r="E14952" t="s">
        <v>10037</v>
      </c>
    </row>
    <row r="14953" spans="1:5">
      <c r="A14953" t="s">
        <v>12353</v>
      </c>
      <c r="B14953" t="s">
        <v>7</v>
      </c>
      <c r="C14953">
        <v>1</v>
      </c>
      <c r="D14953" t="s">
        <v>10030</v>
      </c>
      <c r="E14953" t="s">
        <v>10037</v>
      </c>
    </row>
    <row r="14954" spans="1:5">
      <c r="A14954" t="s">
        <v>12354</v>
      </c>
      <c r="B14954" t="s">
        <v>7</v>
      </c>
      <c r="C14954">
        <v>1</v>
      </c>
      <c r="D14954" t="s">
        <v>3728</v>
      </c>
      <c r="E14954" t="s">
        <v>10031</v>
      </c>
    </row>
    <row r="14955" spans="1:5">
      <c r="A14955" t="s">
        <v>12355</v>
      </c>
      <c r="B14955" t="s">
        <v>7</v>
      </c>
      <c r="C14955">
        <v>1</v>
      </c>
      <c r="D14955" t="s">
        <v>10030</v>
      </c>
      <c r="E14955" t="s">
        <v>1203</v>
      </c>
    </row>
    <row r="14956" spans="1:5">
      <c r="A14956" t="s">
        <v>12356</v>
      </c>
      <c r="B14956" t="s">
        <v>7</v>
      </c>
      <c r="C14956">
        <v>1</v>
      </c>
      <c r="D14956" t="s">
        <v>4156</v>
      </c>
      <c r="E14956" t="s">
        <v>10033</v>
      </c>
    </row>
    <row r="14957" spans="1:5">
      <c r="A14957" t="s">
        <v>12357</v>
      </c>
      <c r="B14957" t="s">
        <v>7</v>
      </c>
      <c r="C14957">
        <v>1</v>
      </c>
      <c r="D14957" t="s">
        <v>3743</v>
      </c>
      <c r="E14957" t="s">
        <v>10039</v>
      </c>
    </row>
    <row r="14958" spans="1:5">
      <c r="A14958" t="s">
        <v>12358</v>
      </c>
      <c r="B14958" t="s">
        <v>7</v>
      </c>
      <c r="C14958">
        <v>1</v>
      </c>
      <c r="D14958" t="s">
        <v>3728</v>
      </c>
      <c r="E14958" t="s">
        <v>10184</v>
      </c>
    </row>
    <row r="14959" spans="1:5">
      <c r="A14959" t="s">
        <v>12359</v>
      </c>
      <c r="B14959" t="s">
        <v>7</v>
      </c>
      <c r="C14959">
        <v>1</v>
      </c>
      <c r="D14959" t="s">
        <v>3743</v>
      </c>
      <c r="E14959" t="s">
        <v>1203</v>
      </c>
    </row>
    <row r="14960" spans="1:5">
      <c r="A14960" t="s">
        <v>12360</v>
      </c>
      <c r="B14960" t="s">
        <v>7</v>
      </c>
      <c r="C14960">
        <v>1</v>
      </c>
      <c r="D14960" t="s">
        <v>3894</v>
      </c>
      <c r="E14960" t="s">
        <v>10037</v>
      </c>
    </row>
    <row r="14961" spans="1:5">
      <c r="A14961" t="s">
        <v>12361</v>
      </c>
      <c r="B14961" t="s">
        <v>7</v>
      </c>
      <c r="C14961">
        <v>1</v>
      </c>
      <c r="D14961" t="s">
        <v>10030</v>
      </c>
      <c r="E14961" t="s">
        <v>10033</v>
      </c>
    </row>
    <row r="14962" spans="1:5">
      <c r="A14962" t="s">
        <v>12362</v>
      </c>
      <c r="B14962" t="s">
        <v>7</v>
      </c>
      <c r="C14962">
        <v>1</v>
      </c>
      <c r="D14962" t="s">
        <v>10030</v>
      </c>
      <c r="E14962" t="s">
        <v>10184</v>
      </c>
    </row>
    <row r="14963" spans="1:5">
      <c r="A14963" t="s">
        <v>12363</v>
      </c>
      <c r="B14963" t="s">
        <v>7</v>
      </c>
      <c r="C14963">
        <v>1</v>
      </c>
      <c r="D14963" t="s">
        <v>3743</v>
      </c>
      <c r="E14963" t="s">
        <v>1203</v>
      </c>
    </row>
    <row r="14964" spans="1:5">
      <c r="A14964" t="s">
        <v>12364</v>
      </c>
      <c r="B14964" t="s">
        <v>7</v>
      </c>
      <c r="C14964">
        <v>1</v>
      </c>
      <c r="D14964" t="s">
        <v>3728</v>
      </c>
      <c r="E14964" t="s">
        <v>1203</v>
      </c>
    </row>
    <row r="14965" spans="1:5">
      <c r="A14965" t="s">
        <v>12365</v>
      </c>
      <c r="B14965" t="s">
        <v>7</v>
      </c>
      <c r="C14965">
        <v>1</v>
      </c>
      <c r="D14965" t="s">
        <v>10030</v>
      </c>
      <c r="E14965" t="s">
        <v>1203</v>
      </c>
    </row>
    <row r="14966" spans="1:5">
      <c r="A14966" t="s">
        <v>12366</v>
      </c>
      <c r="B14966" t="s">
        <v>7</v>
      </c>
      <c r="C14966">
        <v>1</v>
      </c>
      <c r="D14966" t="s">
        <v>10030</v>
      </c>
      <c r="E14966" t="s">
        <v>10037</v>
      </c>
    </row>
    <row r="14967" spans="1:5">
      <c r="A14967" t="s">
        <v>12367</v>
      </c>
      <c r="B14967" t="s">
        <v>7</v>
      </c>
      <c r="C14967">
        <v>1</v>
      </c>
      <c r="D14967" t="s">
        <v>10030</v>
      </c>
      <c r="E14967" t="s">
        <v>10046</v>
      </c>
    </row>
    <row r="14968" spans="1:5">
      <c r="A14968" t="s">
        <v>12368</v>
      </c>
      <c r="B14968" t="s">
        <v>7</v>
      </c>
      <c r="C14968">
        <v>1</v>
      </c>
      <c r="D14968" t="s">
        <v>3815</v>
      </c>
      <c r="E14968" t="s">
        <v>10081</v>
      </c>
    </row>
    <row r="14969" spans="1:5">
      <c r="A14969" t="s">
        <v>12369</v>
      </c>
      <c r="B14969" t="s">
        <v>7</v>
      </c>
      <c r="C14969">
        <v>1</v>
      </c>
      <c r="D14969" t="s">
        <v>3728</v>
      </c>
      <c r="E14969" t="s">
        <v>1203</v>
      </c>
    </row>
    <row r="14970" spans="1:5">
      <c r="A14970" t="s">
        <v>12370</v>
      </c>
      <c r="B14970" t="s">
        <v>7</v>
      </c>
      <c r="C14970">
        <v>1</v>
      </c>
      <c r="D14970" t="s">
        <v>10030</v>
      </c>
      <c r="E14970" t="s">
        <v>10046</v>
      </c>
    </row>
    <row r="14971" spans="1:5">
      <c r="A14971" t="s">
        <v>12371</v>
      </c>
      <c r="B14971" t="s">
        <v>7</v>
      </c>
      <c r="C14971">
        <v>1</v>
      </c>
      <c r="D14971" t="s">
        <v>3728</v>
      </c>
      <c r="E14971" t="s">
        <v>10039</v>
      </c>
    </row>
    <row r="14972" spans="1:5">
      <c r="A14972" t="s">
        <v>12372</v>
      </c>
      <c r="B14972" t="s">
        <v>7</v>
      </c>
      <c r="C14972">
        <v>1</v>
      </c>
      <c r="D14972" t="s">
        <v>3743</v>
      </c>
      <c r="E14972" t="s">
        <v>1203</v>
      </c>
    </row>
    <row r="14973" spans="1:5">
      <c r="A14973" t="s">
        <v>12373</v>
      </c>
      <c r="B14973" t="s">
        <v>7</v>
      </c>
      <c r="C14973">
        <v>1</v>
      </c>
      <c r="D14973" t="s">
        <v>3894</v>
      </c>
      <c r="E14973" t="s">
        <v>10037</v>
      </c>
    </row>
    <row r="14974" spans="1:5">
      <c r="A14974" t="s">
        <v>12374</v>
      </c>
      <c r="B14974" t="s">
        <v>7</v>
      </c>
      <c r="C14974">
        <v>1</v>
      </c>
      <c r="D14974" t="s">
        <v>4156</v>
      </c>
      <c r="E14974" t="s">
        <v>10033</v>
      </c>
    </row>
    <row r="14975" spans="1:5">
      <c r="A14975" t="s">
        <v>12375</v>
      </c>
      <c r="B14975" t="s">
        <v>7</v>
      </c>
      <c r="C14975">
        <v>1</v>
      </c>
      <c r="D14975" t="s">
        <v>10030</v>
      </c>
      <c r="E14975" t="s">
        <v>1203</v>
      </c>
    </row>
    <row r="14976" spans="1:5">
      <c r="A14976" t="s">
        <v>12376</v>
      </c>
      <c r="B14976" t="s">
        <v>7</v>
      </c>
      <c r="C14976">
        <v>1</v>
      </c>
      <c r="D14976" t="s">
        <v>3743</v>
      </c>
      <c r="E14976" t="s">
        <v>1203</v>
      </c>
    </row>
    <row r="14977" spans="1:5">
      <c r="A14977" t="s">
        <v>12377</v>
      </c>
      <c r="B14977" t="s">
        <v>7</v>
      </c>
      <c r="C14977">
        <v>1</v>
      </c>
      <c r="D14977" t="s">
        <v>3743</v>
      </c>
      <c r="E14977" t="s">
        <v>1203</v>
      </c>
    </row>
    <row r="14978" spans="1:5">
      <c r="A14978" t="s">
        <v>12378</v>
      </c>
      <c r="B14978" t="s">
        <v>7</v>
      </c>
      <c r="C14978">
        <v>1</v>
      </c>
      <c r="D14978" t="s">
        <v>10030</v>
      </c>
      <c r="E14978" t="s">
        <v>10049</v>
      </c>
    </row>
    <row r="14979" spans="1:5">
      <c r="A14979" t="s">
        <v>12379</v>
      </c>
      <c r="B14979" t="s">
        <v>7</v>
      </c>
      <c r="C14979">
        <v>1</v>
      </c>
      <c r="D14979" t="s">
        <v>10030</v>
      </c>
      <c r="E14979" t="s">
        <v>1203</v>
      </c>
    </row>
    <row r="14980" spans="1:5">
      <c r="A14980" t="s">
        <v>12380</v>
      </c>
      <c r="B14980" t="s">
        <v>7</v>
      </c>
      <c r="C14980">
        <v>1</v>
      </c>
      <c r="D14980" t="s">
        <v>10030</v>
      </c>
      <c r="E14980" t="s">
        <v>10033</v>
      </c>
    </row>
    <row r="14981" spans="1:5">
      <c r="A14981" t="s">
        <v>12381</v>
      </c>
      <c r="B14981" t="s">
        <v>7</v>
      </c>
      <c r="C14981">
        <v>1</v>
      </c>
      <c r="D14981" t="s">
        <v>3743</v>
      </c>
      <c r="E14981" t="s">
        <v>1203</v>
      </c>
    </row>
    <row r="14982" spans="1:5">
      <c r="A14982" t="s">
        <v>12382</v>
      </c>
      <c r="B14982" t="s">
        <v>7</v>
      </c>
      <c r="C14982">
        <v>1</v>
      </c>
      <c r="D14982" t="s">
        <v>3894</v>
      </c>
      <c r="E14982" t="s">
        <v>1203</v>
      </c>
    </row>
    <row r="14983" spans="1:5">
      <c r="A14983" t="s">
        <v>12383</v>
      </c>
      <c r="B14983" t="s">
        <v>7</v>
      </c>
      <c r="C14983">
        <v>1</v>
      </c>
      <c r="D14983" t="s">
        <v>10030</v>
      </c>
      <c r="E14983" t="s">
        <v>10085</v>
      </c>
    </row>
    <row r="14984" spans="1:5">
      <c r="A14984" t="s">
        <v>12384</v>
      </c>
      <c r="B14984" t="s">
        <v>7</v>
      </c>
      <c r="C14984">
        <v>1</v>
      </c>
      <c r="D14984" t="s">
        <v>4156</v>
      </c>
      <c r="E14984" t="s">
        <v>1203</v>
      </c>
    </row>
    <row r="14985" spans="1:5">
      <c r="A14985" t="s">
        <v>12385</v>
      </c>
      <c r="B14985" t="s">
        <v>7</v>
      </c>
      <c r="C14985">
        <v>1</v>
      </c>
      <c r="D14985" t="s">
        <v>10030</v>
      </c>
      <c r="E14985" t="s">
        <v>10228</v>
      </c>
    </row>
    <row r="14986" spans="1:5">
      <c r="A14986" t="s">
        <v>12386</v>
      </c>
      <c r="B14986" t="s">
        <v>7</v>
      </c>
      <c r="C14986">
        <v>1</v>
      </c>
      <c r="D14986" t="s">
        <v>10030</v>
      </c>
      <c r="E14986" t="s">
        <v>10184</v>
      </c>
    </row>
    <row r="14987" spans="1:5">
      <c r="A14987" t="s">
        <v>12387</v>
      </c>
      <c r="B14987" t="s">
        <v>7</v>
      </c>
      <c r="C14987">
        <v>1</v>
      </c>
      <c r="D14987" t="s">
        <v>4156</v>
      </c>
      <c r="E14987" t="s">
        <v>10033</v>
      </c>
    </row>
    <row r="14988" spans="1:5">
      <c r="A14988" t="s">
        <v>12388</v>
      </c>
      <c r="B14988" t="s">
        <v>7</v>
      </c>
      <c r="C14988">
        <v>1</v>
      </c>
      <c r="D14988" t="s">
        <v>10030</v>
      </c>
      <c r="E14988" t="s">
        <v>10033</v>
      </c>
    </row>
    <row r="14989" spans="1:5">
      <c r="A14989" t="s">
        <v>12389</v>
      </c>
      <c r="B14989" t="s">
        <v>7</v>
      </c>
      <c r="C14989">
        <v>1</v>
      </c>
      <c r="D14989" t="s">
        <v>3743</v>
      </c>
      <c r="E14989" t="s">
        <v>1203</v>
      </c>
    </row>
    <row r="14990" spans="1:5">
      <c r="A14990" t="s">
        <v>12390</v>
      </c>
      <c r="B14990" t="s">
        <v>7</v>
      </c>
      <c r="C14990">
        <v>1</v>
      </c>
      <c r="D14990" t="s">
        <v>10030</v>
      </c>
      <c r="E14990" t="s">
        <v>1203</v>
      </c>
    </row>
    <row r="14991" spans="1:5">
      <c r="A14991" t="s">
        <v>12391</v>
      </c>
      <c r="B14991" t="s">
        <v>7</v>
      </c>
      <c r="C14991">
        <v>1</v>
      </c>
      <c r="D14991" t="s">
        <v>3894</v>
      </c>
      <c r="E14991" t="s">
        <v>10037</v>
      </c>
    </row>
    <row r="14992" spans="1:5">
      <c r="A14992" t="s">
        <v>12392</v>
      </c>
      <c r="B14992" t="s">
        <v>7</v>
      </c>
      <c r="C14992">
        <v>1</v>
      </c>
      <c r="D14992" t="s">
        <v>4156</v>
      </c>
      <c r="E14992" t="s">
        <v>10033</v>
      </c>
    </row>
    <row r="14993" spans="1:5">
      <c r="A14993" t="s">
        <v>12393</v>
      </c>
      <c r="B14993" t="s">
        <v>7</v>
      </c>
      <c r="C14993">
        <v>1</v>
      </c>
      <c r="D14993" t="s">
        <v>10030</v>
      </c>
      <c r="E14993" t="s">
        <v>10196</v>
      </c>
    </row>
    <row r="14994" spans="1:5">
      <c r="A14994" t="s">
        <v>12394</v>
      </c>
      <c r="B14994" t="s">
        <v>7</v>
      </c>
      <c r="C14994">
        <v>1</v>
      </c>
      <c r="D14994" t="s">
        <v>10030</v>
      </c>
      <c r="E14994" t="s">
        <v>10196</v>
      </c>
    </row>
    <row r="14995" spans="1:5">
      <c r="A14995" t="s">
        <v>12395</v>
      </c>
      <c r="B14995" t="s">
        <v>7</v>
      </c>
      <c r="C14995">
        <v>1</v>
      </c>
      <c r="D14995" t="s">
        <v>4156</v>
      </c>
      <c r="E14995" t="s">
        <v>10033</v>
      </c>
    </row>
    <row r="14996" spans="1:5">
      <c r="A14996" t="s">
        <v>12396</v>
      </c>
      <c r="B14996" t="s">
        <v>7</v>
      </c>
      <c r="C14996">
        <v>1</v>
      </c>
      <c r="D14996" t="s">
        <v>10030</v>
      </c>
      <c r="E14996" t="s">
        <v>10033</v>
      </c>
    </row>
    <row r="14997" spans="1:5">
      <c r="A14997" t="s">
        <v>12397</v>
      </c>
      <c r="B14997" t="s">
        <v>7</v>
      </c>
      <c r="C14997">
        <v>1</v>
      </c>
      <c r="D14997" t="s">
        <v>10030</v>
      </c>
      <c r="E14997" t="s">
        <v>1203</v>
      </c>
    </row>
    <row r="14998" spans="1:5">
      <c r="A14998" t="s">
        <v>12398</v>
      </c>
      <c r="B14998" t="s">
        <v>7</v>
      </c>
      <c r="C14998">
        <v>1</v>
      </c>
      <c r="D14998" t="s">
        <v>10030</v>
      </c>
      <c r="E14998" t="s">
        <v>10033</v>
      </c>
    </row>
    <row r="14999" spans="1:5">
      <c r="A14999" t="s">
        <v>12399</v>
      </c>
      <c r="B14999" t="s">
        <v>7</v>
      </c>
      <c r="C14999">
        <v>1</v>
      </c>
      <c r="D14999" t="s">
        <v>4156</v>
      </c>
      <c r="E14999" t="s">
        <v>10033</v>
      </c>
    </row>
    <row r="15000" spans="1:5">
      <c r="A15000" t="s">
        <v>12400</v>
      </c>
      <c r="B15000" t="s">
        <v>7</v>
      </c>
      <c r="C15000">
        <v>1</v>
      </c>
      <c r="D15000" t="s">
        <v>10030</v>
      </c>
      <c r="E15000" t="s">
        <v>10046</v>
      </c>
    </row>
    <row r="15001" spans="1:5">
      <c r="A15001" t="s">
        <v>12401</v>
      </c>
      <c r="B15001" t="s">
        <v>7</v>
      </c>
      <c r="C15001">
        <v>1</v>
      </c>
      <c r="D15001" t="s">
        <v>4156</v>
      </c>
      <c r="E15001" t="s">
        <v>10033</v>
      </c>
    </row>
    <row r="15002" spans="1:5">
      <c r="A15002" t="s">
        <v>12402</v>
      </c>
      <c r="B15002" t="s">
        <v>7</v>
      </c>
      <c r="C15002">
        <v>1</v>
      </c>
      <c r="D15002" t="s">
        <v>3894</v>
      </c>
      <c r="E15002" t="s">
        <v>10037</v>
      </c>
    </row>
    <row r="15003" spans="1:5">
      <c r="A15003" t="s">
        <v>12403</v>
      </c>
      <c r="B15003" t="s">
        <v>7</v>
      </c>
      <c r="C15003">
        <v>1</v>
      </c>
      <c r="D15003" t="s">
        <v>3894</v>
      </c>
      <c r="E15003" t="s">
        <v>10031</v>
      </c>
    </row>
    <row r="15004" spans="1:5">
      <c r="A15004" t="s">
        <v>12404</v>
      </c>
      <c r="B15004" t="s">
        <v>7</v>
      </c>
      <c r="C15004">
        <v>1</v>
      </c>
      <c r="D15004" t="s">
        <v>10030</v>
      </c>
      <c r="E15004" t="s">
        <v>10033</v>
      </c>
    </row>
    <row r="15005" spans="1:5">
      <c r="A15005" t="s">
        <v>12405</v>
      </c>
      <c r="B15005" t="s">
        <v>7</v>
      </c>
      <c r="C15005">
        <v>1</v>
      </c>
      <c r="D15005" t="s">
        <v>10030</v>
      </c>
      <c r="E15005" t="s">
        <v>10049</v>
      </c>
    </row>
    <row r="15006" spans="1:5">
      <c r="A15006" t="s">
        <v>12406</v>
      </c>
      <c r="B15006" t="s">
        <v>7</v>
      </c>
      <c r="C15006">
        <v>1</v>
      </c>
      <c r="D15006" t="s">
        <v>10030</v>
      </c>
      <c r="E15006" t="s">
        <v>10037</v>
      </c>
    </row>
    <row r="15007" spans="1:5">
      <c r="A15007" t="s">
        <v>12407</v>
      </c>
      <c r="B15007" t="s">
        <v>7</v>
      </c>
      <c r="C15007">
        <v>1</v>
      </c>
      <c r="D15007" t="s">
        <v>10030</v>
      </c>
      <c r="E15007" t="s">
        <v>1203</v>
      </c>
    </row>
    <row r="15008" spans="1:5">
      <c r="A15008" t="s">
        <v>12408</v>
      </c>
      <c r="B15008" t="s">
        <v>7</v>
      </c>
      <c r="C15008">
        <v>1</v>
      </c>
      <c r="D15008" t="s">
        <v>3728</v>
      </c>
      <c r="E15008" t="s">
        <v>1203</v>
      </c>
    </row>
    <row r="15009" spans="1:5">
      <c r="A15009" t="s">
        <v>12409</v>
      </c>
      <c r="B15009" t="s">
        <v>7</v>
      </c>
      <c r="C15009">
        <v>1</v>
      </c>
      <c r="D15009" t="s">
        <v>10030</v>
      </c>
      <c r="E15009" t="s">
        <v>10033</v>
      </c>
    </row>
    <row r="15010" spans="1:5">
      <c r="A15010" t="s">
        <v>12410</v>
      </c>
      <c r="B15010" t="s">
        <v>7</v>
      </c>
      <c r="C15010">
        <v>1</v>
      </c>
      <c r="D15010" t="s">
        <v>3728</v>
      </c>
      <c r="E15010" t="s">
        <v>1203</v>
      </c>
    </row>
    <row r="15011" spans="1:5">
      <c r="A15011" t="s">
        <v>12411</v>
      </c>
      <c r="B15011" t="s">
        <v>7</v>
      </c>
      <c r="C15011">
        <v>1</v>
      </c>
      <c r="D15011" t="s">
        <v>4156</v>
      </c>
      <c r="E15011" t="s">
        <v>10033</v>
      </c>
    </row>
    <row r="15012" spans="1:5">
      <c r="A15012" t="s">
        <v>12412</v>
      </c>
      <c r="B15012" t="s">
        <v>7</v>
      </c>
      <c r="C15012">
        <v>1</v>
      </c>
      <c r="D15012" t="s">
        <v>4156</v>
      </c>
      <c r="E15012" t="s">
        <v>10033</v>
      </c>
    </row>
    <row r="15013" spans="1:5">
      <c r="A15013" t="s">
        <v>12413</v>
      </c>
      <c r="B15013" t="s">
        <v>7</v>
      </c>
      <c r="C15013">
        <v>1</v>
      </c>
      <c r="D15013" t="s">
        <v>4156</v>
      </c>
      <c r="E15013" t="s">
        <v>10033</v>
      </c>
    </row>
    <row r="15014" spans="1:5">
      <c r="A15014" t="s">
        <v>12414</v>
      </c>
      <c r="B15014" t="s">
        <v>7</v>
      </c>
      <c r="C15014">
        <v>1</v>
      </c>
      <c r="D15014" t="s">
        <v>10030</v>
      </c>
      <c r="E15014" t="s">
        <v>10196</v>
      </c>
    </row>
    <row r="15015" spans="1:5">
      <c r="A15015" t="s">
        <v>12415</v>
      </c>
      <c r="B15015" t="s">
        <v>7</v>
      </c>
      <c r="C15015">
        <v>1</v>
      </c>
      <c r="D15015" t="s">
        <v>4156</v>
      </c>
      <c r="E15015" t="s">
        <v>10033</v>
      </c>
    </row>
    <row r="15016" spans="1:5">
      <c r="A15016" t="s">
        <v>12416</v>
      </c>
      <c r="B15016" t="s">
        <v>7</v>
      </c>
      <c r="C15016">
        <v>1</v>
      </c>
      <c r="D15016" t="s">
        <v>10030</v>
      </c>
      <c r="E15016" t="s">
        <v>10085</v>
      </c>
    </row>
    <row r="15017" spans="1:5">
      <c r="A15017" t="s">
        <v>12417</v>
      </c>
      <c r="B15017" t="s">
        <v>7</v>
      </c>
      <c r="C15017">
        <v>1</v>
      </c>
      <c r="D15017" t="s">
        <v>10030</v>
      </c>
      <c r="E15017" t="s">
        <v>1203</v>
      </c>
    </row>
    <row r="15018" spans="1:5">
      <c r="A15018" t="s">
        <v>12418</v>
      </c>
      <c r="B15018" t="s">
        <v>7</v>
      </c>
      <c r="C15018">
        <v>1</v>
      </c>
      <c r="D15018" t="s">
        <v>10030</v>
      </c>
      <c r="E15018" t="s">
        <v>10196</v>
      </c>
    </row>
    <row r="15019" spans="1:5">
      <c r="A15019" t="s">
        <v>12419</v>
      </c>
      <c r="B15019" t="s">
        <v>7</v>
      </c>
      <c r="C15019">
        <v>1</v>
      </c>
      <c r="D15019" t="s">
        <v>4156</v>
      </c>
      <c r="E15019" t="s">
        <v>10033</v>
      </c>
    </row>
    <row r="15020" spans="1:5">
      <c r="A15020" t="s">
        <v>12420</v>
      </c>
      <c r="B15020" t="s">
        <v>7</v>
      </c>
      <c r="C15020">
        <v>1</v>
      </c>
      <c r="D15020" t="s">
        <v>3728</v>
      </c>
      <c r="E15020" t="s">
        <v>10046</v>
      </c>
    </row>
    <row r="15021" spans="1:5">
      <c r="A15021" t="s">
        <v>12421</v>
      </c>
      <c r="B15021" t="s">
        <v>7</v>
      </c>
      <c r="C15021">
        <v>1</v>
      </c>
      <c r="D15021" t="s">
        <v>10030</v>
      </c>
      <c r="E15021" t="s">
        <v>10046</v>
      </c>
    </row>
    <row r="15022" spans="1:5">
      <c r="A15022" t="s">
        <v>12422</v>
      </c>
      <c r="B15022" t="s">
        <v>7</v>
      </c>
      <c r="C15022">
        <v>1</v>
      </c>
      <c r="D15022" t="s">
        <v>10030</v>
      </c>
      <c r="E15022" t="s">
        <v>10046</v>
      </c>
    </row>
    <row r="15023" spans="1:5">
      <c r="A15023" t="s">
        <v>12423</v>
      </c>
      <c r="B15023" t="s">
        <v>7</v>
      </c>
      <c r="C15023">
        <v>1</v>
      </c>
      <c r="D15023" t="s">
        <v>3728</v>
      </c>
      <c r="E15023" t="s">
        <v>1203</v>
      </c>
    </row>
    <row r="15024" spans="1:5">
      <c r="A15024" t="s">
        <v>12424</v>
      </c>
      <c r="B15024" t="s">
        <v>7</v>
      </c>
      <c r="C15024">
        <v>1</v>
      </c>
      <c r="D15024" t="s">
        <v>3743</v>
      </c>
      <c r="E15024" t="s">
        <v>10037</v>
      </c>
    </row>
    <row r="15025" spans="1:5">
      <c r="A15025" t="s">
        <v>12425</v>
      </c>
      <c r="B15025" t="s">
        <v>7</v>
      </c>
      <c r="C15025">
        <v>1</v>
      </c>
      <c r="D15025" t="s">
        <v>3894</v>
      </c>
      <c r="E15025" t="s">
        <v>10037</v>
      </c>
    </row>
    <row r="15026" spans="1:5">
      <c r="A15026" t="s">
        <v>12426</v>
      </c>
      <c r="B15026" t="s">
        <v>7</v>
      </c>
      <c r="C15026">
        <v>1</v>
      </c>
      <c r="D15026" t="s">
        <v>3743</v>
      </c>
      <c r="E15026" t="s">
        <v>10033</v>
      </c>
    </row>
    <row r="15027" spans="1:5">
      <c r="A15027" t="s">
        <v>12427</v>
      </c>
      <c r="B15027" t="s">
        <v>7</v>
      </c>
      <c r="C15027">
        <v>1</v>
      </c>
      <c r="D15027" t="s">
        <v>3894</v>
      </c>
      <c r="E15027" t="s">
        <v>10037</v>
      </c>
    </row>
    <row r="15028" spans="1:5">
      <c r="A15028" t="s">
        <v>12428</v>
      </c>
      <c r="B15028" t="s">
        <v>7</v>
      </c>
      <c r="C15028">
        <v>1</v>
      </c>
      <c r="D15028" t="s">
        <v>3894</v>
      </c>
      <c r="E15028" t="s">
        <v>10037</v>
      </c>
    </row>
    <row r="15029" spans="1:5">
      <c r="A15029" t="s">
        <v>12429</v>
      </c>
      <c r="B15029" t="s">
        <v>7</v>
      </c>
      <c r="C15029">
        <v>1</v>
      </c>
      <c r="D15029" t="s">
        <v>10030</v>
      </c>
      <c r="E15029" t="s">
        <v>10033</v>
      </c>
    </row>
    <row r="15030" spans="1:5">
      <c r="A15030" t="s">
        <v>12430</v>
      </c>
      <c r="B15030" t="s">
        <v>7</v>
      </c>
      <c r="C15030">
        <v>1</v>
      </c>
      <c r="D15030" t="s">
        <v>3743</v>
      </c>
      <c r="E15030" t="s">
        <v>1203</v>
      </c>
    </row>
    <row r="15031" spans="1:5">
      <c r="A15031" t="s">
        <v>12431</v>
      </c>
      <c r="B15031" t="s">
        <v>7</v>
      </c>
      <c r="C15031">
        <v>1</v>
      </c>
      <c r="D15031" t="s">
        <v>4156</v>
      </c>
      <c r="E15031" t="s">
        <v>10033</v>
      </c>
    </row>
    <row r="15032" spans="1:5">
      <c r="A15032" t="s">
        <v>12432</v>
      </c>
      <c r="B15032" t="s">
        <v>7</v>
      </c>
      <c r="C15032">
        <v>1</v>
      </c>
      <c r="D15032" t="s">
        <v>10030</v>
      </c>
      <c r="E15032" t="s">
        <v>1203</v>
      </c>
    </row>
    <row r="15033" spans="1:5">
      <c r="A15033" t="s">
        <v>12433</v>
      </c>
      <c r="B15033" t="s">
        <v>7</v>
      </c>
      <c r="C15033">
        <v>1</v>
      </c>
      <c r="D15033" t="s">
        <v>10030</v>
      </c>
      <c r="E15033" t="s">
        <v>10039</v>
      </c>
    </row>
    <row r="15034" spans="1:5">
      <c r="A15034" t="s">
        <v>12434</v>
      </c>
      <c r="B15034" t="s">
        <v>7</v>
      </c>
      <c r="C15034">
        <v>1</v>
      </c>
      <c r="D15034" t="s">
        <v>4156</v>
      </c>
      <c r="E15034" t="s">
        <v>10033</v>
      </c>
    </row>
    <row r="15035" spans="1:5">
      <c r="A15035" t="s">
        <v>12435</v>
      </c>
      <c r="B15035" t="s">
        <v>7</v>
      </c>
      <c r="C15035">
        <v>1</v>
      </c>
      <c r="D15035" t="s">
        <v>10030</v>
      </c>
      <c r="E15035" t="s">
        <v>10196</v>
      </c>
    </row>
    <row r="15036" spans="1:5">
      <c r="A15036" t="s">
        <v>12436</v>
      </c>
      <c r="B15036" t="s">
        <v>7</v>
      </c>
      <c r="C15036">
        <v>1</v>
      </c>
      <c r="D15036" t="s">
        <v>3743</v>
      </c>
      <c r="E15036" t="s">
        <v>10037</v>
      </c>
    </row>
    <row r="15037" spans="1:5">
      <c r="A15037" t="s">
        <v>12437</v>
      </c>
      <c r="B15037" t="s">
        <v>7</v>
      </c>
      <c r="C15037">
        <v>1</v>
      </c>
      <c r="D15037" t="s">
        <v>10030</v>
      </c>
      <c r="E15037" t="s">
        <v>1203</v>
      </c>
    </row>
    <row r="15038" spans="1:5">
      <c r="A15038" t="s">
        <v>12438</v>
      </c>
      <c r="B15038" t="s">
        <v>7</v>
      </c>
      <c r="C15038">
        <v>1</v>
      </c>
      <c r="D15038" t="s">
        <v>4156</v>
      </c>
      <c r="E15038" t="s">
        <v>10033</v>
      </c>
    </row>
    <row r="15039" spans="1:5">
      <c r="A15039" t="s">
        <v>12439</v>
      </c>
      <c r="B15039" t="s">
        <v>7</v>
      </c>
      <c r="C15039">
        <v>1</v>
      </c>
      <c r="D15039" t="s">
        <v>3743</v>
      </c>
      <c r="E15039" t="s">
        <v>10037</v>
      </c>
    </row>
    <row r="15040" spans="1:5">
      <c r="A15040" t="s">
        <v>12440</v>
      </c>
      <c r="B15040" t="s">
        <v>7</v>
      </c>
      <c r="C15040">
        <v>1</v>
      </c>
      <c r="D15040" t="s">
        <v>4156</v>
      </c>
      <c r="E15040" t="s">
        <v>10046</v>
      </c>
    </row>
    <row r="15041" spans="1:5">
      <c r="A15041" t="s">
        <v>12441</v>
      </c>
      <c r="B15041" t="s">
        <v>7</v>
      </c>
      <c r="C15041">
        <v>1</v>
      </c>
      <c r="D15041" t="s">
        <v>4156</v>
      </c>
      <c r="E15041" t="s">
        <v>10033</v>
      </c>
    </row>
    <row r="15042" spans="1:5">
      <c r="A15042" t="s">
        <v>12442</v>
      </c>
      <c r="B15042" t="s">
        <v>7</v>
      </c>
      <c r="C15042">
        <v>1</v>
      </c>
      <c r="D15042" t="s">
        <v>4156</v>
      </c>
      <c r="E15042" t="s">
        <v>10033</v>
      </c>
    </row>
    <row r="15043" spans="1:5">
      <c r="A15043" t="s">
        <v>12443</v>
      </c>
      <c r="B15043" t="s">
        <v>7</v>
      </c>
      <c r="C15043">
        <v>1</v>
      </c>
      <c r="D15043" t="s">
        <v>10030</v>
      </c>
      <c r="E15043" t="s">
        <v>10049</v>
      </c>
    </row>
    <row r="15044" spans="1:5">
      <c r="A15044" t="s">
        <v>12444</v>
      </c>
      <c r="B15044" t="s">
        <v>7</v>
      </c>
      <c r="C15044">
        <v>1</v>
      </c>
      <c r="D15044" t="s">
        <v>3728</v>
      </c>
      <c r="E15044" t="s">
        <v>1203</v>
      </c>
    </row>
    <row r="15045" spans="1:5">
      <c r="A15045" t="s">
        <v>12445</v>
      </c>
      <c r="B15045" t="s">
        <v>7</v>
      </c>
      <c r="C15045">
        <v>1</v>
      </c>
      <c r="D15045" t="s">
        <v>3894</v>
      </c>
      <c r="E15045" t="s">
        <v>10037</v>
      </c>
    </row>
    <row r="15046" spans="1:5">
      <c r="A15046" t="s">
        <v>12446</v>
      </c>
      <c r="B15046" t="s">
        <v>7</v>
      </c>
      <c r="C15046">
        <v>1</v>
      </c>
      <c r="D15046" t="s">
        <v>3894</v>
      </c>
      <c r="E15046" t="s">
        <v>1203</v>
      </c>
    </row>
    <row r="15047" spans="1:5">
      <c r="A15047" t="s">
        <v>12447</v>
      </c>
      <c r="B15047" t="s">
        <v>7</v>
      </c>
      <c r="C15047">
        <v>1</v>
      </c>
      <c r="D15047" t="s">
        <v>3743</v>
      </c>
      <c r="E15047" t="s">
        <v>10046</v>
      </c>
    </row>
    <row r="15048" spans="1:5">
      <c r="A15048" t="s">
        <v>12448</v>
      </c>
      <c r="B15048" t="s">
        <v>7</v>
      </c>
      <c r="C15048">
        <v>1</v>
      </c>
      <c r="D15048" t="s">
        <v>10030</v>
      </c>
      <c r="E15048" t="s">
        <v>10033</v>
      </c>
    </row>
    <row r="15049" spans="1:5">
      <c r="A15049" t="s">
        <v>12449</v>
      </c>
      <c r="B15049" t="s">
        <v>7</v>
      </c>
      <c r="C15049">
        <v>1</v>
      </c>
      <c r="D15049" t="s">
        <v>10030</v>
      </c>
      <c r="E15049" t="s">
        <v>1203</v>
      </c>
    </row>
    <row r="15050" spans="1:5">
      <c r="A15050" t="s">
        <v>12450</v>
      </c>
      <c r="B15050" t="s">
        <v>7</v>
      </c>
      <c r="C15050">
        <v>1</v>
      </c>
      <c r="D15050" t="s">
        <v>3743</v>
      </c>
      <c r="E15050" t="s">
        <v>1203</v>
      </c>
    </row>
    <row r="15051" spans="1:5">
      <c r="A15051" t="s">
        <v>12451</v>
      </c>
      <c r="B15051" t="s">
        <v>7</v>
      </c>
      <c r="C15051">
        <v>1</v>
      </c>
      <c r="D15051" t="s">
        <v>10030</v>
      </c>
      <c r="E15051" t="s">
        <v>1203</v>
      </c>
    </row>
    <row r="15052" spans="1:5">
      <c r="A15052" t="s">
        <v>12452</v>
      </c>
      <c r="B15052" t="s">
        <v>7</v>
      </c>
      <c r="C15052">
        <v>1</v>
      </c>
      <c r="D15052" t="s">
        <v>3743</v>
      </c>
      <c r="E15052" t="s">
        <v>1203</v>
      </c>
    </row>
    <row r="15053" spans="1:5">
      <c r="A15053" t="s">
        <v>12453</v>
      </c>
      <c r="B15053" t="s">
        <v>7</v>
      </c>
      <c r="C15053">
        <v>1</v>
      </c>
      <c r="D15053" t="s">
        <v>4156</v>
      </c>
      <c r="E15053" t="s">
        <v>10033</v>
      </c>
    </row>
    <row r="15054" spans="1:5">
      <c r="A15054" t="s">
        <v>12454</v>
      </c>
      <c r="B15054" t="s">
        <v>7</v>
      </c>
      <c r="C15054">
        <v>1</v>
      </c>
      <c r="D15054" t="s">
        <v>10030</v>
      </c>
      <c r="E15054" t="s">
        <v>1203</v>
      </c>
    </row>
    <row r="15055" spans="1:5">
      <c r="A15055" t="s">
        <v>12455</v>
      </c>
      <c r="B15055" t="s">
        <v>7</v>
      </c>
      <c r="C15055">
        <v>1</v>
      </c>
      <c r="D15055" t="s">
        <v>3894</v>
      </c>
      <c r="E15055" t="s">
        <v>10037</v>
      </c>
    </row>
    <row r="15056" spans="1:5">
      <c r="A15056" t="s">
        <v>12456</v>
      </c>
      <c r="B15056" t="s">
        <v>7</v>
      </c>
      <c r="C15056">
        <v>1</v>
      </c>
      <c r="D15056" t="s">
        <v>3743</v>
      </c>
      <c r="E15056" t="s">
        <v>1203</v>
      </c>
    </row>
    <row r="15057" spans="1:5">
      <c r="A15057" t="s">
        <v>12457</v>
      </c>
      <c r="B15057" t="s">
        <v>7</v>
      </c>
      <c r="C15057">
        <v>1</v>
      </c>
      <c r="D15057" t="s">
        <v>3894</v>
      </c>
      <c r="E15057" t="s">
        <v>1203</v>
      </c>
    </row>
    <row r="15058" spans="1:5">
      <c r="A15058" t="s">
        <v>12458</v>
      </c>
      <c r="B15058" t="s">
        <v>7</v>
      </c>
      <c r="C15058">
        <v>1</v>
      </c>
      <c r="D15058" t="s">
        <v>3743</v>
      </c>
      <c r="E15058" t="s">
        <v>10039</v>
      </c>
    </row>
    <row r="15059" spans="1:5">
      <c r="A15059" t="s">
        <v>12459</v>
      </c>
      <c r="B15059" t="s">
        <v>7</v>
      </c>
      <c r="C15059">
        <v>1</v>
      </c>
      <c r="D15059" t="s">
        <v>3728</v>
      </c>
      <c r="E15059" t="s">
        <v>10037</v>
      </c>
    </row>
    <row r="15060" spans="1:5">
      <c r="A15060" t="s">
        <v>12460</v>
      </c>
      <c r="B15060" t="s">
        <v>7</v>
      </c>
      <c r="C15060">
        <v>1</v>
      </c>
      <c r="D15060" t="s">
        <v>10030</v>
      </c>
      <c r="E15060" t="s">
        <v>1203</v>
      </c>
    </row>
    <row r="15061" spans="1:5">
      <c r="A15061" t="s">
        <v>12461</v>
      </c>
      <c r="B15061" t="s">
        <v>7</v>
      </c>
      <c r="C15061">
        <v>1</v>
      </c>
      <c r="D15061" t="s">
        <v>10030</v>
      </c>
      <c r="E15061" t="s">
        <v>1203</v>
      </c>
    </row>
    <row r="15062" spans="1:5">
      <c r="A15062" t="s">
        <v>12462</v>
      </c>
      <c r="B15062" t="s">
        <v>7</v>
      </c>
      <c r="C15062">
        <v>1</v>
      </c>
      <c r="D15062" t="s">
        <v>4156</v>
      </c>
      <c r="E15062" t="s">
        <v>10033</v>
      </c>
    </row>
    <row r="15063" spans="1:5">
      <c r="A15063" t="s">
        <v>12463</v>
      </c>
      <c r="B15063" t="s">
        <v>7</v>
      </c>
      <c r="C15063">
        <v>1</v>
      </c>
      <c r="D15063" t="s">
        <v>4156</v>
      </c>
      <c r="E15063" t="s">
        <v>10033</v>
      </c>
    </row>
    <row r="15064" spans="1:5">
      <c r="A15064" t="s">
        <v>12464</v>
      </c>
      <c r="B15064" t="s">
        <v>7</v>
      </c>
      <c r="C15064">
        <v>1</v>
      </c>
      <c r="D15064" t="s">
        <v>10030</v>
      </c>
      <c r="E15064" t="s">
        <v>1203</v>
      </c>
    </row>
    <row r="15065" spans="1:5">
      <c r="A15065" t="s">
        <v>12465</v>
      </c>
      <c r="B15065" t="s">
        <v>7</v>
      </c>
      <c r="C15065">
        <v>1</v>
      </c>
      <c r="D15065" t="s">
        <v>3728</v>
      </c>
      <c r="E15065" t="s">
        <v>10037</v>
      </c>
    </row>
    <row r="15066" spans="1:5">
      <c r="A15066" t="s">
        <v>12466</v>
      </c>
      <c r="B15066" t="s">
        <v>7</v>
      </c>
      <c r="C15066">
        <v>1</v>
      </c>
      <c r="D15066" t="s">
        <v>3743</v>
      </c>
      <c r="E15066" t="s">
        <v>10037</v>
      </c>
    </row>
    <row r="15067" spans="1:5">
      <c r="A15067" t="s">
        <v>12467</v>
      </c>
      <c r="B15067" t="s">
        <v>7</v>
      </c>
      <c r="C15067">
        <v>1</v>
      </c>
      <c r="D15067" t="s">
        <v>10030</v>
      </c>
      <c r="E15067" t="s">
        <v>1203</v>
      </c>
    </row>
    <row r="15068" spans="1:5">
      <c r="A15068" t="s">
        <v>12468</v>
      </c>
      <c r="B15068" t="s">
        <v>7</v>
      </c>
      <c r="C15068">
        <v>1</v>
      </c>
      <c r="D15068" t="s">
        <v>3743</v>
      </c>
      <c r="E15068" t="s">
        <v>1203</v>
      </c>
    </row>
    <row r="15069" spans="1:5">
      <c r="A15069" t="s">
        <v>12469</v>
      </c>
      <c r="B15069" t="s">
        <v>7</v>
      </c>
      <c r="C15069">
        <v>1</v>
      </c>
      <c r="D15069" t="s">
        <v>10030</v>
      </c>
      <c r="E15069" t="s">
        <v>10228</v>
      </c>
    </row>
    <row r="15070" spans="1:5">
      <c r="A15070" t="s">
        <v>12470</v>
      </c>
      <c r="B15070" t="s">
        <v>7</v>
      </c>
      <c r="C15070">
        <v>1</v>
      </c>
      <c r="D15070" t="s">
        <v>10030</v>
      </c>
      <c r="E15070" t="s">
        <v>10046</v>
      </c>
    </row>
    <row r="15071" spans="1:5">
      <c r="A15071" t="s">
        <v>12471</v>
      </c>
      <c r="B15071" t="s">
        <v>7</v>
      </c>
      <c r="C15071">
        <v>1</v>
      </c>
      <c r="D15071" t="s">
        <v>3743</v>
      </c>
      <c r="E15071" t="s">
        <v>1203</v>
      </c>
    </row>
    <row r="15072" spans="1:5">
      <c r="A15072" t="s">
        <v>12472</v>
      </c>
      <c r="B15072" t="s">
        <v>7</v>
      </c>
      <c r="C15072">
        <v>1</v>
      </c>
      <c r="D15072" t="s">
        <v>4156</v>
      </c>
      <c r="E15072" t="s">
        <v>10033</v>
      </c>
    </row>
    <row r="15073" spans="1:5">
      <c r="A15073" t="s">
        <v>12473</v>
      </c>
      <c r="B15073" t="s">
        <v>7</v>
      </c>
      <c r="C15073">
        <v>1</v>
      </c>
      <c r="D15073" t="s">
        <v>10030</v>
      </c>
      <c r="E15073" t="s">
        <v>10085</v>
      </c>
    </row>
    <row r="15074" spans="1:5">
      <c r="A15074" t="s">
        <v>12474</v>
      </c>
      <c r="B15074" t="s">
        <v>7</v>
      </c>
      <c r="C15074">
        <v>1</v>
      </c>
      <c r="D15074" t="s">
        <v>10030</v>
      </c>
      <c r="E15074" t="s">
        <v>10228</v>
      </c>
    </row>
    <row r="15075" spans="1:5">
      <c r="A15075" t="s">
        <v>12475</v>
      </c>
      <c r="B15075" t="s">
        <v>7</v>
      </c>
      <c r="C15075">
        <v>1</v>
      </c>
      <c r="D15075" t="s">
        <v>4156</v>
      </c>
      <c r="E15075" t="s">
        <v>10033</v>
      </c>
    </row>
    <row r="15076" spans="1:5">
      <c r="A15076" t="s">
        <v>12476</v>
      </c>
      <c r="B15076" t="s">
        <v>7</v>
      </c>
      <c r="C15076">
        <v>1</v>
      </c>
      <c r="D15076" t="s">
        <v>3743</v>
      </c>
      <c r="E15076" t="s">
        <v>1203</v>
      </c>
    </row>
    <row r="15077" spans="1:5">
      <c r="A15077" t="s">
        <v>12477</v>
      </c>
      <c r="B15077" t="s">
        <v>7</v>
      </c>
      <c r="C15077">
        <v>1</v>
      </c>
      <c r="D15077" t="s">
        <v>3728</v>
      </c>
      <c r="E15077" t="s">
        <v>10031</v>
      </c>
    </row>
    <row r="15078" spans="1:5">
      <c r="A15078" t="s">
        <v>12478</v>
      </c>
      <c r="B15078" t="s">
        <v>7</v>
      </c>
      <c r="C15078">
        <v>1</v>
      </c>
      <c r="D15078" t="s">
        <v>3743</v>
      </c>
      <c r="E15078" t="s">
        <v>10037</v>
      </c>
    </row>
    <row r="15079" spans="1:5">
      <c r="A15079" t="s">
        <v>12479</v>
      </c>
      <c r="B15079" t="s">
        <v>7</v>
      </c>
      <c r="C15079">
        <v>1</v>
      </c>
      <c r="D15079" t="s">
        <v>4156</v>
      </c>
      <c r="E15079" t="s">
        <v>10033</v>
      </c>
    </row>
    <row r="15080" spans="1:5">
      <c r="A15080" t="s">
        <v>12480</v>
      </c>
      <c r="B15080" t="s">
        <v>7</v>
      </c>
      <c r="C15080">
        <v>1</v>
      </c>
      <c r="D15080" t="s">
        <v>3894</v>
      </c>
      <c r="E15080" t="s">
        <v>10046</v>
      </c>
    </row>
    <row r="15081" spans="1:5">
      <c r="A15081" t="s">
        <v>12481</v>
      </c>
      <c r="B15081" t="s">
        <v>7</v>
      </c>
      <c r="C15081">
        <v>1</v>
      </c>
      <c r="D15081" t="s">
        <v>3894</v>
      </c>
      <c r="E15081" t="s">
        <v>10037</v>
      </c>
    </row>
    <row r="15082" spans="1:5">
      <c r="A15082" t="s">
        <v>12482</v>
      </c>
      <c r="B15082" t="s">
        <v>7</v>
      </c>
      <c r="C15082">
        <v>1</v>
      </c>
      <c r="D15082" t="s">
        <v>3743</v>
      </c>
      <c r="E15082" t="s">
        <v>1203</v>
      </c>
    </row>
    <row r="15083" spans="1:5">
      <c r="A15083" t="s">
        <v>12483</v>
      </c>
      <c r="B15083" t="s">
        <v>7</v>
      </c>
      <c r="C15083">
        <v>1</v>
      </c>
      <c r="D15083" t="s">
        <v>10030</v>
      </c>
      <c r="E15083" t="s">
        <v>1203</v>
      </c>
    </row>
    <row r="15084" spans="1:5">
      <c r="A15084" t="s">
        <v>12484</v>
      </c>
      <c r="B15084" t="s">
        <v>7</v>
      </c>
      <c r="C15084">
        <v>1</v>
      </c>
      <c r="D15084" t="s">
        <v>4156</v>
      </c>
      <c r="E15084" t="s">
        <v>10033</v>
      </c>
    </row>
    <row r="15085" spans="1:5">
      <c r="A15085" t="s">
        <v>12485</v>
      </c>
      <c r="B15085" t="s">
        <v>7</v>
      </c>
      <c r="C15085">
        <v>1</v>
      </c>
      <c r="D15085" t="s">
        <v>3743</v>
      </c>
      <c r="E15085" t="s">
        <v>10037</v>
      </c>
    </row>
    <row r="15086" spans="1:5">
      <c r="A15086" t="s">
        <v>12486</v>
      </c>
      <c r="B15086" t="s">
        <v>7</v>
      </c>
      <c r="C15086">
        <v>1</v>
      </c>
      <c r="D15086" t="s">
        <v>4156</v>
      </c>
      <c r="E15086" t="s">
        <v>10033</v>
      </c>
    </row>
    <row r="15087" spans="1:5">
      <c r="A15087" t="s">
        <v>12487</v>
      </c>
      <c r="B15087" t="s">
        <v>7</v>
      </c>
      <c r="C15087">
        <v>1</v>
      </c>
      <c r="D15087" t="s">
        <v>3743</v>
      </c>
      <c r="E15087" t="s">
        <v>1203</v>
      </c>
    </row>
    <row r="15088" spans="1:5">
      <c r="A15088" t="s">
        <v>12488</v>
      </c>
      <c r="B15088" t="s">
        <v>7</v>
      </c>
      <c r="C15088">
        <v>1</v>
      </c>
      <c r="D15088" t="s">
        <v>3743</v>
      </c>
      <c r="E15088" t="s">
        <v>1203</v>
      </c>
    </row>
    <row r="15089" spans="1:5">
      <c r="A15089" t="s">
        <v>12489</v>
      </c>
      <c r="B15089" t="s">
        <v>7</v>
      </c>
      <c r="C15089">
        <v>1</v>
      </c>
      <c r="D15089" t="s">
        <v>10030</v>
      </c>
      <c r="E15089" t="s">
        <v>10088</v>
      </c>
    </row>
    <row r="15090" spans="1:5">
      <c r="A15090" t="s">
        <v>12490</v>
      </c>
      <c r="B15090" t="s">
        <v>7</v>
      </c>
      <c r="C15090">
        <v>1</v>
      </c>
      <c r="D15090" t="s">
        <v>10030</v>
      </c>
      <c r="E15090" t="s">
        <v>1203</v>
      </c>
    </row>
    <row r="15091" spans="1:5">
      <c r="A15091" t="s">
        <v>12491</v>
      </c>
      <c r="B15091" t="s">
        <v>7</v>
      </c>
      <c r="C15091">
        <v>1</v>
      </c>
      <c r="D15091" t="s">
        <v>10030</v>
      </c>
      <c r="E15091" t="s">
        <v>10037</v>
      </c>
    </row>
    <row r="15092" spans="1:5">
      <c r="A15092" t="s">
        <v>12492</v>
      </c>
      <c r="B15092" t="s">
        <v>7</v>
      </c>
      <c r="C15092">
        <v>1</v>
      </c>
      <c r="D15092" t="s">
        <v>3894</v>
      </c>
      <c r="E15092" t="s">
        <v>10037</v>
      </c>
    </row>
    <row r="15093" spans="1:5">
      <c r="A15093" t="s">
        <v>12493</v>
      </c>
      <c r="B15093" t="s">
        <v>7</v>
      </c>
      <c r="C15093">
        <v>1</v>
      </c>
      <c r="D15093" t="s">
        <v>10030</v>
      </c>
      <c r="E15093" t="s">
        <v>10228</v>
      </c>
    </row>
    <row r="15094" spans="1:5">
      <c r="A15094" t="s">
        <v>12494</v>
      </c>
      <c r="B15094" t="s">
        <v>7</v>
      </c>
      <c r="C15094">
        <v>1</v>
      </c>
      <c r="D15094" t="s">
        <v>10030</v>
      </c>
      <c r="E15094" t="s">
        <v>10039</v>
      </c>
    </row>
    <row r="15095" spans="1:5">
      <c r="A15095" t="s">
        <v>12495</v>
      </c>
      <c r="B15095" t="s">
        <v>7</v>
      </c>
      <c r="C15095">
        <v>1</v>
      </c>
      <c r="D15095" t="s">
        <v>3815</v>
      </c>
      <c r="E15095" t="s">
        <v>10085</v>
      </c>
    </row>
    <row r="15096" spans="1:5">
      <c r="A15096" t="s">
        <v>12496</v>
      </c>
      <c r="B15096" t="s">
        <v>7</v>
      </c>
      <c r="C15096">
        <v>1</v>
      </c>
      <c r="D15096" t="s">
        <v>3743</v>
      </c>
      <c r="E15096" t="s">
        <v>1203</v>
      </c>
    </row>
    <row r="15097" spans="1:5">
      <c r="A15097" t="s">
        <v>12497</v>
      </c>
      <c r="B15097" t="s">
        <v>7</v>
      </c>
      <c r="C15097">
        <v>1</v>
      </c>
      <c r="D15097" t="s">
        <v>10030</v>
      </c>
      <c r="E15097" t="s">
        <v>10085</v>
      </c>
    </row>
    <row r="15098" spans="1:5">
      <c r="A15098" t="s">
        <v>12498</v>
      </c>
      <c r="B15098" t="s">
        <v>7</v>
      </c>
      <c r="C15098">
        <v>1</v>
      </c>
      <c r="D15098" t="s">
        <v>10030</v>
      </c>
      <c r="E15098" t="s">
        <v>10033</v>
      </c>
    </row>
    <row r="15099" spans="1:5">
      <c r="A15099" t="s">
        <v>12499</v>
      </c>
      <c r="B15099" t="s">
        <v>7</v>
      </c>
      <c r="C15099">
        <v>1</v>
      </c>
      <c r="D15099" t="s">
        <v>10030</v>
      </c>
      <c r="E15099" t="s">
        <v>10046</v>
      </c>
    </row>
    <row r="15100" spans="1:5">
      <c r="A15100" t="s">
        <v>12500</v>
      </c>
      <c r="B15100" t="s">
        <v>7</v>
      </c>
      <c r="C15100">
        <v>1</v>
      </c>
      <c r="D15100" t="s">
        <v>3894</v>
      </c>
      <c r="E15100" t="s">
        <v>1203</v>
      </c>
    </row>
    <row r="15101" spans="1:5">
      <c r="A15101" t="s">
        <v>12501</v>
      </c>
      <c r="B15101" t="s">
        <v>7</v>
      </c>
      <c r="C15101">
        <v>1</v>
      </c>
      <c r="D15101" t="s">
        <v>3894</v>
      </c>
      <c r="E15101" t="s">
        <v>10039</v>
      </c>
    </row>
    <row r="15102" spans="1:5">
      <c r="A15102" t="s">
        <v>12502</v>
      </c>
      <c r="B15102" t="s">
        <v>7</v>
      </c>
      <c r="C15102">
        <v>1</v>
      </c>
      <c r="D15102" t="s">
        <v>3894</v>
      </c>
      <c r="E15102" t="s">
        <v>10033</v>
      </c>
    </row>
    <row r="15103" spans="1:5">
      <c r="A15103" t="s">
        <v>12503</v>
      </c>
      <c r="B15103" t="s">
        <v>7</v>
      </c>
      <c r="C15103">
        <v>1</v>
      </c>
      <c r="D15103" t="s">
        <v>10030</v>
      </c>
      <c r="E15103" t="s">
        <v>10081</v>
      </c>
    </row>
    <row r="15104" spans="1:5">
      <c r="A15104" t="s">
        <v>12504</v>
      </c>
      <c r="B15104" t="s">
        <v>7</v>
      </c>
      <c r="C15104">
        <v>1</v>
      </c>
      <c r="D15104" t="s">
        <v>4156</v>
      </c>
      <c r="E15104" t="s">
        <v>10046</v>
      </c>
    </row>
    <row r="15105" spans="1:5">
      <c r="A15105" t="s">
        <v>12505</v>
      </c>
      <c r="B15105" t="s">
        <v>7</v>
      </c>
      <c r="C15105">
        <v>1</v>
      </c>
      <c r="D15105" t="s">
        <v>10030</v>
      </c>
      <c r="E15105" t="s">
        <v>10196</v>
      </c>
    </row>
    <row r="15106" spans="1:5">
      <c r="A15106" t="s">
        <v>12506</v>
      </c>
      <c r="B15106" t="s">
        <v>7</v>
      </c>
      <c r="C15106">
        <v>1</v>
      </c>
      <c r="D15106" t="s">
        <v>10030</v>
      </c>
      <c r="E15106" t="s">
        <v>10079</v>
      </c>
    </row>
    <row r="15107" spans="1:5">
      <c r="A15107" t="s">
        <v>12507</v>
      </c>
      <c r="B15107" t="s">
        <v>7</v>
      </c>
      <c r="C15107">
        <v>1</v>
      </c>
      <c r="D15107" t="s">
        <v>4156</v>
      </c>
      <c r="E15107" t="s">
        <v>10033</v>
      </c>
    </row>
    <row r="15108" spans="1:5">
      <c r="A15108" t="s">
        <v>12508</v>
      </c>
      <c r="B15108" t="s">
        <v>7</v>
      </c>
      <c r="C15108">
        <v>1</v>
      </c>
      <c r="D15108" t="s">
        <v>10030</v>
      </c>
      <c r="E15108" t="s">
        <v>1203</v>
      </c>
    </row>
    <row r="15109" spans="1:5">
      <c r="A15109" t="s">
        <v>12509</v>
      </c>
      <c r="B15109" t="s">
        <v>7</v>
      </c>
      <c r="C15109">
        <v>1</v>
      </c>
      <c r="D15109" t="s">
        <v>3728</v>
      </c>
      <c r="E15109" t="s">
        <v>1203</v>
      </c>
    </row>
    <row r="15110" spans="1:5">
      <c r="A15110" t="s">
        <v>12510</v>
      </c>
      <c r="B15110" t="s">
        <v>7</v>
      </c>
      <c r="C15110">
        <v>1</v>
      </c>
      <c r="D15110" t="s">
        <v>3743</v>
      </c>
      <c r="E15110" t="s">
        <v>10046</v>
      </c>
    </row>
    <row r="15111" spans="1:5">
      <c r="A15111" t="s">
        <v>12511</v>
      </c>
      <c r="B15111" t="s">
        <v>7</v>
      </c>
      <c r="C15111">
        <v>1</v>
      </c>
      <c r="D15111" t="s">
        <v>3894</v>
      </c>
      <c r="E15111" t="s">
        <v>1203</v>
      </c>
    </row>
    <row r="15112" spans="1:5">
      <c r="A15112" t="s">
        <v>12512</v>
      </c>
      <c r="B15112" t="s">
        <v>7</v>
      </c>
      <c r="C15112">
        <v>1</v>
      </c>
      <c r="D15112" t="s">
        <v>10030</v>
      </c>
      <c r="E15112" t="s">
        <v>10049</v>
      </c>
    </row>
    <row r="15113" spans="1:5">
      <c r="A15113" t="s">
        <v>12513</v>
      </c>
      <c r="B15113" t="s">
        <v>7</v>
      </c>
      <c r="C15113">
        <v>1</v>
      </c>
      <c r="D15113" t="s">
        <v>3743</v>
      </c>
      <c r="E15113" t="s">
        <v>1203</v>
      </c>
    </row>
    <row r="15114" spans="1:5">
      <c r="A15114" t="s">
        <v>12514</v>
      </c>
      <c r="B15114" t="s">
        <v>7</v>
      </c>
      <c r="C15114">
        <v>1</v>
      </c>
      <c r="D15114" t="s">
        <v>3894</v>
      </c>
      <c r="E15114" t="s">
        <v>10037</v>
      </c>
    </row>
    <row r="15115" spans="1:5">
      <c r="A15115" t="s">
        <v>12515</v>
      </c>
      <c r="B15115" t="s">
        <v>7</v>
      </c>
      <c r="C15115">
        <v>1</v>
      </c>
      <c r="D15115" t="s">
        <v>3894</v>
      </c>
      <c r="E15115" t="s">
        <v>10037</v>
      </c>
    </row>
    <row r="15116" spans="1:5">
      <c r="A15116" t="s">
        <v>12516</v>
      </c>
      <c r="B15116" t="s">
        <v>7</v>
      </c>
      <c r="C15116">
        <v>1</v>
      </c>
      <c r="D15116" t="s">
        <v>4156</v>
      </c>
      <c r="E15116" t="s">
        <v>10033</v>
      </c>
    </row>
    <row r="15117" spans="1:5">
      <c r="A15117" t="s">
        <v>12517</v>
      </c>
      <c r="B15117" t="s">
        <v>7</v>
      </c>
      <c r="C15117">
        <v>1</v>
      </c>
      <c r="D15117" t="s">
        <v>3894</v>
      </c>
      <c r="E15117" t="s">
        <v>10037</v>
      </c>
    </row>
    <row r="15118" spans="1:5">
      <c r="A15118" t="s">
        <v>12518</v>
      </c>
      <c r="B15118" t="s">
        <v>7</v>
      </c>
      <c r="C15118">
        <v>1</v>
      </c>
      <c r="D15118" t="s">
        <v>10030</v>
      </c>
      <c r="E15118" t="s">
        <v>10046</v>
      </c>
    </row>
    <row r="15119" spans="1:5">
      <c r="A15119" t="s">
        <v>12519</v>
      </c>
      <c r="B15119" t="s">
        <v>7</v>
      </c>
      <c r="C15119">
        <v>1</v>
      </c>
      <c r="D15119" t="s">
        <v>10030</v>
      </c>
      <c r="E15119" t="s">
        <v>10037</v>
      </c>
    </row>
    <row r="15120" spans="1:5">
      <c r="A15120" t="s">
        <v>12520</v>
      </c>
      <c r="B15120" t="s">
        <v>7</v>
      </c>
      <c r="C15120">
        <v>1</v>
      </c>
      <c r="D15120" t="s">
        <v>3743</v>
      </c>
      <c r="E15120" t="s">
        <v>1203</v>
      </c>
    </row>
    <row r="15121" spans="1:5">
      <c r="A15121" t="s">
        <v>12521</v>
      </c>
      <c r="B15121" t="s">
        <v>7</v>
      </c>
      <c r="C15121">
        <v>1</v>
      </c>
      <c r="D15121" t="s">
        <v>3743</v>
      </c>
      <c r="E15121" t="s">
        <v>10037</v>
      </c>
    </row>
    <row r="15122" spans="1:5">
      <c r="A15122" t="s">
        <v>12522</v>
      </c>
      <c r="B15122" t="s">
        <v>7</v>
      </c>
      <c r="C15122">
        <v>1</v>
      </c>
      <c r="D15122" t="s">
        <v>10030</v>
      </c>
      <c r="E15122" t="s">
        <v>10046</v>
      </c>
    </row>
    <row r="15123" spans="1:5">
      <c r="A15123" t="s">
        <v>12523</v>
      </c>
      <c r="B15123" t="s">
        <v>7</v>
      </c>
      <c r="C15123">
        <v>1</v>
      </c>
      <c r="D15123" t="s">
        <v>4156</v>
      </c>
      <c r="E15123" t="s">
        <v>10033</v>
      </c>
    </row>
    <row r="15124" spans="1:5">
      <c r="A15124" t="s">
        <v>12524</v>
      </c>
      <c r="B15124" t="s">
        <v>7</v>
      </c>
      <c r="C15124">
        <v>1</v>
      </c>
      <c r="D15124" t="s">
        <v>4156</v>
      </c>
      <c r="E15124" t="s">
        <v>10033</v>
      </c>
    </row>
    <row r="15125" spans="1:5">
      <c r="A15125" t="s">
        <v>12525</v>
      </c>
      <c r="B15125" t="s">
        <v>7</v>
      </c>
      <c r="C15125">
        <v>1</v>
      </c>
      <c r="D15125" t="s">
        <v>4156</v>
      </c>
      <c r="E15125" t="s">
        <v>10033</v>
      </c>
    </row>
    <row r="15126" spans="1:5">
      <c r="A15126" t="s">
        <v>12526</v>
      </c>
      <c r="B15126" t="s">
        <v>7</v>
      </c>
      <c r="C15126">
        <v>1</v>
      </c>
      <c r="D15126" t="s">
        <v>4156</v>
      </c>
      <c r="E15126" t="s">
        <v>10033</v>
      </c>
    </row>
    <row r="15127" spans="1:5">
      <c r="A15127" t="s">
        <v>12527</v>
      </c>
      <c r="B15127" t="s">
        <v>7</v>
      </c>
      <c r="C15127">
        <v>1</v>
      </c>
      <c r="D15127" t="s">
        <v>10030</v>
      </c>
      <c r="E15127" t="s">
        <v>10081</v>
      </c>
    </row>
    <row r="15128" spans="1:5">
      <c r="A15128" t="s">
        <v>12528</v>
      </c>
      <c r="B15128" t="s">
        <v>7</v>
      </c>
      <c r="C15128">
        <v>1</v>
      </c>
      <c r="D15128" t="s">
        <v>10030</v>
      </c>
      <c r="E15128" t="s">
        <v>10039</v>
      </c>
    </row>
    <row r="15129" spans="1:5">
      <c r="A15129" t="s">
        <v>12529</v>
      </c>
      <c r="B15129" t="s">
        <v>7</v>
      </c>
      <c r="C15129">
        <v>1</v>
      </c>
      <c r="D15129" t="s">
        <v>3728</v>
      </c>
      <c r="E15129" t="s">
        <v>1203</v>
      </c>
    </row>
    <row r="15130" spans="1:5">
      <c r="A15130" t="s">
        <v>12530</v>
      </c>
      <c r="B15130" t="s">
        <v>7</v>
      </c>
      <c r="C15130">
        <v>1</v>
      </c>
      <c r="D15130" t="s">
        <v>3894</v>
      </c>
      <c r="E15130" t="s">
        <v>10037</v>
      </c>
    </row>
    <row r="15131" spans="1:5">
      <c r="A15131" t="s">
        <v>12531</v>
      </c>
      <c r="B15131" t="s">
        <v>7</v>
      </c>
      <c r="C15131">
        <v>1</v>
      </c>
      <c r="D15131" t="s">
        <v>3894</v>
      </c>
      <c r="E15131" t="s">
        <v>10037</v>
      </c>
    </row>
    <row r="15132" spans="1:5">
      <c r="A15132" t="s">
        <v>12532</v>
      </c>
      <c r="B15132" t="s">
        <v>7</v>
      </c>
      <c r="C15132">
        <v>1</v>
      </c>
      <c r="D15132" t="s">
        <v>3894</v>
      </c>
      <c r="E15132" t="s">
        <v>10037</v>
      </c>
    </row>
    <row r="15133" spans="1:5">
      <c r="A15133" t="s">
        <v>12533</v>
      </c>
      <c r="B15133" t="s">
        <v>7</v>
      </c>
      <c r="C15133">
        <v>1</v>
      </c>
      <c r="D15133" t="s">
        <v>3743</v>
      </c>
      <c r="E15133" t="s">
        <v>1203</v>
      </c>
    </row>
    <row r="15134" spans="1:5">
      <c r="A15134" t="s">
        <v>12534</v>
      </c>
      <c r="B15134" t="s">
        <v>7</v>
      </c>
      <c r="C15134">
        <v>1</v>
      </c>
      <c r="D15134" t="s">
        <v>3743</v>
      </c>
      <c r="E15134" t="s">
        <v>1203</v>
      </c>
    </row>
    <row r="15135" spans="1:5">
      <c r="A15135" t="s">
        <v>12535</v>
      </c>
      <c r="B15135" t="s">
        <v>7</v>
      </c>
      <c r="C15135">
        <v>1</v>
      </c>
      <c r="D15135" t="s">
        <v>3728</v>
      </c>
      <c r="E15135" t="s">
        <v>10033</v>
      </c>
    </row>
    <row r="15136" spans="1:5">
      <c r="A15136" t="s">
        <v>12536</v>
      </c>
      <c r="B15136" t="s">
        <v>7</v>
      </c>
      <c r="C15136">
        <v>1</v>
      </c>
      <c r="D15136" t="s">
        <v>10030</v>
      </c>
      <c r="E15136" t="s">
        <v>1203</v>
      </c>
    </row>
    <row r="15137" spans="1:5">
      <c r="A15137" t="s">
        <v>12537</v>
      </c>
      <c r="B15137" t="s">
        <v>7</v>
      </c>
      <c r="C15137">
        <v>1</v>
      </c>
      <c r="D15137" t="s">
        <v>3728</v>
      </c>
      <c r="E15137" t="s">
        <v>1203</v>
      </c>
    </row>
    <row r="15138" spans="1:5">
      <c r="A15138" t="s">
        <v>12538</v>
      </c>
      <c r="B15138" t="s">
        <v>7</v>
      </c>
      <c r="C15138">
        <v>1</v>
      </c>
      <c r="D15138" t="s">
        <v>3743</v>
      </c>
      <c r="E15138" t="s">
        <v>10037</v>
      </c>
    </row>
    <row r="15139" spans="1:5">
      <c r="A15139" t="s">
        <v>12539</v>
      </c>
      <c r="B15139" t="s">
        <v>7</v>
      </c>
      <c r="C15139">
        <v>1</v>
      </c>
      <c r="D15139" t="s">
        <v>3743</v>
      </c>
      <c r="E15139" t="s">
        <v>10039</v>
      </c>
    </row>
    <row r="15140" spans="1:5">
      <c r="A15140" t="s">
        <v>12540</v>
      </c>
      <c r="B15140" t="s">
        <v>7</v>
      </c>
      <c r="C15140">
        <v>1</v>
      </c>
      <c r="D15140" t="s">
        <v>10030</v>
      </c>
      <c r="E15140" t="s">
        <v>10046</v>
      </c>
    </row>
    <row r="15141" spans="1:5">
      <c r="A15141" t="s">
        <v>12541</v>
      </c>
      <c r="B15141" t="s">
        <v>7</v>
      </c>
      <c r="C15141">
        <v>1</v>
      </c>
      <c r="D15141" t="s">
        <v>3894</v>
      </c>
      <c r="E15141" t="s">
        <v>10037</v>
      </c>
    </row>
    <row r="15142" spans="1:5">
      <c r="A15142" t="s">
        <v>12542</v>
      </c>
      <c r="B15142" t="s">
        <v>7</v>
      </c>
      <c r="C15142">
        <v>1</v>
      </c>
      <c r="D15142" t="s">
        <v>3728</v>
      </c>
      <c r="E15142" t="s">
        <v>1203</v>
      </c>
    </row>
    <row r="15143" spans="1:5">
      <c r="A15143" t="s">
        <v>12543</v>
      </c>
      <c r="B15143" t="s">
        <v>7</v>
      </c>
      <c r="C15143">
        <v>1</v>
      </c>
      <c r="D15143" t="s">
        <v>4156</v>
      </c>
      <c r="E15143" t="s">
        <v>10033</v>
      </c>
    </row>
    <row r="15144" spans="1:5">
      <c r="A15144" t="s">
        <v>12544</v>
      </c>
      <c r="B15144" t="s">
        <v>7</v>
      </c>
      <c r="C15144">
        <v>1</v>
      </c>
      <c r="D15144" t="s">
        <v>3743</v>
      </c>
      <c r="E15144" t="s">
        <v>1203</v>
      </c>
    </row>
    <row r="15145" spans="1:5">
      <c r="A15145" t="s">
        <v>12545</v>
      </c>
      <c r="B15145" t="s">
        <v>7</v>
      </c>
      <c r="C15145">
        <v>1</v>
      </c>
      <c r="D15145" t="s">
        <v>3894</v>
      </c>
      <c r="E15145" t="s">
        <v>10037</v>
      </c>
    </row>
    <row r="15146" spans="1:5">
      <c r="A15146" t="s">
        <v>12546</v>
      </c>
      <c r="B15146" t="s">
        <v>7</v>
      </c>
      <c r="C15146">
        <v>1</v>
      </c>
      <c r="D15146" t="s">
        <v>4156</v>
      </c>
      <c r="E15146" t="s">
        <v>10033</v>
      </c>
    </row>
    <row r="15147" spans="1:5">
      <c r="A15147" t="s">
        <v>12547</v>
      </c>
      <c r="B15147" t="s">
        <v>7</v>
      </c>
      <c r="C15147">
        <v>1</v>
      </c>
      <c r="D15147" t="s">
        <v>3743</v>
      </c>
      <c r="E15147" t="s">
        <v>10037</v>
      </c>
    </row>
    <row r="15148" spans="1:5">
      <c r="A15148" t="s">
        <v>12548</v>
      </c>
      <c r="B15148" t="s">
        <v>7</v>
      </c>
      <c r="C15148">
        <v>1</v>
      </c>
      <c r="D15148" t="s">
        <v>10030</v>
      </c>
      <c r="E15148" t="s">
        <v>10184</v>
      </c>
    </row>
    <row r="15149" spans="1:5">
      <c r="A15149" t="s">
        <v>12549</v>
      </c>
      <c r="B15149" t="s">
        <v>7</v>
      </c>
      <c r="C15149">
        <v>1</v>
      </c>
      <c r="D15149" t="s">
        <v>4156</v>
      </c>
      <c r="E15149" t="s">
        <v>10033</v>
      </c>
    </row>
    <row r="15150" spans="1:5">
      <c r="A15150" t="s">
        <v>12550</v>
      </c>
      <c r="B15150" t="s">
        <v>7</v>
      </c>
      <c r="C15150">
        <v>1</v>
      </c>
      <c r="D15150" t="s">
        <v>10030</v>
      </c>
      <c r="E15150" t="s">
        <v>10037</v>
      </c>
    </row>
    <row r="15151" spans="1:5">
      <c r="A15151" t="s">
        <v>12551</v>
      </c>
      <c r="B15151" t="s">
        <v>7</v>
      </c>
      <c r="C15151">
        <v>1</v>
      </c>
      <c r="D15151" t="s">
        <v>4156</v>
      </c>
      <c r="E15151" t="s">
        <v>10033</v>
      </c>
    </row>
    <row r="15152" spans="1:5">
      <c r="A15152" t="s">
        <v>12552</v>
      </c>
      <c r="B15152" t="s">
        <v>7</v>
      </c>
      <c r="C15152">
        <v>1</v>
      </c>
      <c r="D15152" t="s">
        <v>3743</v>
      </c>
      <c r="E15152" t="s">
        <v>1203</v>
      </c>
    </row>
    <row r="15153" spans="1:5">
      <c r="A15153" t="s">
        <v>12553</v>
      </c>
      <c r="B15153" t="s">
        <v>7</v>
      </c>
      <c r="C15153">
        <v>1</v>
      </c>
      <c r="D15153" t="s">
        <v>10030</v>
      </c>
      <c r="E15153" t="s">
        <v>1203</v>
      </c>
    </row>
    <row r="15154" spans="1:5">
      <c r="A15154" t="s">
        <v>12554</v>
      </c>
      <c r="B15154" t="s">
        <v>7</v>
      </c>
      <c r="C15154">
        <v>1</v>
      </c>
      <c r="D15154" t="s">
        <v>3728</v>
      </c>
      <c r="E15154" t="s">
        <v>10033</v>
      </c>
    </row>
    <row r="15155" spans="1:5">
      <c r="A15155" t="s">
        <v>12555</v>
      </c>
      <c r="B15155" t="s">
        <v>7</v>
      </c>
      <c r="C15155">
        <v>1</v>
      </c>
      <c r="D15155" t="s">
        <v>3894</v>
      </c>
      <c r="E15155" t="s">
        <v>10037</v>
      </c>
    </row>
    <row r="15156" spans="1:5">
      <c r="A15156" t="s">
        <v>12556</v>
      </c>
      <c r="B15156" t="s">
        <v>7</v>
      </c>
      <c r="C15156">
        <v>1</v>
      </c>
      <c r="D15156" t="s">
        <v>10030</v>
      </c>
      <c r="E15156" t="s">
        <v>10037</v>
      </c>
    </row>
    <row r="15157" spans="1:5">
      <c r="A15157" t="s">
        <v>12557</v>
      </c>
      <c r="B15157" t="s">
        <v>7</v>
      </c>
      <c r="C15157">
        <v>1</v>
      </c>
      <c r="D15157" t="s">
        <v>4156</v>
      </c>
      <c r="E15157" t="s">
        <v>10033</v>
      </c>
    </row>
    <row r="15158" spans="1:5">
      <c r="A15158" t="s">
        <v>12558</v>
      </c>
      <c r="B15158" t="s">
        <v>7</v>
      </c>
      <c r="C15158">
        <v>1</v>
      </c>
      <c r="D15158" t="s">
        <v>3894</v>
      </c>
      <c r="E15158" t="s">
        <v>10037</v>
      </c>
    </row>
    <row r="15159" spans="1:5">
      <c r="A15159" t="s">
        <v>12559</v>
      </c>
      <c r="B15159" t="s">
        <v>7</v>
      </c>
      <c r="C15159">
        <v>1</v>
      </c>
      <c r="D15159" t="s">
        <v>10030</v>
      </c>
      <c r="E15159" t="s">
        <v>10037</v>
      </c>
    </row>
    <row r="15160" spans="1:5">
      <c r="A15160" t="s">
        <v>12560</v>
      </c>
      <c r="B15160" t="s">
        <v>7</v>
      </c>
      <c r="C15160">
        <v>1</v>
      </c>
      <c r="D15160" t="s">
        <v>10030</v>
      </c>
      <c r="E15160" t="s">
        <v>10046</v>
      </c>
    </row>
    <row r="15161" spans="1:5">
      <c r="A15161" t="s">
        <v>12561</v>
      </c>
      <c r="B15161" t="s">
        <v>7</v>
      </c>
      <c r="C15161">
        <v>1</v>
      </c>
      <c r="D15161" t="s">
        <v>3894</v>
      </c>
      <c r="E15161" t="s">
        <v>10033</v>
      </c>
    </row>
    <row r="15162" spans="1:5">
      <c r="A15162" t="s">
        <v>12562</v>
      </c>
      <c r="B15162" t="s">
        <v>7</v>
      </c>
      <c r="C15162">
        <v>1</v>
      </c>
      <c r="D15162" t="s">
        <v>4156</v>
      </c>
      <c r="E15162" t="s">
        <v>10033</v>
      </c>
    </row>
    <row r="15163" spans="1:5">
      <c r="A15163" t="s">
        <v>12563</v>
      </c>
      <c r="B15163" t="s">
        <v>7</v>
      </c>
      <c r="C15163">
        <v>1</v>
      </c>
      <c r="D15163" t="s">
        <v>3743</v>
      </c>
      <c r="E15163" t="s">
        <v>1203</v>
      </c>
    </row>
    <row r="15164" spans="1:5">
      <c r="A15164" t="s">
        <v>12564</v>
      </c>
      <c r="B15164" t="s">
        <v>7</v>
      </c>
      <c r="C15164">
        <v>1</v>
      </c>
      <c r="D15164" t="s">
        <v>3743</v>
      </c>
      <c r="E15164" t="s">
        <v>1203</v>
      </c>
    </row>
    <row r="15165" spans="1:5">
      <c r="A15165" t="s">
        <v>12565</v>
      </c>
      <c r="B15165" t="s">
        <v>7</v>
      </c>
      <c r="C15165">
        <v>1</v>
      </c>
      <c r="D15165" t="s">
        <v>3894</v>
      </c>
      <c r="E15165" t="s">
        <v>10037</v>
      </c>
    </row>
    <row r="15166" spans="1:5">
      <c r="A15166" t="s">
        <v>12566</v>
      </c>
      <c r="B15166" t="s">
        <v>7</v>
      </c>
      <c r="C15166">
        <v>1</v>
      </c>
      <c r="D15166" t="s">
        <v>4156</v>
      </c>
      <c r="E15166" t="s">
        <v>10033</v>
      </c>
    </row>
    <row r="15167" spans="1:5">
      <c r="A15167" t="s">
        <v>12567</v>
      </c>
      <c r="B15167" t="s">
        <v>7</v>
      </c>
      <c r="C15167">
        <v>1</v>
      </c>
      <c r="D15167" t="s">
        <v>10030</v>
      </c>
      <c r="E15167" t="s">
        <v>10196</v>
      </c>
    </row>
    <row r="15168" spans="1:5">
      <c r="A15168" t="s">
        <v>12568</v>
      </c>
      <c r="B15168" t="s">
        <v>7</v>
      </c>
      <c r="C15168">
        <v>1</v>
      </c>
      <c r="D15168" t="s">
        <v>4156</v>
      </c>
      <c r="E15168" t="s">
        <v>10033</v>
      </c>
    </row>
    <row r="15169" spans="1:5">
      <c r="A15169" t="s">
        <v>12569</v>
      </c>
      <c r="B15169" t="s">
        <v>7</v>
      </c>
      <c r="C15169">
        <v>1</v>
      </c>
      <c r="D15169" t="s">
        <v>3894</v>
      </c>
      <c r="E15169" t="s">
        <v>1203</v>
      </c>
    </row>
    <row r="15170" spans="1:5">
      <c r="A15170" t="s">
        <v>12570</v>
      </c>
      <c r="B15170" t="s">
        <v>7</v>
      </c>
      <c r="C15170">
        <v>1</v>
      </c>
      <c r="D15170" t="s">
        <v>4156</v>
      </c>
      <c r="E15170" t="s">
        <v>10033</v>
      </c>
    </row>
    <row r="15171" spans="1:5">
      <c r="A15171" t="s">
        <v>12356</v>
      </c>
      <c r="B15171" t="s">
        <v>7</v>
      </c>
      <c r="C15171">
        <v>1</v>
      </c>
      <c r="D15171" t="s">
        <v>10030</v>
      </c>
      <c r="E15171" t="s">
        <v>10033</v>
      </c>
    </row>
    <row r="15172" spans="1:5">
      <c r="A15172" t="s">
        <v>12571</v>
      </c>
      <c r="B15172" t="s">
        <v>7</v>
      </c>
      <c r="C15172">
        <v>1</v>
      </c>
      <c r="D15172" t="s">
        <v>10030</v>
      </c>
      <c r="E15172" t="s">
        <v>10039</v>
      </c>
    </row>
    <row r="15173" spans="1:5">
      <c r="A15173" t="s">
        <v>12572</v>
      </c>
      <c r="B15173" t="s">
        <v>7</v>
      </c>
      <c r="C15173">
        <v>1</v>
      </c>
      <c r="D15173" t="s">
        <v>10030</v>
      </c>
      <c r="E15173" t="s">
        <v>10049</v>
      </c>
    </row>
    <row r="15174" spans="1:5">
      <c r="A15174" t="s">
        <v>12573</v>
      </c>
      <c r="B15174" t="s">
        <v>7</v>
      </c>
      <c r="C15174">
        <v>1</v>
      </c>
      <c r="D15174" t="s">
        <v>10030</v>
      </c>
      <c r="E15174" t="s">
        <v>1203</v>
      </c>
    </row>
    <row r="15175" spans="1:5">
      <c r="A15175" t="s">
        <v>12574</v>
      </c>
      <c r="B15175" t="s">
        <v>7</v>
      </c>
      <c r="C15175">
        <v>1</v>
      </c>
      <c r="D15175" t="s">
        <v>3743</v>
      </c>
      <c r="E15175" t="s">
        <v>10033</v>
      </c>
    </row>
    <row r="15176" spans="1:5">
      <c r="A15176" t="s">
        <v>12575</v>
      </c>
      <c r="B15176" t="s">
        <v>7</v>
      </c>
      <c r="C15176">
        <v>1</v>
      </c>
      <c r="D15176" t="s">
        <v>10030</v>
      </c>
      <c r="E15176" t="s">
        <v>10196</v>
      </c>
    </row>
    <row r="15177" spans="1:5">
      <c r="A15177" t="s">
        <v>12576</v>
      </c>
      <c r="B15177" t="s">
        <v>7</v>
      </c>
      <c r="C15177">
        <v>1</v>
      </c>
      <c r="D15177" t="s">
        <v>3894</v>
      </c>
      <c r="E15177" t="s">
        <v>10033</v>
      </c>
    </row>
    <row r="15178" spans="1:5">
      <c r="A15178" t="s">
        <v>12577</v>
      </c>
      <c r="B15178" t="s">
        <v>7</v>
      </c>
      <c r="C15178">
        <v>1</v>
      </c>
      <c r="D15178" t="s">
        <v>4156</v>
      </c>
      <c r="E15178" t="s">
        <v>10033</v>
      </c>
    </row>
    <row r="15179" spans="1:5">
      <c r="A15179" t="s">
        <v>12578</v>
      </c>
      <c r="B15179" t="s">
        <v>7</v>
      </c>
      <c r="C15179">
        <v>1</v>
      </c>
      <c r="D15179" t="s">
        <v>4156</v>
      </c>
      <c r="E15179" t="s">
        <v>10033</v>
      </c>
    </row>
    <row r="15180" spans="1:5">
      <c r="A15180" t="s">
        <v>12579</v>
      </c>
      <c r="B15180" t="s">
        <v>7</v>
      </c>
      <c r="C15180">
        <v>1</v>
      </c>
      <c r="D15180" t="s">
        <v>10030</v>
      </c>
      <c r="E15180" t="s">
        <v>10046</v>
      </c>
    </row>
    <row r="15181" spans="1:5">
      <c r="A15181" t="s">
        <v>12580</v>
      </c>
      <c r="B15181" t="s">
        <v>7</v>
      </c>
      <c r="C15181">
        <v>1</v>
      </c>
      <c r="D15181" t="s">
        <v>4156</v>
      </c>
      <c r="E15181" t="s">
        <v>10033</v>
      </c>
    </row>
    <row r="15182" spans="1:5">
      <c r="A15182" t="s">
        <v>12581</v>
      </c>
      <c r="B15182" t="s">
        <v>7</v>
      </c>
      <c r="C15182">
        <v>1</v>
      </c>
      <c r="D15182" t="s">
        <v>10030</v>
      </c>
      <c r="E15182" t="s">
        <v>1203</v>
      </c>
    </row>
    <row r="15183" spans="1:5">
      <c r="A15183" t="s">
        <v>12582</v>
      </c>
      <c r="B15183" t="s">
        <v>7</v>
      </c>
      <c r="C15183">
        <v>1</v>
      </c>
      <c r="D15183" t="s">
        <v>3894</v>
      </c>
      <c r="E15183" t="s">
        <v>10037</v>
      </c>
    </row>
    <row r="15184" spans="1:5">
      <c r="A15184" t="s">
        <v>12583</v>
      </c>
      <c r="B15184" t="s">
        <v>7</v>
      </c>
      <c r="C15184">
        <v>1</v>
      </c>
      <c r="D15184" t="s">
        <v>10030</v>
      </c>
      <c r="E15184" t="s">
        <v>1203</v>
      </c>
    </row>
    <row r="15185" spans="1:5">
      <c r="A15185" t="s">
        <v>12584</v>
      </c>
      <c r="B15185" t="s">
        <v>7</v>
      </c>
      <c r="C15185">
        <v>1</v>
      </c>
      <c r="D15185" t="s">
        <v>3894</v>
      </c>
      <c r="E15185" t="s">
        <v>10037</v>
      </c>
    </row>
    <row r="15186" spans="1:5">
      <c r="A15186" t="s">
        <v>12585</v>
      </c>
      <c r="B15186" t="s">
        <v>7</v>
      </c>
      <c r="C15186">
        <v>1</v>
      </c>
      <c r="D15186" t="s">
        <v>10030</v>
      </c>
      <c r="E15186" t="s">
        <v>1203</v>
      </c>
    </row>
    <row r="15187" spans="1:5">
      <c r="A15187" t="s">
        <v>12586</v>
      </c>
      <c r="B15187" t="s">
        <v>7</v>
      </c>
      <c r="C15187">
        <v>1</v>
      </c>
      <c r="D15187" t="s">
        <v>10030</v>
      </c>
      <c r="E15187" t="s">
        <v>10033</v>
      </c>
    </row>
    <row r="15188" spans="1:5">
      <c r="A15188" t="s">
        <v>12587</v>
      </c>
      <c r="B15188" t="s">
        <v>7</v>
      </c>
      <c r="C15188">
        <v>1</v>
      </c>
      <c r="D15188" t="s">
        <v>10030</v>
      </c>
      <c r="E15188" t="s">
        <v>10228</v>
      </c>
    </row>
    <row r="15189" spans="1:5">
      <c r="A15189" t="s">
        <v>12588</v>
      </c>
      <c r="B15189" t="s">
        <v>7</v>
      </c>
      <c r="C15189">
        <v>1</v>
      </c>
      <c r="D15189" t="s">
        <v>3743</v>
      </c>
      <c r="E15189" t="s">
        <v>10037</v>
      </c>
    </row>
    <row r="15190" spans="1:5">
      <c r="A15190" t="s">
        <v>12589</v>
      </c>
      <c r="B15190" t="s">
        <v>7</v>
      </c>
      <c r="C15190">
        <v>1</v>
      </c>
      <c r="D15190" t="s">
        <v>3728</v>
      </c>
      <c r="E15190" t="s">
        <v>1203</v>
      </c>
    </row>
    <row r="15191" spans="1:5">
      <c r="A15191" t="s">
        <v>12590</v>
      </c>
      <c r="B15191" t="s">
        <v>7</v>
      </c>
      <c r="C15191">
        <v>1</v>
      </c>
      <c r="D15191" t="s">
        <v>10030</v>
      </c>
      <c r="E15191" t="s">
        <v>10085</v>
      </c>
    </row>
    <row r="15192" spans="1:5">
      <c r="A15192" t="s">
        <v>12591</v>
      </c>
      <c r="B15192" t="s">
        <v>7</v>
      </c>
      <c r="C15192">
        <v>1</v>
      </c>
      <c r="D15192" t="s">
        <v>3743</v>
      </c>
      <c r="E15192" t="s">
        <v>1203</v>
      </c>
    </row>
    <row r="15193" spans="1:5">
      <c r="A15193" t="s">
        <v>12592</v>
      </c>
      <c r="B15193" t="s">
        <v>7</v>
      </c>
      <c r="C15193">
        <v>1</v>
      </c>
      <c r="D15193" t="s">
        <v>4156</v>
      </c>
      <c r="E15193" t="s">
        <v>10033</v>
      </c>
    </row>
    <row r="15194" spans="1:5">
      <c r="A15194" t="s">
        <v>12593</v>
      </c>
      <c r="B15194" t="s">
        <v>7</v>
      </c>
      <c r="C15194">
        <v>1</v>
      </c>
      <c r="D15194" t="s">
        <v>10030</v>
      </c>
      <c r="E15194" t="s">
        <v>10037</v>
      </c>
    </row>
    <row r="15195" spans="1:5">
      <c r="A15195" t="s">
        <v>12594</v>
      </c>
      <c r="B15195" t="s">
        <v>7</v>
      </c>
      <c r="C15195">
        <v>1</v>
      </c>
      <c r="D15195" t="s">
        <v>3894</v>
      </c>
      <c r="E15195" t="s">
        <v>10037</v>
      </c>
    </row>
    <row r="15196" spans="1:5">
      <c r="A15196" t="s">
        <v>12595</v>
      </c>
      <c r="B15196" t="s">
        <v>7</v>
      </c>
      <c r="C15196">
        <v>1</v>
      </c>
      <c r="D15196" t="s">
        <v>4156</v>
      </c>
      <c r="E15196" t="s">
        <v>10033</v>
      </c>
    </row>
    <row r="15197" spans="1:5">
      <c r="A15197" t="s">
        <v>12596</v>
      </c>
      <c r="B15197" t="s">
        <v>7</v>
      </c>
      <c r="C15197">
        <v>1</v>
      </c>
      <c r="D15197" t="s">
        <v>3743</v>
      </c>
      <c r="E15197" t="s">
        <v>10046</v>
      </c>
    </row>
    <row r="15198" spans="1:5">
      <c r="A15198" t="s">
        <v>12597</v>
      </c>
      <c r="B15198" t="s">
        <v>7</v>
      </c>
      <c r="C15198">
        <v>1</v>
      </c>
      <c r="D15198" t="s">
        <v>3815</v>
      </c>
      <c r="E15198" t="s">
        <v>1203</v>
      </c>
    </row>
    <row r="15199" spans="1:5">
      <c r="A15199" t="s">
        <v>12598</v>
      </c>
      <c r="B15199" t="s">
        <v>7</v>
      </c>
      <c r="C15199">
        <v>1</v>
      </c>
      <c r="D15199" t="s">
        <v>10030</v>
      </c>
      <c r="E15199" t="s">
        <v>10085</v>
      </c>
    </row>
    <row r="15200" spans="1:5">
      <c r="A15200" t="s">
        <v>12599</v>
      </c>
      <c r="B15200" t="s">
        <v>7</v>
      </c>
      <c r="C15200">
        <v>1</v>
      </c>
      <c r="D15200" t="s">
        <v>10030</v>
      </c>
      <c r="E15200" t="s">
        <v>10081</v>
      </c>
    </row>
    <row r="15201" spans="1:5">
      <c r="A15201" t="s">
        <v>12600</v>
      </c>
      <c r="B15201" t="s">
        <v>7</v>
      </c>
      <c r="C15201">
        <v>1</v>
      </c>
      <c r="D15201" t="s">
        <v>3743</v>
      </c>
      <c r="E15201" t="s">
        <v>10033</v>
      </c>
    </row>
    <row r="15202" spans="1:5">
      <c r="A15202" t="s">
        <v>12601</v>
      </c>
      <c r="B15202" t="s">
        <v>7</v>
      </c>
      <c r="C15202">
        <v>1</v>
      </c>
      <c r="D15202" t="s">
        <v>10030</v>
      </c>
      <c r="E15202" t="s">
        <v>10049</v>
      </c>
    </row>
    <row r="15203" spans="1:5">
      <c r="A15203" t="s">
        <v>12602</v>
      </c>
      <c r="B15203" t="s">
        <v>7</v>
      </c>
      <c r="C15203">
        <v>1</v>
      </c>
      <c r="D15203" t="s">
        <v>4156</v>
      </c>
      <c r="E15203" t="s">
        <v>10033</v>
      </c>
    </row>
    <row r="15204" spans="1:5">
      <c r="A15204" t="s">
        <v>12603</v>
      </c>
      <c r="B15204" t="s">
        <v>7</v>
      </c>
      <c r="C15204">
        <v>1</v>
      </c>
      <c r="D15204" t="s">
        <v>3894</v>
      </c>
      <c r="E15204" t="s">
        <v>10033</v>
      </c>
    </row>
    <row r="15205" spans="1:5">
      <c r="A15205" t="s">
        <v>12604</v>
      </c>
      <c r="B15205" t="s">
        <v>7</v>
      </c>
      <c r="C15205">
        <v>1</v>
      </c>
      <c r="D15205" t="s">
        <v>3894</v>
      </c>
      <c r="E15205" t="s">
        <v>10033</v>
      </c>
    </row>
    <row r="15206" spans="1:5">
      <c r="A15206" t="s">
        <v>12605</v>
      </c>
      <c r="B15206" t="s">
        <v>7</v>
      </c>
      <c r="C15206">
        <v>1</v>
      </c>
      <c r="D15206" t="s">
        <v>3894</v>
      </c>
      <c r="E15206" t="s">
        <v>10037</v>
      </c>
    </row>
    <row r="15207" spans="1:5">
      <c r="A15207" t="s">
        <v>12606</v>
      </c>
      <c r="B15207" t="s">
        <v>7</v>
      </c>
      <c r="C15207">
        <v>1</v>
      </c>
      <c r="D15207" t="s">
        <v>3743</v>
      </c>
      <c r="E15207" t="s">
        <v>1203</v>
      </c>
    </row>
    <row r="15208" spans="1:5">
      <c r="A15208" t="s">
        <v>12607</v>
      </c>
      <c r="B15208" t="s">
        <v>7</v>
      </c>
      <c r="C15208">
        <v>1</v>
      </c>
      <c r="D15208" t="s">
        <v>10030</v>
      </c>
      <c r="E15208" t="s">
        <v>10033</v>
      </c>
    </row>
    <row r="15209" spans="1:5">
      <c r="A15209" t="s">
        <v>12608</v>
      </c>
      <c r="B15209" t="s">
        <v>7</v>
      </c>
      <c r="C15209">
        <v>1</v>
      </c>
      <c r="D15209" t="s">
        <v>4156</v>
      </c>
      <c r="E15209" t="s">
        <v>10033</v>
      </c>
    </row>
    <row r="15210" spans="1:5">
      <c r="A15210" t="s">
        <v>12609</v>
      </c>
      <c r="B15210" t="s">
        <v>7</v>
      </c>
      <c r="C15210">
        <v>1</v>
      </c>
      <c r="D15210" t="s">
        <v>10030</v>
      </c>
      <c r="E15210" t="s">
        <v>10037</v>
      </c>
    </row>
    <row r="15211" spans="1:5">
      <c r="A15211" t="s">
        <v>12610</v>
      </c>
      <c r="B15211" t="s">
        <v>7</v>
      </c>
      <c r="C15211">
        <v>1</v>
      </c>
      <c r="D15211" t="s">
        <v>3728</v>
      </c>
      <c r="E15211" t="s">
        <v>10046</v>
      </c>
    </row>
    <row r="15212" spans="1:5">
      <c r="A15212" t="s">
        <v>12611</v>
      </c>
      <c r="B15212" t="s">
        <v>7</v>
      </c>
      <c r="C15212">
        <v>1</v>
      </c>
      <c r="D15212" t="s">
        <v>3728</v>
      </c>
      <c r="E15212" t="s">
        <v>1203</v>
      </c>
    </row>
    <row r="15213" spans="1:5">
      <c r="A15213" t="s">
        <v>12612</v>
      </c>
      <c r="B15213" t="s">
        <v>7</v>
      </c>
      <c r="C15213">
        <v>1</v>
      </c>
      <c r="D15213" t="s">
        <v>10030</v>
      </c>
      <c r="E15213" t="s">
        <v>10033</v>
      </c>
    </row>
    <row r="15214" spans="1:5">
      <c r="A15214" t="s">
        <v>12613</v>
      </c>
      <c r="B15214" t="s">
        <v>7</v>
      </c>
      <c r="C15214">
        <v>1</v>
      </c>
      <c r="D15214" t="s">
        <v>3728</v>
      </c>
      <c r="E15214" t="s">
        <v>1203</v>
      </c>
    </row>
    <row r="15215" spans="1:5">
      <c r="A15215" t="s">
        <v>12614</v>
      </c>
      <c r="B15215" t="s">
        <v>7</v>
      </c>
      <c r="C15215">
        <v>1</v>
      </c>
      <c r="D15215" t="s">
        <v>10030</v>
      </c>
      <c r="E15215" t="s">
        <v>1203</v>
      </c>
    </row>
    <row r="15216" spans="1:5">
      <c r="A15216" t="s">
        <v>12615</v>
      </c>
      <c r="B15216" t="s">
        <v>7</v>
      </c>
      <c r="C15216">
        <v>1</v>
      </c>
      <c r="D15216" t="s">
        <v>10030</v>
      </c>
      <c r="E15216" t="s">
        <v>10033</v>
      </c>
    </row>
    <row r="15217" spans="1:5">
      <c r="A15217" t="s">
        <v>12616</v>
      </c>
      <c r="B15217" t="s">
        <v>7</v>
      </c>
      <c r="C15217">
        <v>1</v>
      </c>
      <c r="D15217" t="s">
        <v>4156</v>
      </c>
      <c r="E15217" t="s">
        <v>10033</v>
      </c>
    </row>
    <row r="15218" spans="1:5">
      <c r="A15218" t="s">
        <v>12617</v>
      </c>
      <c r="B15218" t="s">
        <v>7</v>
      </c>
      <c r="C15218">
        <v>1</v>
      </c>
      <c r="D15218" t="s">
        <v>10030</v>
      </c>
      <c r="E15218" t="s">
        <v>10046</v>
      </c>
    </row>
    <row r="15219" spans="1:5">
      <c r="A15219" t="s">
        <v>12618</v>
      </c>
      <c r="B15219" t="s">
        <v>7</v>
      </c>
      <c r="C15219">
        <v>1</v>
      </c>
      <c r="D15219" t="s">
        <v>10030</v>
      </c>
      <c r="E15219" t="s">
        <v>1203</v>
      </c>
    </row>
    <row r="15220" spans="1:5">
      <c r="A15220" t="s">
        <v>12619</v>
      </c>
      <c r="B15220" t="s">
        <v>7</v>
      </c>
      <c r="C15220">
        <v>1</v>
      </c>
      <c r="D15220" t="s">
        <v>3743</v>
      </c>
      <c r="E15220" t="s">
        <v>1203</v>
      </c>
    </row>
    <row r="15221" spans="1:5">
      <c r="A15221" t="s">
        <v>12620</v>
      </c>
      <c r="B15221" t="s">
        <v>7</v>
      </c>
      <c r="C15221">
        <v>1</v>
      </c>
      <c r="D15221" t="s">
        <v>4156</v>
      </c>
      <c r="E15221" t="s">
        <v>10033</v>
      </c>
    </row>
    <row r="15222" spans="1:5">
      <c r="A15222" t="s">
        <v>12621</v>
      </c>
      <c r="B15222" t="s">
        <v>7</v>
      </c>
      <c r="C15222">
        <v>1</v>
      </c>
      <c r="D15222" t="s">
        <v>10030</v>
      </c>
      <c r="E15222" t="s">
        <v>1203</v>
      </c>
    </row>
    <row r="15223" spans="1:5">
      <c r="A15223" t="s">
        <v>12622</v>
      </c>
      <c r="B15223" t="s">
        <v>7</v>
      </c>
      <c r="C15223">
        <v>1</v>
      </c>
      <c r="D15223" t="s">
        <v>3894</v>
      </c>
      <c r="E15223" t="s">
        <v>10033</v>
      </c>
    </row>
    <row r="15224" spans="1:5">
      <c r="A15224" t="s">
        <v>12623</v>
      </c>
      <c r="B15224" t="s">
        <v>7</v>
      </c>
      <c r="C15224">
        <v>1</v>
      </c>
      <c r="D15224" t="s">
        <v>3728</v>
      </c>
      <c r="E15224" t="s">
        <v>1203</v>
      </c>
    </row>
    <row r="15225" spans="1:5">
      <c r="A15225" t="s">
        <v>12624</v>
      </c>
      <c r="B15225" t="s">
        <v>7</v>
      </c>
      <c r="C15225">
        <v>1</v>
      </c>
      <c r="D15225" t="s">
        <v>10030</v>
      </c>
      <c r="E15225" t="s">
        <v>10085</v>
      </c>
    </row>
    <row r="15226" spans="1:5">
      <c r="A15226" t="s">
        <v>12625</v>
      </c>
      <c r="B15226" t="s">
        <v>7</v>
      </c>
      <c r="C15226">
        <v>1</v>
      </c>
      <c r="D15226" t="s">
        <v>4156</v>
      </c>
      <c r="E15226" t="s">
        <v>10033</v>
      </c>
    </row>
    <row r="15227" spans="1:5">
      <c r="A15227" t="s">
        <v>12626</v>
      </c>
      <c r="B15227" t="s">
        <v>7</v>
      </c>
      <c r="C15227">
        <v>1</v>
      </c>
      <c r="D15227" t="s">
        <v>3743</v>
      </c>
      <c r="E15227" t="s">
        <v>10037</v>
      </c>
    </row>
    <row r="15228" spans="1:5">
      <c r="A15228" t="s">
        <v>12627</v>
      </c>
      <c r="B15228" t="s">
        <v>7</v>
      </c>
      <c r="C15228">
        <v>1</v>
      </c>
      <c r="D15228" t="s">
        <v>3894</v>
      </c>
      <c r="E15228" t="s">
        <v>10037</v>
      </c>
    </row>
    <row r="15229" spans="1:5">
      <c r="A15229" t="s">
        <v>12628</v>
      </c>
      <c r="B15229" t="s">
        <v>7</v>
      </c>
      <c r="C15229">
        <v>1</v>
      </c>
      <c r="D15229" t="s">
        <v>10030</v>
      </c>
      <c r="E15229" t="s">
        <v>10033</v>
      </c>
    </row>
    <row r="15230" spans="1:5">
      <c r="A15230" t="s">
        <v>12629</v>
      </c>
      <c r="B15230" t="s">
        <v>7</v>
      </c>
      <c r="C15230">
        <v>1</v>
      </c>
      <c r="D15230" t="s">
        <v>10030</v>
      </c>
      <c r="E15230" t="s">
        <v>10088</v>
      </c>
    </row>
    <row r="15231" spans="1:5">
      <c r="A15231" t="s">
        <v>12630</v>
      </c>
      <c r="B15231" t="s">
        <v>7</v>
      </c>
      <c r="C15231">
        <v>1</v>
      </c>
      <c r="D15231" t="s">
        <v>3894</v>
      </c>
      <c r="E15231" t="s">
        <v>10037</v>
      </c>
    </row>
    <row r="15232" spans="1:5">
      <c r="A15232" t="s">
        <v>12631</v>
      </c>
      <c r="B15232" t="s">
        <v>7</v>
      </c>
      <c r="C15232">
        <v>1</v>
      </c>
      <c r="D15232" t="s">
        <v>10030</v>
      </c>
      <c r="E15232" t="s">
        <v>1203</v>
      </c>
    </row>
    <row r="15233" spans="1:5">
      <c r="A15233" t="s">
        <v>12632</v>
      </c>
      <c r="B15233" t="s">
        <v>7</v>
      </c>
      <c r="C15233">
        <v>1</v>
      </c>
      <c r="D15233" t="s">
        <v>10030</v>
      </c>
      <c r="E15233" t="s">
        <v>1203</v>
      </c>
    </row>
    <row r="15234" spans="1:5">
      <c r="A15234" t="s">
        <v>12633</v>
      </c>
      <c r="B15234" t="s">
        <v>7</v>
      </c>
      <c r="C15234">
        <v>1</v>
      </c>
      <c r="D15234" t="s">
        <v>10030</v>
      </c>
      <c r="E15234" t="s">
        <v>1203</v>
      </c>
    </row>
    <row r="15235" spans="1:5">
      <c r="A15235" t="s">
        <v>12634</v>
      </c>
      <c r="B15235" t="s">
        <v>7</v>
      </c>
      <c r="C15235">
        <v>1</v>
      </c>
      <c r="D15235" t="s">
        <v>3894</v>
      </c>
      <c r="E15235" t="s">
        <v>10037</v>
      </c>
    </row>
    <row r="15236" spans="1:5">
      <c r="A15236" t="s">
        <v>12635</v>
      </c>
      <c r="B15236" t="s">
        <v>7</v>
      </c>
      <c r="C15236">
        <v>1</v>
      </c>
      <c r="D15236" t="s">
        <v>10030</v>
      </c>
      <c r="E15236" t="s">
        <v>10033</v>
      </c>
    </row>
    <row r="15237" spans="1:5">
      <c r="A15237" t="s">
        <v>12636</v>
      </c>
      <c r="B15237" t="s">
        <v>7</v>
      </c>
      <c r="C15237">
        <v>1</v>
      </c>
      <c r="D15237" t="s">
        <v>10030</v>
      </c>
      <c r="E15237" t="s">
        <v>10039</v>
      </c>
    </row>
    <row r="15238" spans="1:5">
      <c r="A15238" t="s">
        <v>12637</v>
      </c>
      <c r="B15238" t="s">
        <v>7</v>
      </c>
      <c r="C15238">
        <v>1</v>
      </c>
      <c r="D15238" t="s">
        <v>10030</v>
      </c>
      <c r="E15238" t="s">
        <v>10033</v>
      </c>
    </row>
    <row r="15239" spans="1:5">
      <c r="A15239" t="s">
        <v>12638</v>
      </c>
      <c r="B15239" t="s">
        <v>7</v>
      </c>
      <c r="C15239">
        <v>1</v>
      </c>
      <c r="D15239" t="s">
        <v>3743</v>
      </c>
      <c r="E15239" t="s">
        <v>1203</v>
      </c>
    </row>
    <row r="15240" spans="1:5">
      <c r="A15240" t="s">
        <v>12639</v>
      </c>
      <c r="B15240" t="s">
        <v>7</v>
      </c>
      <c r="C15240">
        <v>1</v>
      </c>
      <c r="D15240" t="s">
        <v>4156</v>
      </c>
      <c r="E15240" t="s">
        <v>10033</v>
      </c>
    </row>
    <row r="15241" spans="1:5">
      <c r="A15241" t="s">
        <v>12640</v>
      </c>
      <c r="B15241" t="s">
        <v>7</v>
      </c>
      <c r="C15241">
        <v>1</v>
      </c>
      <c r="D15241" t="s">
        <v>10030</v>
      </c>
      <c r="E15241" t="s">
        <v>1203</v>
      </c>
    </row>
    <row r="15242" spans="1:5">
      <c r="A15242" t="s">
        <v>12641</v>
      </c>
      <c r="B15242" t="s">
        <v>7</v>
      </c>
      <c r="C15242">
        <v>1</v>
      </c>
      <c r="D15242" t="s">
        <v>10030</v>
      </c>
      <c r="E15242" t="s">
        <v>1203</v>
      </c>
    </row>
    <row r="15243" spans="1:5">
      <c r="A15243" t="s">
        <v>12642</v>
      </c>
      <c r="B15243" t="s">
        <v>7</v>
      </c>
      <c r="C15243">
        <v>1</v>
      </c>
      <c r="D15243" t="s">
        <v>10030</v>
      </c>
      <c r="E15243" t="s">
        <v>1203</v>
      </c>
    </row>
    <row r="15244" spans="1:5">
      <c r="A15244" t="s">
        <v>12643</v>
      </c>
      <c r="B15244" t="s">
        <v>7</v>
      </c>
      <c r="C15244">
        <v>1</v>
      </c>
      <c r="D15244" t="s">
        <v>3894</v>
      </c>
      <c r="E15244" t="s">
        <v>10033</v>
      </c>
    </row>
    <row r="15245" spans="1:5">
      <c r="A15245" t="s">
        <v>12644</v>
      </c>
      <c r="B15245" t="s">
        <v>7</v>
      </c>
      <c r="C15245">
        <v>1</v>
      </c>
      <c r="D15245" t="s">
        <v>3815</v>
      </c>
      <c r="E15245" t="s">
        <v>1203</v>
      </c>
    </row>
    <row r="15246" spans="1:5">
      <c r="A15246" t="s">
        <v>12645</v>
      </c>
      <c r="B15246" t="s">
        <v>7</v>
      </c>
      <c r="C15246">
        <v>1</v>
      </c>
      <c r="D15246" t="s">
        <v>3743</v>
      </c>
      <c r="E15246" t="s">
        <v>10033</v>
      </c>
    </row>
    <row r="15247" spans="1:5">
      <c r="A15247" t="s">
        <v>12646</v>
      </c>
      <c r="B15247" t="s">
        <v>7</v>
      </c>
      <c r="C15247">
        <v>1</v>
      </c>
      <c r="D15247" t="s">
        <v>3894</v>
      </c>
      <c r="E15247" t="s">
        <v>10037</v>
      </c>
    </row>
    <row r="15248" spans="1:5">
      <c r="A15248" t="s">
        <v>12647</v>
      </c>
      <c r="B15248" t="s">
        <v>7</v>
      </c>
      <c r="C15248">
        <v>1</v>
      </c>
      <c r="D15248" t="s">
        <v>10030</v>
      </c>
      <c r="E15248" t="s">
        <v>10046</v>
      </c>
    </row>
    <row r="15249" spans="1:5">
      <c r="A15249" t="s">
        <v>12648</v>
      </c>
      <c r="B15249" t="s">
        <v>7</v>
      </c>
      <c r="C15249">
        <v>1</v>
      </c>
      <c r="D15249" t="s">
        <v>3894</v>
      </c>
      <c r="E15249" t="s">
        <v>1203</v>
      </c>
    </row>
    <row r="15250" spans="1:5">
      <c r="A15250" t="s">
        <v>12649</v>
      </c>
      <c r="B15250" t="s">
        <v>7</v>
      </c>
      <c r="C15250">
        <v>1</v>
      </c>
      <c r="D15250" t="s">
        <v>3894</v>
      </c>
      <c r="E15250" t="s">
        <v>10037</v>
      </c>
    </row>
    <row r="15251" spans="1:5">
      <c r="A15251" t="s">
        <v>12650</v>
      </c>
      <c r="B15251" t="s">
        <v>7</v>
      </c>
      <c r="C15251">
        <v>1</v>
      </c>
      <c r="D15251" t="s">
        <v>3894</v>
      </c>
      <c r="E15251" t="s">
        <v>10037</v>
      </c>
    </row>
    <row r="15252" spans="1:5">
      <c r="A15252" t="s">
        <v>12651</v>
      </c>
      <c r="B15252" t="s">
        <v>7</v>
      </c>
      <c r="C15252">
        <v>1</v>
      </c>
      <c r="D15252" t="s">
        <v>3743</v>
      </c>
      <c r="E15252" t="s">
        <v>10037</v>
      </c>
    </row>
    <row r="15253" spans="1:5">
      <c r="A15253" t="s">
        <v>12652</v>
      </c>
      <c r="B15253" t="s">
        <v>7</v>
      </c>
      <c r="C15253">
        <v>1</v>
      </c>
      <c r="D15253" t="s">
        <v>10030</v>
      </c>
      <c r="E15253" t="s">
        <v>1203</v>
      </c>
    </row>
    <row r="15254" spans="1:5">
      <c r="A15254" t="s">
        <v>12653</v>
      </c>
      <c r="B15254" t="s">
        <v>7</v>
      </c>
      <c r="C15254">
        <v>1</v>
      </c>
      <c r="D15254" t="s">
        <v>4156</v>
      </c>
      <c r="E15254" t="s">
        <v>10033</v>
      </c>
    </row>
    <row r="15255" spans="1:5">
      <c r="A15255" t="s">
        <v>12654</v>
      </c>
      <c r="B15255" t="s">
        <v>7</v>
      </c>
      <c r="C15255">
        <v>1</v>
      </c>
      <c r="D15255" t="s">
        <v>4156</v>
      </c>
      <c r="E15255" t="s">
        <v>10046</v>
      </c>
    </row>
    <row r="15256" spans="1:5">
      <c r="A15256" t="s">
        <v>12655</v>
      </c>
      <c r="B15256" t="s">
        <v>7</v>
      </c>
      <c r="C15256">
        <v>1</v>
      </c>
      <c r="D15256" t="s">
        <v>10030</v>
      </c>
      <c r="E15256" t="s">
        <v>10033</v>
      </c>
    </row>
    <row r="15257" spans="1:5">
      <c r="A15257" t="s">
        <v>12656</v>
      </c>
      <c r="B15257" t="s">
        <v>7</v>
      </c>
      <c r="C15257">
        <v>1</v>
      </c>
      <c r="D15257" t="s">
        <v>4156</v>
      </c>
      <c r="E15257" t="s">
        <v>10033</v>
      </c>
    </row>
    <row r="15258" spans="1:5">
      <c r="A15258" t="s">
        <v>12657</v>
      </c>
      <c r="B15258" t="s">
        <v>7</v>
      </c>
      <c r="C15258">
        <v>1</v>
      </c>
      <c r="D15258" t="s">
        <v>10030</v>
      </c>
      <c r="E15258" t="s">
        <v>10033</v>
      </c>
    </row>
    <row r="15259" spans="1:5">
      <c r="A15259" t="s">
        <v>12658</v>
      </c>
      <c r="B15259" t="s">
        <v>7</v>
      </c>
      <c r="C15259">
        <v>1</v>
      </c>
      <c r="D15259" t="s">
        <v>3743</v>
      </c>
      <c r="E15259" t="s">
        <v>1203</v>
      </c>
    </row>
    <row r="15260" spans="1:5">
      <c r="A15260" t="s">
        <v>12659</v>
      </c>
      <c r="B15260" t="s">
        <v>7</v>
      </c>
      <c r="C15260">
        <v>1</v>
      </c>
      <c r="D15260" t="s">
        <v>3728</v>
      </c>
      <c r="E15260" t="s">
        <v>10031</v>
      </c>
    </row>
    <row r="15261" spans="1:5">
      <c r="A15261" t="s">
        <v>12660</v>
      </c>
      <c r="B15261" t="s">
        <v>7</v>
      </c>
      <c r="C15261">
        <v>1</v>
      </c>
      <c r="D15261" t="s">
        <v>4156</v>
      </c>
      <c r="E15261" t="s">
        <v>10033</v>
      </c>
    </row>
    <row r="15262" spans="1:5">
      <c r="A15262" t="s">
        <v>12661</v>
      </c>
      <c r="B15262" t="s">
        <v>7</v>
      </c>
      <c r="C15262">
        <v>1</v>
      </c>
      <c r="D15262" t="s">
        <v>3743</v>
      </c>
      <c r="E15262" t="s">
        <v>10033</v>
      </c>
    </row>
    <row r="15263" spans="1:5">
      <c r="A15263" t="s">
        <v>12662</v>
      </c>
      <c r="B15263" t="s">
        <v>7</v>
      </c>
      <c r="C15263">
        <v>1</v>
      </c>
      <c r="D15263" t="s">
        <v>3743</v>
      </c>
      <c r="E15263" t="s">
        <v>1203</v>
      </c>
    </row>
    <row r="15264" spans="1:5">
      <c r="A15264" t="s">
        <v>12663</v>
      </c>
      <c r="B15264" t="s">
        <v>7</v>
      </c>
      <c r="C15264">
        <v>1</v>
      </c>
      <c r="D15264" t="s">
        <v>4156</v>
      </c>
      <c r="E15264" t="s">
        <v>10033</v>
      </c>
    </row>
    <row r="15265" spans="1:5">
      <c r="A15265" t="s">
        <v>12664</v>
      </c>
      <c r="B15265" t="s">
        <v>7</v>
      </c>
      <c r="C15265">
        <v>1</v>
      </c>
      <c r="D15265" t="s">
        <v>4156</v>
      </c>
      <c r="E15265" t="s">
        <v>10033</v>
      </c>
    </row>
    <row r="15266" spans="1:5">
      <c r="A15266" t="s">
        <v>12665</v>
      </c>
      <c r="B15266" t="s">
        <v>7</v>
      </c>
      <c r="C15266">
        <v>1</v>
      </c>
      <c r="D15266" t="s">
        <v>10030</v>
      </c>
      <c r="E15266" t="s">
        <v>1203</v>
      </c>
    </row>
    <row r="15267" spans="1:5">
      <c r="A15267" t="s">
        <v>12666</v>
      </c>
      <c r="B15267" t="s">
        <v>7</v>
      </c>
      <c r="C15267">
        <v>1</v>
      </c>
      <c r="D15267" t="s">
        <v>3743</v>
      </c>
      <c r="E15267" t="s">
        <v>1203</v>
      </c>
    </row>
    <row r="15268" spans="1:5">
      <c r="A15268" t="s">
        <v>12667</v>
      </c>
      <c r="B15268" t="s">
        <v>7</v>
      </c>
      <c r="C15268">
        <v>1</v>
      </c>
      <c r="D15268" t="s">
        <v>3728</v>
      </c>
      <c r="E15268" t="s">
        <v>10037</v>
      </c>
    </row>
    <row r="15269" spans="1:5">
      <c r="A15269" t="s">
        <v>12668</v>
      </c>
      <c r="B15269" t="s">
        <v>7</v>
      </c>
      <c r="C15269">
        <v>1</v>
      </c>
      <c r="D15269" t="s">
        <v>4156</v>
      </c>
      <c r="E15269" t="s">
        <v>10033</v>
      </c>
    </row>
    <row r="15270" spans="1:5">
      <c r="A15270" t="s">
        <v>12669</v>
      </c>
      <c r="B15270" t="s">
        <v>7</v>
      </c>
      <c r="C15270">
        <v>1</v>
      </c>
      <c r="D15270" t="s">
        <v>3743</v>
      </c>
      <c r="E15270" t="s">
        <v>1203</v>
      </c>
    </row>
    <row r="15271" spans="1:5">
      <c r="A15271" t="s">
        <v>12670</v>
      </c>
      <c r="B15271" t="s">
        <v>7</v>
      </c>
      <c r="C15271">
        <v>1</v>
      </c>
      <c r="D15271" t="s">
        <v>3743</v>
      </c>
      <c r="E15271" t="s">
        <v>1203</v>
      </c>
    </row>
    <row r="15272" spans="1:5">
      <c r="A15272" t="s">
        <v>12671</v>
      </c>
      <c r="B15272" t="s">
        <v>7</v>
      </c>
      <c r="C15272">
        <v>1</v>
      </c>
      <c r="D15272" t="s">
        <v>10030</v>
      </c>
      <c r="E15272" t="s">
        <v>10049</v>
      </c>
    </row>
    <row r="15273" spans="1:5">
      <c r="A15273" t="s">
        <v>12672</v>
      </c>
      <c r="B15273" t="s">
        <v>7</v>
      </c>
      <c r="C15273">
        <v>1</v>
      </c>
      <c r="D15273" t="s">
        <v>4156</v>
      </c>
      <c r="E15273" t="s">
        <v>10033</v>
      </c>
    </row>
    <row r="15274" spans="1:5">
      <c r="A15274" t="s">
        <v>12673</v>
      </c>
      <c r="B15274" t="s">
        <v>7</v>
      </c>
      <c r="C15274">
        <v>1</v>
      </c>
      <c r="D15274" t="s">
        <v>10030</v>
      </c>
      <c r="E15274" t="s">
        <v>10033</v>
      </c>
    </row>
    <row r="15275" spans="1:5">
      <c r="A15275" t="s">
        <v>12674</v>
      </c>
      <c r="B15275" t="s">
        <v>7</v>
      </c>
      <c r="C15275">
        <v>1</v>
      </c>
      <c r="D15275" t="s">
        <v>4156</v>
      </c>
      <c r="E15275" t="s">
        <v>10033</v>
      </c>
    </row>
    <row r="15276" spans="1:5">
      <c r="A15276" t="s">
        <v>12675</v>
      </c>
      <c r="B15276" t="s">
        <v>7</v>
      </c>
      <c r="C15276">
        <v>1</v>
      </c>
      <c r="D15276" t="s">
        <v>3728</v>
      </c>
      <c r="E15276" t="s">
        <v>10033</v>
      </c>
    </row>
    <row r="15277" spans="1:5">
      <c r="A15277" t="s">
        <v>12676</v>
      </c>
      <c r="B15277" t="s">
        <v>7</v>
      </c>
      <c r="C15277">
        <v>1</v>
      </c>
      <c r="D15277" t="s">
        <v>3728</v>
      </c>
      <c r="E15277" t="s">
        <v>1203</v>
      </c>
    </row>
    <row r="15278" spans="1:5">
      <c r="A15278" t="s">
        <v>12677</v>
      </c>
      <c r="B15278" t="s">
        <v>7</v>
      </c>
      <c r="C15278">
        <v>1</v>
      </c>
      <c r="D15278" t="s">
        <v>10030</v>
      </c>
      <c r="E15278" t="s">
        <v>10039</v>
      </c>
    </row>
    <row r="15279" spans="1:5">
      <c r="A15279" t="s">
        <v>12678</v>
      </c>
      <c r="B15279" t="s">
        <v>7</v>
      </c>
      <c r="C15279">
        <v>1</v>
      </c>
      <c r="D15279" t="s">
        <v>10030</v>
      </c>
      <c r="E15279" t="s">
        <v>10085</v>
      </c>
    </row>
    <row r="15280" spans="1:5">
      <c r="A15280" t="s">
        <v>12679</v>
      </c>
      <c r="B15280" t="s">
        <v>7</v>
      </c>
      <c r="C15280">
        <v>1</v>
      </c>
      <c r="D15280" t="s">
        <v>4156</v>
      </c>
      <c r="E15280" t="s">
        <v>10033</v>
      </c>
    </row>
    <row r="15281" spans="1:5">
      <c r="A15281" t="s">
        <v>12680</v>
      </c>
      <c r="B15281" t="s">
        <v>7</v>
      </c>
      <c r="C15281">
        <v>1</v>
      </c>
      <c r="D15281" t="s">
        <v>10030</v>
      </c>
      <c r="E15281" t="s">
        <v>10046</v>
      </c>
    </row>
    <row r="15282" spans="1:5">
      <c r="A15282" t="s">
        <v>12681</v>
      </c>
      <c r="B15282" t="s">
        <v>7</v>
      </c>
      <c r="C15282">
        <v>1</v>
      </c>
      <c r="D15282" t="s">
        <v>3894</v>
      </c>
      <c r="E15282" t="s">
        <v>10085</v>
      </c>
    </row>
    <row r="15283" spans="1:5">
      <c r="A15283" t="s">
        <v>12682</v>
      </c>
      <c r="B15283" t="s">
        <v>7</v>
      </c>
      <c r="C15283">
        <v>1</v>
      </c>
      <c r="D15283" t="s">
        <v>3743</v>
      </c>
      <c r="E15283" t="s">
        <v>10037</v>
      </c>
    </row>
    <row r="15284" spans="1:5">
      <c r="A15284" t="s">
        <v>12683</v>
      </c>
      <c r="B15284" t="s">
        <v>7</v>
      </c>
      <c r="C15284">
        <v>1</v>
      </c>
      <c r="D15284" t="s">
        <v>10030</v>
      </c>
      <c r="E15284" t="s">
        <v>1203</v>
      </c>
    </row>
    <row r="15285" spans="1:5">
      <c r="A15285" t="s">
        <v>12684</v>
      </c>
      <c r="B15285" t="s">
        <v>7</v>
      </c>
      <c r="C15285">
        <v>1</v>
      </c>
      <c r="D15285" t="s">
        <v>10030</v>
      </c>
      <c r="E15285" t="s">
        <v>10079</v>
      </c>
    </row>
    <row r="15286" spans="1:5">
      <c r="A15286" t="s">
        <v>12685</v>
      </c>
      <c r="B15286" t="s">
        <v>7</v>
      </c>
      <c r="C15286">
        <v>1</v>
      </c>
      <c r="D15286" t="s">
        <v>3743</v>
      </c>
      <c r="E15286" t="s">
        <v>1203</v>
      </c>
    </row>
    <row r="15287" spans="1:5">
      <c r="A15287" t="s">
        <v>12686</v>
      </c>
      <c r="B15287" t="s">
        <v>7</v>
      </c>
      <c r="C15287">
        <v>1</v>
      </c>
      <c r="D15287" t="s">
        <v>3743</v>
      </c>
      <c r="E15287" t="s">
        <v>1203</v>
      </c>
    </row>
    <row r="15288" spans="1:5">
      <c r="A15288" t="s">
        <v>12687</v>
      </c>
      <c r="B15288" t="s">
        <v>7</v>
      </c>
      <c r="C15288">
        <v>1</v>
      </c>
      <c r="D15288" t="s">
        <v>3743</v>
      </c>
      <c r="E15288" t="s">
        <v>1203</v>
      </c>
    </row>
    <row r="15289" spans="1:5">
      <c r="A15289" t="s">
        <v>12688</v>
      </c>
      <c r="B15289" t="s">
        <v>7</v>
      </c>
      <c r="C15289">
        <v>1</v>
      </c>
      <c r="D15289" t="s">
        <v>10030</v>
      </c>
      <c r="E15289" t="s">
        <v>1203</v>
      </c>
    </row>
    <row r="15290" spans="1:5">
      <c r="A15290" t="s">
        <v>12689</v>
      </c>
      <c r="B15290" t="s">
        <v>7</v>
      </c>
      <c r="C15290">
        <v>1</v>
      </c>
      <c r="D15290" t="s">
        <v>3894</v>
      </c>
      <c r="E15290" t="s">
        <v>10037</v>
      </c>
    </row>
    <row r="15291" spans="1:5">
      <c r="A15291" t="s">
        <v>12690</v>
      </c>
      <c r="B15291" t="s">
        <v>7</v>
      </c>
      <c r="C15291">
        <v>1</v>
      </c>
      <c r="D15291" t="s">
        <v>3894</v>
      </c>
      <c r="E15291" t="s">
        <v>10037</v>
      </c>
    </row>
    <row r="15292" spans="1:5">
      <c r="A15292" t="s">
        <v>12691</v>
      </c>
      <c r="B15292" t="s">
        <v>7</v>
      </c>
      <c r="C15292">
        <v>1</v>
      </c>
      <c r="D15292" t="s">
        <v>3743</v>
      </c>
      <c r="E15292" t="s">
        <v>1203</v>
      </c>
    </row>
    <row r="15293" spans="1:5">
      <c r="A15293" t="s">
        <v>12692</v>
      </c>
      <c r="B15293" t="s">
        <v>7</v>
      </c>
      <c r="C15293">
        <v>1</v>
      </c>
      <c r="D15293" t="s">
        <v>10030</v>
      </c>
      <c r="E15293" t="s">
        <v>10088</v>
      </c>
    </row>
    <row r="15294" spans="1:5">
      <c r="A15294" t="s">
        <v>12693</v>
      </c>
      <c r="B15294" t="s">
        <v>7</v>
      </c>
      <c r="C15294">
        <v>1</v>
      </c>
      <c r="D15294" t="s">
        <v>10030</v>
      </c>
      <c r="E15294" t="s">
        <v>10049</v>
      </c>
    </row>
    <row r="15295" spans="1:5">
      <c r="A15295" t="s">
        <v>12694</v>
      </c>
      <c r="B15295" t="s">
        <v>7</v>
      </c>
      <c r="C15295">
        <v>1</v>
      </c>
      <c r="D15295" t="s">
        <v>3743</v>
      </c>
      <c r="E15295" t="s">
        <v>1203</v>
      </c>
    </row>
    <row r="15296" spans="1:5">
      <c r="A15296" t="s">
        <v>12695</v>
      </c>
      <c r="B15296" t="s">
        <v>7</v>
      </c>
      <c r="C15296">
        <v>1</v>
      </c>
      <c r="D15296" t="s">
        <v>10030</v>
      </c>
      <c r="E15296" t="s">
        <v>1203</v>
      </c>
    </row>
    <row r="15297" spans="1:5">
      <c r="A15297" t="s">
        <v>12696</v>
      </c>
      <c r="B15297" t="s">
        <v>7</v>
      </c>
      <c r="C15297">
        <v>1</v>
      </c>
      <c r="D15297" t="s">
        <v>10030</v>
      </c>
      <c r="E15297" t="s">
        <v>10037</v>
      </c>
    </row>
    <row r="15298" spans="1:5">
      <c r="A15298" t="s">
        <v>12697</v>
      </c>
      <c r="B15298" t="s">
        <v>7</v>
      </c>
      <c r="C15298">
        <v>1</v>
      </c>
      <c r="D15298" t="s">
        <v>3728</v>
      </c>
      <c r="E15298" t="s">
        <v>1203</v>
      </c>
    </row>
    <row r="15299" spans="1:5">
      <c r="A15299" t="s">
        <v>12698</v>
      </c>
      <c r="B15299" t="s">
        <v>7</v>
      </c>
      <c r="C15299">
        <v>1</v>
      </c>
      <c r="D15299" t="s">
        <v>10030</v>
      </c>
      <c r="E15299" t="s">
        <v>1203</v>
      </c>
    </row>
    <row r="15300" spans="1:5">
      <c r="A15300" t="s">
        <v>12699</v>
      </c>
      <c r="B15300" t="s">
        <v>7</v>
      </c>
      <c r="C15300">
        <v>1</v>
      </c>
      <c r="D15300" t="s">
        <v>3894</v>
      </c>
      <c r="E15300" t="s">
        <v>10037</v>
      </c>
    </row>
    <row r="15301" spans="1:5">
      <c r="A15301" t="s">
        <v>12700</v>
      </c>
      <c r="B15301" t="s">
        <v>7</v>
      </c>
      <c r="C15301">
        <v>1</v>
      </c>
      <c r="D15301" t="s">
        <v>10030</v>
      </c>
      <c r="E15301" t="s">
        <v>1203</v>
      </c>
    </row>
    <row r="15302" spans="1:5">
      <c r="A15302" t="s">
        <v>12701</v>
      </c>
      <c r="B15302" t="s">
        <v>7</v>
      </c>
      <c r="C15302">
        <v>1</v>
      </c>
      <c r="D15302" t="s">
        <v>10030</v>
      </c>
      <c r="E15302" t="s">
        <v>1203</v>
      </c>
    </row>
    <row r="15303" spans="1:5">
      <c r="A15303" t="s">
        <v>12702</v>
      </c>
      <c r="B15303" t="s">
        <v>7</v>
      </c>
      <c r="C15303">
        <v>1</v>
      </c>
      <c r="D15303" t="s">
        <v>3743</v>
      </c>
      <c r="E15303" t="s">
        <v>1203</v>
      </c>
    </row>
    <row r="15304" spans="1:5">
      <c r="A15304" t="s">
        <v>12703</v>
      </c>
      <c r="B15304" t="s">
        <v>7</v>
      </c>
      <c r="C15304">
        <v>1</v>
      </c>
      <c r="D15304" t="s">
        <v>3894</v>
      </c>
      <c r="E15304" t="s">
        <v>10033</v>
      </c>
    </row>
    <row r="15305" spans="1:5">
      <c r="A15305" t="s">
        <v>12704</v>
      </c>
      <c r="B15305" t="s">
        <v>7</v>
      </c>
      <c r="C15305">
        <v>1</v>
      </c>
      <c r="D15305" t="s">
        <v>4156</v>
      </c>
      <c r="E15305" t="s">
        <v>10033</v>
      </c>
    </row>
    <row r="15306" spans="1:5">
      <c r="A15306" t="s">
        <v>12705</v>
      </c>
      <c r="B15306" t="s">
        <v>7</v>
      </c>
      <c r="C15306">
        <v>1</v>
      </c>
      <c r="D15306" t="s">
        <v>10030</v>
      </c>
      <c r="E15306" t="s">
        <v>10033</v>
      </c>
    </row>
    <row r="15307" spans="1:5">
      <c r="A15307" t="s">
        <v>12706</v>
      </c>
      <c r="B15307" t="s">
        <v>7</v>
      </c>
      <c r="C15307">
        <v>1</v>
      </c>
      <c r="D15307" t="s">
        <v>3743</v>
      </c>
      <c r="E15307" t="s">
        <v>1203</v>
      </c>
    </row>
    <row r="15308" spans="1:5">
      <c r="A15308" t="s">
        <v>12707</v>
      </c>
      <c r="B15308" t="s">
        <v>7</v>
      </c>
      <c r="C15308">
        <v>1</v>
      </c>
      <c r="D15308" t="s">
        <v>3728</v>
      </c>
      <c r="E15308" t="s">
        <v>10085</v>
      </c>
    </row>
    <row r="15309" spans="1:5">
      <c r="A15309" t="s">
        <v>12708</v>
      </c>
      <c r="B15309" t="s">
        <v>7</v>
      </c>
      <c r="C15309">
        <v>1</v>
      </c>
      <c r="D15309" t="s">
        <v>10030</v>
      </c>
      <c r="E15309" t="s">
        <v>1203</v>
      </c>
    </row>
    <row r="15310" spans="1:5">
      <c r="A15310" t="s">
        <v>12709</v>
      </c>
      <c r="B15310" t="s">
        <v>7</v>
      </c>
      <c r="C15310">
        <v>1</v>
      </c>
      <c r="D15310" t="s">
        <v>3894</v>
      </c>
      <c r="E15310" t="s">
        <v>10037</v>
      </c>
    </row>
    <row r="15311" spans="1:5">
      <c r="A15311" t="s">
        <v>12710</v>
      </c>
      <c r="B15311" t="s">
        <v>7</v>
      </c>
      <c r="C15311">
        <v>1</v>
      </c>
      <c r="D15311" t="s">
        <v>3894</v>
      </c>
      <c r="E15311" t="s">
        <v>1203</v>
      </c>
    </row>
    <row r="15312" spans="1:5">
      <c r="A15312" t="s">
        <v>12711</v>
      </c>
      <c r="B15312" t="s">
        <v>7</v>
      </c>
      <c r="C15312">
        <v>1</v>
      </c>
      <c r="D15312" t="s">
        <v>4156</v>
      </c>
      <c r="E15312" t="s">
        <v>10033</v>
      </c>
    </row>
    <row r="15313" spans="1:5">
      <c r="A15313" t="s">
        <v>12712</v>
      </c>
      <c r="B15313" t="s">
        <v>7</v>
      </c>
      <c r="C15313">
        <v>1</v>
      </c>
      <c r="D15313" t="s">
        <v>4156</v>
      </c>
      <c r="E15313" t="s">
        <v>1203</v>
      </c>
    </row>
    <row r="15314" spans="1:5">
      <c r="A15314" t="s">
        <v>12713</v>
      </c>
      <c r="B15314" t="s">
        <v>7</v>
      </c>
      <c r="C15314">
        <v>1</v>
      </c>
      <c r="D15314" t="s">
        <v>10030</v>
      </c>
      <c r="E15314" t="s">
        <v>10046</v>
      </c>
    </row>
    <row r="15315" spans="1:5">
      <c r="A15315" t="s">
        <v>12714</v>
      </c>
      <c r="B15315" t="s">
        <v>7</v>
      </c>
      <c r="C15315">
        <v>1</v>
      </c>
      <c r="D15315" t="s">
        <v>10030</v>
      </c>
      <c r="E15315" t="s">
        <v>10039</v>
      </c>
    </row>
    <row r="15316" spans="1:5">
      <c r="A15316" t="s">
        <v>12715</v>
      </c>
      <c r="B15316" t="s">
        <v>7</v>
      </c>
      <c r="C15316">
        <v>1</v>
      </c>
      <c r="D15316" t="s">
        <v>3728</v>
      </c>
      <c r="E15316" t="s">
        <v>10033</v>
      </c>
    </row>
    <row r="15317" spans="1:5">
      <c r="A15317" t="s">
        <v>12716</v>
      </c>
      <c r="B15317" t="s">
        <v>7</v>
      </c>
      <c r="C15317">
        <v>1</v>
      </c>
      <c r="D15317" t="s">
        <v>10030</v>
      </c>
      <c r="E15317" t="s">
        <v>1203</v>
      </c>
    </row>
    <row r="15318" spans="1:5">
      <c r="A15318" t="s">
        <v>12717</v>
      </c>
      <c r="B15318" t="s">
        <v>7</v>
      </c>
      <c r="C15318">
        <v>1</v>
      </c>
      <c r="D15318" t="s">
        <v>10030</v>
      </c>
      <c r="E15318" t="s">
        <v>10049</v>
      </c>
    </row>
    <row r="15319" spans="1:5">
      <c r="A15319" t="s">
        <v>12718</v>
      </c>
      <c r="B15319" t="s">
        <v>7</v>
      </c>
      <c r="C15319">
        <v>1</v>
      </c>
      <c r="D15319" t="s">
        <v>10030</v>
      </c>
      <c r="E15319" t="s">
        <v>10049</v>
      </c>
    </row>
    <row r="15320" spans="1:5">
      <c r="A15320" t="s">
        <v>12719</v>
      </c>
      <c r="B15320" t="s">
        <v>7</v>
      </c>
      <c r="C15320">
        <v>1</v>
      </c>
      <c r="D15320" t="s">
        <v>3815</v>
      </c>
      <c r="E15320" t="s">
        <v>10039</v>
      </c>
    </row>
    <row r="15321" spans="1:5">
      <c r="A15321" t="s">
        <v>12720</v>
      </c>
      <c r="B15321" t="s">
        <v>7</v>
      </c>
      <c r="C15321">
        <v>1</v>
      </c>
      <c r="D15321" t="s">
        <v>4156</v>
      </c>
      <c r="E15321" t="s">
        <v>10033</v>
      </c>
    </row>
    <row r="15322" spans="1:5">
      <c r="A15322" t="s">
        <v>12721</v>
      </c>
      <c r="B15322" t="s">
        <v>7</v>
      </c>
      <c r="C15322">
        <v>1</v>
      </c>
      <c r="D15322" t="s">
        <v>3743</v>
      </c>
      <c r="E15322" t="s">
        <v>1203</v>
      </c>
    </row>
    <row r="15323" spans="1:5">
      <c r="A15323" t="s">
        <v>12722</v>
      </c>
      <c r="B15323" t="s">
        <v>7</v>
      </c>
      <c r="C15323">
        <v>1</v>
      </c>
      <c r="D15323" t="s">
        <v>10030</v>
      </c>
      <c r="E15323" t="s">
        <v>10085</v>
      </c>
    </row>
    <row r="15324" spans="1:5">
      <c r="A15324" t="s">
        <v>12723</v>
      </c>
      <c r="B15324" t="s">
        <v>7</v>
      </c>
      <c r="C15324">
        <v>1</v>
      </c>
      <c r="D15324" t="s">
        <v>10030</v>
      </c>
      <c r="E15324" t="s">
        <v>10081</v>
      </c>
    </row>
    <row r="15325" spans="1:5">
      <c r="A15325" t="s">
        <v>12724</v>
      </c>
      <c r="B15325" t="s">
        <v>7</v>
      </c>
      <c r="C15325">
        <v>1</v>
      </c>
      <c r="D15325" t="s">
        <v>4156</v>
      </c>
      <c r="E15325" t="s">
        <v>10033</v>
      </c>
    </row>
    <row r="15326" spans="1:5">
      <c r="A15326" t="s">
        <v>12725</v>
      </c>
      <c r="B15326" t="s">
        <v>7</v>
      </c>
      <c r="C15326">
        <v>1</v>
      </c>
      <c r="D15326" t="s">
        <v>4156</v>
      </c>
      <c r="E15326" t="s">
        <v>10033</v>
      </c>
    </row>
    <row r="15327" spans="1:5">
      <c r="A15327" t="s">
        <v>12726</v>
      </c>
      <c r="B15327" t="s">
        <v>7</v>
      </c>
      <c r="C15327">
        <v>1</v>
      </c>
      <c r="D15327" t="s">
        <v>10030</v>
      </c>
      <c r="E15327" t="s">
        <v>10033</v>
      </c>
    </row>
    <row r="15328" spans="1:5">
      <c r="A15328" t="s">
        <v>12727</v>
      </c>
      <c r="B15328" t="s">
        <v>7</v>
      </c>
      <c r="C15328">
        <v>1</v>
      </c>
      <c r="D15328" t="s">
        <v>3894</v>
      </c>
      <c r="E15328" t="s">
        <v>10037</v>
      </c>
    </row>
    <row r="15329" spans="1:5">
      <c r="A15329" t="s">
        <v>12728</v>
      </c>
      <c r="B15329" t="s">
        <v>7</v>
      </c>
      <c r="C15329">
        <v>1</v>
      </c>
      <c r="D15329" t="s">
        <v>3894</v>
      </c>
      <c r="E15329" t="s">
        <v>10037</v>
      </c>
    </row>
    <row r="15330" spans="1:5">
      <c r="A15330" t="s">
        <v>12729</v>
      </c>
      <c r="B15330" t="s">
        <v>7</v>
      </c>
      <c r="C15330">
        <v>1</v>
      </c>
      <c r="D15330" t="s">
        <v>10030</v>
      </c>
      <c r="E15330" t="s">
        <v>10228</v>
      </c>
    </row>
    <row r="15331" spans="1:5">
      <c r="A15331" t="s">
        <v>12730</v>
      </c>
      <c r="B15331" t="s">
        <v>7</v>
      </c>
      <c r="C15331">
        <v>1</v>
      </c>
      <c r="D15331" t="s">
        <v>4156</v>
      </c>
      <c r="E15331" t="s">
        <v>10033</v>
      </c>
    </row>
    <row r="15332" spans="1:5">
      <c r="A15332" t="s">
        <v>12731</v>
      </c>
      <c r="B15332" t="s">
        <v>7</v>
      </c>
      <c r="C15332">
        <v>1</v>
      </c>
      <c r="D15332" t="s">
        <v>4156</v>
      </c>
      <c r="E15332" t="s">
        <v>10037</v>
      </c>
    </row>
    <row r="15333" spans="1:5">
      <c r="A15333" t="s">
        <v>12732</v>
      </c>
      <c r="B15333" t="s">
        <v>7</v>
      </c>
      <c r="C15333">
        <v>1</v>
      </c>
      <c r="D15333" t="s">
        <v>10030</v>
      </c>
      <c r="E15333" t="s">
        <v>10039</v>
      </c>
    </row>
    <row r="15334" spans="1:5">
      <c r="A15334" t="s">
        <v>12733</v>
      </c>
      <c r="B15334" t="s">
        <v>7</v>
      </c>
      <c r="C15334">
        <v>1</v>
      </c>
      <c r="D15334" t="s">
        <v>4156</v>
      </c>
      <c r="E15334" t="s">
        <v>10033</v>
      </c>
    </row>
    <row r="15335" spans="1:5">
      <c r="A15335" t="s">
        <v>12734</v>
      </c>
      <c r="B15335" t="s">
        <v>7</v>
      </c>
      <c r="C15335">
        <v>1</v>
      </c>
      <c r="D15335" t="s">
        <v>3728</v>
      </c>
      <c r="E15335" t="s">
        <v>10031</v>
      </c>
    </row>
    <row r="15336" spans="1:5">
      <c r="A15336" t="s">
        <v>12735</v>
      </c>
      <c r="B15336" t="s">
        <v>7</v>
      </c>
      <c r="C15336">
        <v>1</v>
      </c>
      <c r="D15336" t="s">
        <v>3743</v>
      </c>
      <c r="E15336" t="s">
        <v>1203</v>
      </c>
    </row>
    <row r="15337" spans="1:5">
      <c r="A15337" t="s">
        <v>12736</v>
      </c>
      <c r="B15337" t="s">
        <v>7</v>
      </c>
      <c r="C15337">
        <v>1</v>
      </c>
      <c r="D15337" t="s">
        <v>4156</v>
      </c>
      <c r="E15337" t="s">
        <v>10033</v>
      </c>
    </row>
    <row r="15338" spans="1:5">
      <c r="A15338" t="s">
        <v>12737</v>
      </c>
      <c r="B15338" t="s">
        <v>7</v>
      </c>
      <c r="C15338">
        <v>1</v>
      </c>
      <c r="D15338" t="s">
        <v>10030</v>
      </c>
      <c r="E15338" t="s">
        <v>10184</v>
      </c>
    </row>
    <row r="15339" spans="1:5">
      <c r="A15339" t="s">
        <v>12738</v>
      </c>
      <c r="B15339" t="s">
        <v>7</v>
      </c>
      <c r="C15339">
        <v>1</v>
      </c>
      <c r="D15339" t="s">
        <v>10030</v>
      </c>
      <c r="E15339" t="s">
        <v>10039</v>
      </c>
    </row>
    <row r="15340" spans="1:5">
      <c r="A15340" t="s">
        <v>12739</v>
      </c>
      <c r="B15340" t="s">
        <v>7</v>
      </c>
      <c r="C15340">
        <v>1</v>
      </c>
      <c r="D15340" t="s">
        <v>3743</v>
      </c>
      <c r="E15340" t="s">
        <v>1203</v>
      </c>
    </row>
    <row r="15341" spans="1:5">
      <c r="A15341" t="s">
        <v>9937</v>
      </c>
      <c r="B15341" t="s">
        <v>7</v>
      </c>
      <c r="C15341">
        <v>1</v>
      </c>
      <c r="D15341" t="s">
        <v>4156</v>
      </c>
      <c r="E15341" t="s">
        <v>10033</v>
      </c>
    </row>
    <row r="15342" spans="1:5">
      <c r="A15342" t="s">
        <v>12740</v>
      </c>
      <c r="B15342" t="s">
        <v>7</v>
      </c>
      <c r="C15342">
        <v>1</v>
      </c>
      <c r="D15342" t="s">
        <v>3728</v>
      </c>
      <c r="E15342" t="s">
        <v>10031</v>
      </c>
    </row>
    <row r="15343" spans="1:5">
      <c r="A15343" t="s">
        <v>12741</v>
      </c>
      <c r="B15343" t="s">
        <v>7</v>
      </c>
      <c r="C15343">
        <v>1</v>
      </c>
      <c r="D15343" t="s">
        <v>4156</v>
      </c>
      <c r="E15343" t="s">
        <v>10033</v>
      </c>
    </row>
    <row r="15344" spans="1:5">
      <c r="A15344" t="s">
        <v>12742</v>
      </c>
      <c r="B15344" t="s">
        <v>7</v>
      </c>
      <c r="C15344">
        <v>1</v>
      </c>
      <c r="D15344" t="s">
        <v>10030</v>
      </c>
      <c r="E15344" t="s">
        <v>10039</v>
      </c>
    </row>
    <row r="15345" spans="1:5">
      <c r="A15345" t="s">
        <v>12743</v>
      </c>
      <c r="B15345" t="s">
        <v>7</v>
      </c>
      <c r="C15345">
        <v>1</v>
      </c>
      <c r="D15345" t="s">
        <v>10030</v>
      </c>
      <c r="E15345" t="s">
        <v>10033</v>
      </c>
    </row>
    <row r="15346" spans="1:5">
      <c r="A15346" t="s">
        <v>12744</v>
      </c>
      <c r="B15346" t="s">
        <v>7</v>
      </c>
      <c r="C15346">
        <v>1</v>
      </c>
      <c r="D15346" t="s">
        <v>3743</v>
      </c>
      <c r="E15346" t="s">
        <v>10037</v>
      </c>
    </row>
    <row r="15347" spans="1:5">
      <c r="A15347" t="s">
        <v>12745</v>
      </c>
      <c r="B15347" t="s">
        <v>7</v>
      </c>
      <c r="C15347">
        <v>1</v>
      </c>
      <c r="D15347" t="s">
        <v>3743</v>
      </c>
      <c r="E15347" t="s">
        <v>1203</v>
      </c>
    </row>
    <row r="15348" spans="1:5">
      <c r="A15348" t="s">
        <v>12746</v>
      </c>
      <c r="B15348" t="s">
        <v>7</v>
      </c>
      <c r="C15348">
        <v>1</v>
      </c>
      <c r="D15348" t="s">
        <v>3894</v>
      </c>
      <c r="E15348" t="s">
        <v>10031</v>
      </c>
    </row>
    <row r="15349" spans="1:5">
      <c r="A15349" t="s">
        <v>12747</v>
      </c>
      <c r="B15349" t="s">
        <v>7</v>
      </c>
      <c r="C15349">
        <v>1</v>
      </c>
      <c r="D15349" t="s">
        <v>10030</v>
      </c>
      <c r="E15349" t="s">
        <v>10081</v>
      </c>
    </row>
    <row r="15350" spans="1:5">
      <c r="A15350" t="s">
        <v>12748</v>
      </c>
      <c r="B15350" t="s">
        <v>7</v>
      </c>
      <c r="C15350">
        <v>1</v>
      </c>
      <c r="D15350" t="s">
        <v>10030</v>
      </c>
      <c r="E15350" t="s">
        <v>1203</v>
      </c>
    </row>
    <row r="15351" spans="1:5">
      <c r="A15351" t="s">
        <v>12749</v>
      </c>
      <c r="B15351" t="s">
        <v>7</v>
      </c>
      <c r="C15351">
        <v>1</v>
      </c>
      <c r="D15351" t="s">
        <v>10030</v>
      </c>
      <c r="E15351" t="s">
        <v>1203</v>
      </c>
    </row>
    <row r="15352" spans="1:5">
      <c r="A15352" t="s">
        <v>12750</v>
      </c>
      <c r="B15352" t="s">
        <v>7</v>
      </c>
      <c r="C15352">
        <v>1</v>
      </c>
      <c r="D15352" t="s">
        <v>3728</v>
      </c>
      <c r="E15352" t="s">
        <v>10033</v>
      </c>
    </row>
    <row r="15353" spans="1:5">
      <c r="A15353" t="s">
        <v>12751</v>
      </c>
      <c r="B15353" t="s">
        <v>7</v>
      </c>
      <c r="C15353">
        <v>1</v>
      </c>
      <c r="D15353" t="s">
        <v>10030</v>
      </c>
      <c r="E15353" t="s">
        <v>10088</v>
      </c>
    </row>
    <row r="15354" spans="1:5">
      <c r="A15354" t="s">
        <v>12752</v>
      </c>
      <c r="B15354" t="s">
        <v>7</v>
      </c>
      <c r="C15354">
        <v>1</v>
      </c>
      <c r="D15354" t="s">
        <v>4156</v>
      </c>
      <c r="E15354" t="s">
        <v>10033</v>
      </c>
    </row>
    <row r="15355" spans="1:5">
      <c r="A15355" t="s">
        <v>12753</v>
      </c>
      <c r="B15355" t="s">
        <v>7</v>
      </c>
      <c r="C15355">
        <v>1</v>
      </c>
      <c r="D15355" t="s">
        <v>10030</v>
      </c>
      <c r="E15355" t="s">
        <v>10046</v>
      </c>
    </row>
    <row r="15356" spans="1:5">
      <c r="A15356" t="s">
        <v>12754</v>
      </c>
      <c r="B15356" t="s">
        <v>7</v>
      </c>
      <c r="C15356">
        <v>1</v>
      </c>
      <c r="D15356" t="s">
        <v>10030</v>
      </c>
      <c r="E15356" t="s">
        <v>10033</v>
      </c>
    </row>
    <row r="15357" spans="1:5">
      <c r="A15357" t="s">
        <v>12755</v>
      </c>
      <c r="B15357" t="s">
        <v>7</v>
      </c>
      <c r="C15357">
        <v>1</v>
      </c>
      <c r="D15357" t="s">
        <v>3728</v>
      </c>
      <c r="E15357" t="s">
        <v>10039</v>
      </c>
    </row>
    <row r="15358" spans="1:5">
      <c r="A15358" t="s">
        <v>12756</v>
      </c>
      <c r="B15358" t="s">
        <v>7</v>
      </c>
      <c r="C15358">
        <v>1</v>
      </c>
      <c r="D15358" t="s">
        <v>4156</v>
      </c>
      <c r="E15358" t="s">
        <v>10033</v>
      </c>
    </row>
    <row r="15359" spans="1:5">
      <c r="A15359" t="s">
        <v>12757</v>
      </c>
      <c r="B15359" t="s">
        <v>7</v>
      </c>
      <c r="C15359">
        <v>1</v>
      </c>
      <c r="D15359" t="s">
        <v>3894</v>
      </c>
      <c r="E15359" t="s">
        <v>10037</v>
      </c>
    </row>
    <row r="15360" spans="1:5">
      <c r="A15360" t="s">
        <v>12758</v>
      </c>
      <c r="B15360" t="s">
        <v>7</v>
      </c>
      <c r="C15360">
        <v>1</v>
      </c>
      <c r="D15360" t="s">
        <v>3894</v>
      </c>
      <c r="E15360" t="s">
        <v>10037</v>
      </c>
    </row>
    <row r="15361" spans="1:5">
      <c r="A15361" t="s">
        <v>12759</v>
      </c>
      <c r="B15361" t="s">
        <v>7</v>
      </c>
      <c r="C15361">
        <v>1</v>
      </c>
      <c r="D15361" t="s">
        <v>10030</v>
      </c>
      <c r="E15361" t="s">
        <v>10033</v>
      </c>
    </row>
    <row r="15362" spans="1:5">
      <c r="A15362" t="s">
        <v>11921</v>
      </c>
      <c r="B15362" t="s">
        <v>7</v>
      </c>
      <c r="C15362">
        <v>1</v>
      </c>
      <c r="D15362" t="s">
        <v>10030</v>
      </c>
      <c r="E15362" t="s">
        <v>10085</v>
      </c>
    </row>
    <row r="15363" spans="1:5">
      <c r="A15363" t="s">
        <v>12760</v>
      </c>
      <c r="B15363" t="s">
        <v>7</v>
      </c>
      <c r="C15363">
        <v>1</v>
      </c>
      <c r="D15363" t="s">
        <v>3894</v>
      </c>
      <c r="E15363" t="s">
        <v>10037</v>
      </c>
    </row>
    <row r="15364" spans="1:5">
      <c r="A15364" t="s">
        <v>12761</v>
      </c>
      <c r="B15364" t="s">
        <v>7</v>
      </c>
      <c r="C15364">
        <v>1</v>
      </c>
      <c r="D15364" t="s">
        <v>4156</v>
      </c>
      <c r="E15364" t="s">
        <v>10079</v>
      </c>
    </row>
    <row r="15365" spans="1:5">
      <c r="A15365" t="s">
        <v>12762</v>
      </c>
      <c r="B15365" t="s">
        <v>7</v>
      </c>
      <c r="C15365">
        <v>1</v>
      </c>
      <c r="D15365" t="s">
        <v>4156</v>
      </c>
      <c r="E15365" t="s">
        <v>10033</v>
      </c>
    </row>
    <row r="15366" spans="1:5">
      <c r="A15366" t="s">
        <v>12763</v>
      </c>
      <c r="B15366" t="s">
        <v>7</v>
      </c>
      <c r="C15366">
        <v>1</v>
      </c>
      <c r="D15366" t="s">
        <v>10030</v>
      </c>
      <c r="E15366" t="s">
        <v>1203</v>
      </c>
    </row>
    <row r="15367" spans="1:5">
      <c r="A15367" t="s">
        <v>12764</v>
      </c>
      <c r="B15367" t="s">
        <v>7</v>
      </c>
      <c r="C15367">
        <v>1</v>
      </c>
      <c r="D15367" t="s">
        <v>3728</v>
      </c>
      <c r="E15367" t="s">
        <v>10046</v>
      </c>
    </row>
    <row r="15368" spans="1:5">
      <c r="A15368" t="s">
        <v>12765</v>
      </c>
      <c r="B15368" t="s">
        <v>7</v>
      </c>
      <c r="C15368">
        <v>1</v>
      </c>
      <c r="D15368" t="s">
        <v>10030</v>
      </c>
      <c r="E15368" t="s">
        <v>1203</v>
      </c>
    </row>
    <row r="15369" spans="1:5">
      <c r="A15369" t="s">
        <v>12766</v>
      </c>
      <c r="B15369" t="s">
        <v>7</v>
      </c>
      <c r="C15369">
        <v>1</v>
      </c>
      <c r="D15369" t="s">
        <v>3743</v>
      </c>
      <c r="E15369" t="s">
        <v>1203</v>
      </c>
    </row>
    <row r="15370" spans="1:5">
      <c r="A15370" t="s">
        <v>12767</v>
      </c>
      <c r="B15370" t="s">
        <v>7</v>
      </c>
      <c r="C15370">
        <v>1</v>
      </c>
      <c r="D15370" t="s">
        <v>10030</v>
      </c>
      <c r="E15370" t="s">
        <v>1203</v>
      </c>
    </row>
    <row r="15371" spans="1:5">
      <c r="A15371" t="s">
        <v>12768</v>
      </c>
      <c r="B15371" t="s">
        <v>7</v>
      </c>
      <c r="C15371">
        <v>1</v>
      </c>
      <c r="D15371" t="s">
        <v>3728</v>
      </c>
      <c r="E15371" t="s">
        <v>10031</v>
      </c>
    </row>
    <row r="15372" spans="1:5">
      <c r="A15372" t="s">
        <v>12769</v>
      </c>
      <c r="B15372" t="s">
        <v>7</v>
      </c>
      <c r="C15372">
        <v>1</v>
      </c>
      <c r="D15372" t="s">
        <v>4156</v>
      </c>
      <c r="E15372" t="s">
        <v>10033</v>
      </c>
    </row>
    <row r="15373" spans="1:5">
      <c r="A15373" t="s">
        <v>12770</v>
      </c>
      <c r="B15373" t="s">
        <v>7</v>
      </c>
      <c r="C15373">
        <v>1</v>
      </c>
      <c r="D15373" t="s">
        <v>3728</v>
      </c>
      <c r="E15373" t="s">
        <v>1203</v>
      </c>
    </row>
    <row r="15374" spans="1:5">
      <c r="A15374" t="s">
        <v>12771</v>
      </c>
      <c r="B15374" t="s">
        <v>7</v>
      </c>
      <c r="C15374">
        <v>1</v>
      </c>
      <c r="D15374" t="s">
        <v>10030</v>
      </c>
      <c r="E15374" t="s">
        <v>1203</v>
      </c>
    </row>
    <row r="15375" spans="1:5">
      <c r="A15375" t="s">
        <v>12772</v>
      </c>
      <c r="B15375" t="s">
        <v>7</v>
      </c>
      <c r="C15375">
        <v>1</v>
      </c>
      <c r="D15375" t="s">
        <v>3894</v>
      </c>
      <c r="E15375" t="s">
        <v>10037</v>
      </c>
    </row>
    <row r="15376" spans="1:5">
      <c r="A15376" t="s">
        <v>12773</v>
      </c>
      <c r="B15376" t="s">
        <v>7</v>
      </c>
      <c r="C15376">
        <v>1</v>
      </c>
      <c r="D15376" t="s">
        <v>4156</v>
      </c>
      <c r="E15376" t="s">
        <v>10033</v>
      </c>
    </row>
    <row r="15377" spans="1:5">
      <c r="A15377" t="s">
        <v>12774</v>
      </c>
      <c r="B15377" t="s">
        <v>7</v>
      </c>
      <c r="C15377">
        <v>1</v>
      </c>
      <c r="D15377" t="s">
        <v>10030</v>
      </c>
      <c r="E15377" t="s">
        <v>10085</v>
      </c>
    </row>
    <row r="15378" spans="1:5">
      <c r="A15378" t="s">
        <v>12775</v>
      </c>
      <c r="B15378" t="s">
        <v>7</v>
      </c>
      <c r="C15378">
        <v>1</v>
      </c>
      <c r="D15378" t="s">
        <v>3894</v>
      </c>
      <c r="E15378" t="s">
        <v>10037</v>
      </c>
    </row>
    <row r="15379" spans="1:5">
      <c r="A15379" t="s">
        <v>12776</v>
      </c>
      <c r="B15379" t="s">
        <v>7</v>
      </c>
      <c r="C15379">
        <v>1</v>
      </c>
      <c r="D15379" t="s">
        <v>10030</v>
      </c>
      <c r="E15379" t="s">
        <v>10046</v>
      </c>
    </row>
    <row r="15380" spans="1:5">
      <c r="A15380" t="s">
        <v>12777</v>
      </c>
      <c r="B15380" t="s">
        <v>7</v>
      </c>
      <c r="C15380">
        <v>1</v>
      </c>
      <c r="D15380" t="s">
        <v>3743</v>
      </c>
      <c r="E15380" t="s">
        <v>1203</v>
      </c>
    </row>
    <row r="15381" spans="1:5">
      <c r="A15381" t="s">
        <v>12778</v>
      </c>
      <c r="B15381" t="s">
        <v>7</v>
      </c>
      <c r="C15381">
        <v>1</v>
      </c>
      <c r="D15381" t="s">
        <v>3728</v>
      </c>
      <c r="E15381" t="s">
        <v>10033</v>
      </c>
    </row>
    <row r="15382" spans="1:5">
      <c r="A15382" t="s">
        <v>12779</v>
      </c>
      <c r="B15382" t="s">
        <v>7</v>
      </c>
      <c r="C15382">
        <v>1</v>
      </c>
      <c r="D15382" t="s">
        <v>3894</v>
      </c>
      <c r="E15382" t="s">
        <v>10037</v>
      </c>
    </row>
    <row r="15383" spans="1:5">
      <c r="A15383" t="s">
        <v>12780</v>
      </c>
      <c r="B15383" t="s">
        <v>7</v>
      </c>
      <c r="C15383">
        <v>1</v>
      </c>
      <c r="D15383" t="s">
        <v>10030</v>
      </c>
      <c r="E15383" t="s">
        <v>10033</v>
      </c>
    </row>
    <row r="15384" spans="1:5">
      <c r="A15384" t="s">
        <v>12781</v>
      </c>
      <c r="B15384" t="s">
        <v>7</v>
      </c>
      <c r="C15384">
        <v>1</v>
      </c>
      <c r="D15384" t="s">
        <v>4156</v>
      </c>
      <c r="E15384" t="s">
        <v>10033</v>
      </c>
    </row>
    <row r="15385" spans="1:5">
      <c r="A15385" t="s">
        <v>12782</v>
      </c>
      <c r="B15385" t="s">
        <v>7</v>
      </c>
      <c r="C15385">
        <v>1</v>
      </c>
      <c r="D15385" t="s">
        <v>10030</v>
      </c>
      <c r="E15385" t="s">
        <v>1203</v>
      </c>
    </row>
    <row r="15386" spans="1:5">
      <c r="A15386" t="s">
        <v>12783</v>
      </c>
      <c r="B15386" t="s">
        <v>7</v>
      </c>
      <c r="C15386">
        <v>1</v>
      </c>
      <c r="D15386" t="s">
        <v>4156</v>
      </c>
      <c r="E15386" t="s">
        <v>10031</v>
      </c>
    </row>
    <row r="15387" spans="1:5">
      <c r="A15387" t="s">
        <v>12784</v>
      </c>
      <c r="B15387" t="s">
        <v>7</v>
      </c>
      <c r="C15387">
        <v>1</v>
      </c>
      <c r="D15387" t="s">
        <v>3894</v>
      </c>
      <c r="E15387" t="s">
        <v>10037</v>
      </c>
    </row>
    <row r="15388" spans="1:5">
      <c r="A15388" t="s">
        <v>12785</v>
      </c>
      <c r="B15388" t="s">
        <v>7</v>
      </c>
      <c r="C15388">
        <v>1</v>
      </c>
      <c r="D15388" t="s">
        <v>10030</v>
      </c>
      <c r="E15388" t="s">
        <v>1203</v>
      </c>
    </row>
    <row r="15389" spans="1:5">
      <c r="A15389" t="s">
        <v>12786</v>
      </c>
      <c r="B15389" t="s">
        <v>7</v>
      </c>
      <c r="C15389">
        <v>1</v>
      </c>
      <c r="D15389" t="s">
        <v>4156</v>
      </c>
      <c r="E15389" t="s">
        <v>10033</v>
      </c>
    </row>
    <row r="15390" spans="1:5">
      <c r="A15390" t="s">
        <v>12787</v>
      </c>
      <c r="B15390" t="s">
        <v>7</v>
      </c>
      <c r="C15390">
        <v>1</v>
      </c>
      <c r="D15390" t="s">
        <v>4156</v>
      </c>
      <c r="E15390" t="s">
        <v>10033</v>
      </c>
    </row>
    <row r="15391" spans="1:5">
      <c r="A15391" t="s">
        <v>12788</v>
      </c>
      <c r="B15391" t="s">
        <v>7</v>
      </c>
      <c r="C15391">
        <v>1</v>
      </c>
      <c r="D15391" t="s">
        <v>4156</v>
      </c>
      <c r="E15391" t="s">
        <v>10039</v>
      </c>
    </row>
    <row r="15392" spans="1:5">
      <c r="A15392" t="s">
        <v>12789</v>
      </c>
      <c r="B15392" t="s">
        <v>7</v>
      </c>
      <c r="C15392">
        <v>1</v>
      </c>
      <c r="D15392" t="s">
        <v>10030</v>
      </c>
      <c r="E15392" t="s">
        <v>1203</v>
      </c>
    </row>
    <row r="15393" spans="1:5">
      <c r="A15393" t="s">
        <v>12790</v>
      </c>
      <c r="B15393" t="s">
        <v>7</v>
      </c>
      <c r="C15393">
        <v>1</v>
      </c>
      <c r="D15393" t="s">
        <v>4156</v>
      </c>
      <c r="E15393" t="s">
        <v>10033</v>
      </c>
    </row>
    <row r="15394" spans="1:5">
      <c r="A15394" t="s">
        <v>12791</v>
      </c>
      <c r="B15394" t="s">
        <v>7</v>
      </c>
      <c r="C15394">
        <v>1</v>
      </c>
      <c r="D15394" t="s">
        <v>10030</v>
      </c>
      <c r="E15394" t="s">
        <v>1203</v>
      </c>
    </row>
    <row r="15395" spans="1:5">
      <c r="A15395" t="s">
        <v>12792</v>
      </c>
      <c r="B15395" t="s">
        <v>7</v>
      </c>
      <c r="C15395">
        <v>1</v>
      </c>
      <c r="D15395" t="s">
        <v>3743</v>
      </c>
      <c r="E15395" t="s">
        <v>10033</v>
      </c>
    </row>
    <row r="15396" spans="1:5">
      <c r="A15396" t="s">
        <v>12793</v>
      </c>
      <c r="B15396" t="s">
        <v>7</v>
      </c>
      <c r="C15396">
        <v>1</v>
      </c>
      <c r="D15396" t="s">
        <v>3728</v>
      </c>
      <c r="E15396" t="s">
        <v>10031</v>
      </c>
    </row>
    <row r="15397" spans="1:5">
      <c r="A15397" t="s">
        <v>12794</v>
      </c>
      <c r="B15397" t="s">
        <v>7</v>
      </c>
      <c r="C15397">
        <v>1</v>
      </c>
      <c r="D15397" t="s">
        <v>3728</v>
      </c>
      <c r="E15397" t="s">
        <v>10081</v>
      </c>
    </row>
    <row r="15398" spans="1:5">
      <c r="A15398" t="s">
        <v>12795</v>
      </c>
      <c r="B15398" t="s">
        <v>7</v>
      </c>
      <c r="C15398">
        <v>1</v>
      </c>
      <c r="D15398" t="s">
        <v>10030</v>
      </c>
      <c r="E15398" t="s">
        <v>10049</v>
      </c>
    </row>
    <row r="15399" spans="1:5">
      <c r="A15399" t="s">
        <v>12796</v>
      </c>
      <c r="B15399" t="s">
        <v>7</v>
      </c>
      <c r="C15399">
        <v>1</v>
      </c>
      <c r="D15399" t="s">
        <v>10030</v>
      </c>
      <c r="E15399" t="s">
        <v>1203</v>
      </c>
    </row>
    <row r="15400" spans="1:5">
      <c r="A15400" t="s">
        <v>12797</v>
      </c>
      <c r="B15400" t="s">
        <v>7</v>
      </c>
      <c r="C15400">
        <v>1</v>
      </c>
      <c r="D15400" t="s">
        <v>10030</v>
      </c>
      <c r="E15400" t="s">
        <v>1203</v>
      </c>
    </row>
    <row r="15401" spans="1:5">
      <c r="A15401" t="s">
        <v>12798</v>
      </c>
      <c r="B15401" t="s">
        <v>7</v>
      </c>
      <c r="C15401">
        <v>1</v>
      </c>
      <c r="D15401" t="s">
        <v>3743</v>
      </c>
      <c r="E15401" t="s">
        <v>1203</v>
      </c>
    </row>
    <row r="15402" spans="1:5">
      <c r="A15402" t="s">
        <v>12799</v>
      </c>
      <c r="B15402" t="s">
        <v>7</v>
      </c>
      <c r="C15402">
        <v>1</v>
      </c>
      <c r="D15402" t="s">
        <v>10030</v>
      </c>
      <c r="E15402" t="s">
        <v>10033</v>
      </c>
    </row>
    <row r="15403" spans="1:5">
      <c r="A15403" t="s">
        <v>12800</v>
      </c>
      <c r="B15403" t="s">
        <v>7</v>
      </c>
      <c r="C15403">
        <v>1</v>
      </c>
      <c r="D15403" t="s">
        <v>3743</v>
      </c>
      <c r="E15403" t="s">
        <v>10033</v>
      </c>
    </row>
    <row r="15404" spans="1:5">
      <c r="A15404" t="s">
        <v>12801</v>
      </c>
      <c r="B15404" t="s">
        <v>7</v>
      </c>
      <c r="C15404">
        <v>1</v>
      </c>
      <c r="D15404" t="s">
        <v>4156</v>
      </c>
      <c r="E15404" t="s">
        <v>10033</v>
      </c>
    </row>
    <row r="15405" spans="1:5">
      <c r="A15405" t="s">
        <v>12802</v>
      </c>
      <c r="B15405" t="s">
        <v>7</v>
      </c>
      <c r="C15405">
        <v>1</v>
      </c>
      <c r="D15405" t="s">
        <v>4156</v>
      </c>
      <c r="E15405" t="s">
        <v>10033</v>
      </c>
    </row>
    <row r="15406" spans="1:5">
      <c r="A15406" t="s">
        <v>12803</v>
      </c>
      <c r="B15406" t="s">
        <v>7</v>
      </c>
      <c r="C15406">
        <v>1</v>
      </c>
      <c r="D15406" t="s">
        <v>4156</v>
      </c>
      <c r="E15406" t="s">
        <v>1203</v>
      </c>
    </row>
    <row r="15407" spans="1:5">
      <c r="A15407" t="s">
        <v>12804</v>
      </c>
      <c r="B15407" t="s">
        <v>7</v>
      </c>
      <c r="C15407">
        <v>1</v>
      </c>
      <c r="D15407" t="s">
        <v>10030</v>
      </c>
      <c r="E15407" t="s">
        <v>10037</v>
      </c>
    </row>
    <row r="15408" spans="1:5">
      <c r="A15408" t="s">
        <v>12805</v>
      </c>
      <c r="B15408" t="s">
        <v>7</v>
      </c>
      <c r="C15408">
        <v>1</v>
      </c>
      <c r="D15408" t="s">
        <v>3743</v>
      </c>
      <c r="E15408" t="s">
        <v>1203</v>
      </c>
    </row>
    <row r="15409" spans="1:5">
      <c r="A15409" t="s">
        <v>12806</v>
      </c>
      <c r="B15409" t="s">
        <v>7</v>
      </c>
      <c r="C15409">
        <v>1</v>
      </c>
      <c r="D15409" t="s">
        <v>3728</v>
      </c>
      <c r="E15409" t="s">
        <v>10033</v>
      </c>
    </row>
    <row r="15410" spans="1:5">
      <c r="A15410" t="s">
        <v>12807</v>
      </c>
      <c r="B15410" t="s">
        <v>7</v>
      </c>
      <c r="C15410">
        <v>1</v>
      </c>
      <c r="D15410" t="s">
        <v>3894</v>
      </c>
      <c r="E15410" t="s">
        <v>10037</v>
      </c>
    </row>
    <row r="15411" spans="1:5">
      <c r="A15411" t="s">
        <v>12808</v>
      </c>
      <c r="B15411" t="s">
        <v>7</v>
      </c>
      <c r="C15411">
        <v>1</v>
      </c>
      <c r="D15411" t="s">
        <v>10030</v>
      </c>
      <c r="E15411" t="s">
        <v>1203</v>
      </c>
    </row>
    <row r="15412" spans="1:5">
      <c r="A15412" t="s">
        <v>12809</v>
      </c>
      <c r="B15412" t="s">
        <v>7</v>
      </c>
      <c r="C15412">
        <v>1</v>
      </c>
      <c r="D15412" t="s">
        <v>3894</v>
      </c>
      <c r="E15412" t="s">
        <v>10037</v>
      </c>
    </row>
    <row r="15413" spans="1:5">
      <c r="A15413" t="s">
        <v>12810</v>
      </c>
      <c r="B15413" t="s">
        <v>7</v>
      </c>
      <c r="C15413">
        <v>1</v>
      </c>
      <c r="D15413" t="s">
        <v>10030</v>
      </c>
      <c r="E15413" t="s">
        <v>10228</v>
      </c>
    </row>
    <row r="15414" spans="1:5">
      <c r="A15414" t="s">
        <v>12811</v>
      </c>
      <c r="B15414" t="s">
        <v>7</v>
      </c>
      <c r="C15414">
        <v>1</v>
      </c>
      <c r="D15414" t="s">
        <v>10030</v>
      </c>
      <c r="E15414" t="s">
        <v>1203</v>
      </c>
    </row>
    <row r="15415" spans="1:5">
      <c r="A15415" t="s">
        <v>12812</v>
      </c>
      <c r="B15415" t="s">
        <v>7</v>
      </c>
      <c r="C15415">
        <v>1</v>
      </c>
      <c r="D15415" t="s">
        <v>3894</v>
      </c>
      <c r="E15415" t="s">
        <v>10046</v>
      </c>
    </row>
    <row r="15416" spans="1:5">
      <c r="A15416" t="s">
        <v>12813</v>
      </c>
      <c r="B15416" t="s">
        <v>7</v>
      </c>
      <c r="C15416">
        <v>1</v>
      </c>
      <c r="D15416" t="s">
        <v>3743</v>
      </c>
      <c r="E15416" t="s">
        <v>1203</v>
      </c>
    </row>
    <row r="15417" spans="1:5">
      <c r="A15417" t="s">
        <v>12814</v>
      </c>
      <c r="B15417" t="s">
        <v>7</v>
      </c>
      <c r="C15417">
        <v>1</v>
      </c>
      <c r="D15417" t="s">
        <v>3728</v>
      </c>
      <c r="E15417" t="s">
        <v>10033</v>
      </c>
    </row>
    <row r="15418" spans="1:5">
      <c r="A15418" t="s">
        <v>12815</v>
      </c>
      <c r="B15418" t="s">
        <v>7</v>
      </c>
      <c r="C15418">
        <v>1</v>
      </c>
      <c r="D15418" t="s">
        <v>10030</v>
      </c>
      <c r="E15418" t="s">
        <v>10033</v>
      </c>
    </row>
    <row r="15419" spans="1:5">
      <c r="A15419" t="s">
        <v>12816</v>
      </c>
      <c r="B15419" t="s">
        <v>7</v>
      </c>
      <c r="C15419">
        <v>1</v>
      </c>
      <c r="D15419" t="s">
        <v>3743</v>
      </c>
      <c r="E15419" t="s">
        <v>1203</v>
      </c>
    </row>
    <row r="15420" spans="1:5">
      <c r="A15420" t="s">
        <v>12817</v>
      </c>
      <c r="B15420" t="s">
        <v>7</v>
      </c>
      <c r="C15420">
        <v>1</v>
      </c>
      <c r="D15420" t="s">
        <v>3743</v>
      </c>
      <c r="E15420" t="s">
        <v>10033</v>
      </c>
    </row>
    <row r="15421" spans="1:5">
      <c r="A15421" t="s">
        <v>12818</v>
      </c>
      <c r="B15421" t="s">
        <v>7</v>
      </c>
      <c r="C15421">
        <v>1</v>
      </c>
      <c r="D15421" t="s">
        <v>4156</v>
      </c>
      <c r="E15421" t="s">
        <v>10033</v>
      </c>
    </row>
    <row r="15422" spans="1:5">
      <c r="A15422" t="s">
        <v>12819</v>
      </c>
      <c r="B15422" t="s">
        <v>7</v>
      </c>
      <c r="C15422">
        <v>1</v>
      </c>
      <c r="D15422" t="s">
        <v>10030</v>
      </c>
      <c r="E15422" t="s">
        <v>10033</v>
      </c>
    </row>
    <row r="15423" spans="1:5">
      <c r="A15423" t="s">
        <v>12820</v>
      </c>
      <c r="B15423" t="s">
        <v>7</v>
      </c>
      <c r="C15423">
        <v>1</v>
      </c>
      <c r="D15423" t="s">
        <v>4156</v>
      </c>
      <c r="E15423" t="s">
        <v>10033</v>
      </c>
    </row>
    <row r="15424" spans="1:5">
      <c r="A15424" t="s">
        <v>12821</v>
      </c>
      <c r="B15424" t="s">
        <v>7</v>
      </c>
      <c r="C15424">
        <v>1</v>
      </c>
      <c r="D15424" t="s">
        <v>4156</v>
      </c>
      <c r="E15424" t="s">
        <v>10033</v>
      </c>
    </row>
    <row r="15425" spans="1:5">
      <c r="A15425" t="s">
        <v>12822</v>
      </c>
      <c r="B15425" t="s">
        <v>7</v>
      </c>
      <c r="C15425">
        <v>1</v>
      </c>
      <c r="D15425" t="s">
        <v>10030</v>
      </c>
      <c r="E15425" t="s">
        <v>10184</v>
      </c>
    </row>
    <row r="15426" spans="1:5">
      <c r="A15426" t="s">
        <v>12823</v>
      </c>
      <c r="B15426" t="s">
        <v>7</v>
      </c>
      <c r="C15426">
        <v>1</v>
      </c>
      <c r="D15426" t="s">
        <v>10030</v>
      </c>
      <c r="E15426" t="s">
        <v>1203</v>
      </c>
    </row>
    <row r="15427" spans="1:5">
      <c r="A15427" t="s">
        <v>12824</v>
      </c>
      <c r="B15427" t="s">
        <v>7</v>
      </c>
      <c r="C15427">
        <v>1</v>
      </c>
      <c r="D15427" t="s">
        <v>10030</v>
      </c>
      <c r="E15427" t="s">
        <v>10184</v>
      </c>
    </row>
    <row r="15428" spans="1:5">
      <c r="A15428" t="s">
        <v>12825</v>
      </c>
      <c r="B15428" t="s">
        <v>7</v>
      </c>
      <c r="C15428">
        <v>1</v>
      </c>
      <c r="D15428" t="s">
        <v>10030</v>
      </c>
      <c r="E15428" t="s">
        <v>10037</v>
      </c>
    </row>
    <row r="15429" spans="1:5">
      <c r="A15429" t="s">
        <v>12826</v>
      </c>
      <c r="B15429" t="s">
        <v>7</v>
      </c>
      <c r="C15429">
        <v>1</v>
      </c>
      <c r="D15429" t="s">
        <v>10030</v>
      </c>
      <c r="E15429" t="s">
        <v>10039</v>
      </c>
    </row>
    <row r="15430" spans="1:5">
      <c r="A15430" t="s">
        <v>12827</v>
      </c>
      <c r="B15430" t="s">
        <v>7</v>
      </c>
      <c r="C15430">
        <v>1</v>
      </c>
      <c r="D15430" t="s">
        <v>4156</v>
      </c>
      <c r="E15430" t="s">
        <v>10033</v>
      </c>
    </row>
    <row r="15431" spans="1:5">
      <c r="A15431" t="s">
        <v>12828</v>
      </c>
      <c r="B15431" t="s">
        <v>7</v>
      </c>
      <c r="C15431">
        <v>1</v>
      </c>
      <c r="D15431" t="s">
        <v>3743</v>
      </c>
      <c r="E15431" t="s">
        <v>10046</v>
      </c>
    </row>
    <row r="15432" spans="1:5">
      <c r="A15432" t="s">
        <v>12829</v>
      </c>
      <c r="B15432" t="s">
        <v>7</v>
      </c>
      <c r="C15432">
        <v>1</v>
      </c>
      <c r="D15432" t="s">
        <v>10030</v>
      </c>
      <c r="E15432" t="s">
        <v>10184</v>
      </c>
    </row>
    <row r="15433" spans="1:5">
      <c r="A15433" t="s">
        <v>12830</v>
      </c>
      <c r="B15433" t="s">
        <v>7</v>
      </c>
      <c r="C15433">
        <v>1</v>
      </c>
      <c r="D15433" t="s">
        <v>4156</v>
      </c>
      <c r="E15433" t="s">
        <v>10033</v>
      </c>
    </row>
    <row r="15434" spans="1:5">
      <c r="A15434" t="s">
        <v>12831</v>
      </c>
      <c r="B15434" t="s">
        <v>7</v>
      </c>
      <c r="C15434">
        <v>1</v>
      </c>
      <c r="D15434" t="s">
        <v>10030</v>
      </c>
      <c r="E15434" t="s">
        <v>10031</v>
      </c>
    </row>
    <row r="15435" spans="1:5">
      <c r="A15435" t="s">
        <v>12832</v>
      </c>
      <c r="B15435" t="s">
        <v>7</v>
      </c>
      <c r="C15435">
        <v>1</v>
      </c>
      <c r="D15435" t="s">
        <v>3894</v>
      </c>
      <c r="E15435" t="s">
        <v>10046</v>
      </c>
    </row>
    <row r="15436" spans="1:5">
      <c r="A15436" t="s">
        <v>12833</v>
      </c>
      <c r="B15436" t="s">
        <v>7</v>
      </c>
      <c r="C15436">
        <v>1</v>
      </c>
      <c r="D15436" t="s">
        <v>3728</v>
      </c>
      <c r="E15436" t="s">
        <v>10037</v>
      </c>
    </row>
    <row r="15437" spans="1:5">
      <c r="A15437" t="s">
        <v>12834</v>
      </c>
      <c r="B15437" t="s">
        <v>7</v>
      </c>
      <c r="C15437">
        <v>1</v>
      </c>
      <c r="D15437" t="s">
        <v>10030</v>
      </c>
      <c r="E15437" t="s">
        <v>10039</v>
      </c>
    </row>
    <row r="15438" spans="1:5">
      <c r="A15438" t="s">
        <v>12835</v>
      </c>
      <c r="B15438" t="s">
        <v>7</v>
      </c>
      <c r="C15438">
        <v>1</v>
      </c>
      <c r="D15438" t="s">
        <v>10030</v>
      </c>
      <c r="E15438" t="s">
        <v>10046</v>
      </c>
    </row>
    <row r="15439" spans="1:5">
      <c r="A15439" t="s">
        <v>12836</v>
      </c>
      <c r="B15439" t="s">
        <v>7</v>
      </c>
      <c r="C15439">
        <v>1</v>
      </c>
      <c r="D15439" t="s">
        <v>3894</v>
      </c>
      <c r="E15439" t="s">
        <v>1203</v>
      </c>
    </row>
    <row r="15440" spans="1:5">
      <c r="A15440" t="s">
        <v>12837</v>
      </c>
      <c r="B15440" t="s">
        <v>7</v>
      </c>
      <c r="C15440">
        <v>1</v>
      </c>
      <c r="D15440" t="s">
        <v>10030</v>
      </c>
      <c r="E15440" t="s">
        <v>10046</v>
      </c>
    </row>
    <row r="15441" spans="1:5">
      <c r="A15441" t="s">
        <v>12838</v>
      </c>
      <c r="B15441" t="s">
        <v>7</v>
      </c>
      <c r="C15441">
        <v>1</v>
      </c>
      <c r="D15441" t="s">
        <v>4156</v>
      </c>
      <c r="E15441" t="s">
        <v>10033</v>
      </c>
    </row>
    <row r="15442" spans="1:5">
      <c r="A15442" t="s">
        <v>12839</v>
      </c>
      <c r="B15442" t="s">
        <v>7</v>
      </c>
      <c r="C15442">
        <v>1</v>
      </c>
      <c r="D15442" t="s">
        <v>10030</v>
      </c>
      <c r="E15442" t="s">
        <v>10046</v>
      </c>
    </row>
    <row r="15443" spans="1:5">
      <c r="A15443" t="s">
        <v>12840</v>
      </c>
      <c r="B15443" t="s">
        <v>7</v>
      </c>
      <c r="C15443">
        <v>1</v>
      </c>
      <c r="D15443" t="s">
        <v>10030</v>
      </c>
      <c r="E15443" t="s">
        <v>10033</v>
      </c>
    </row>
    <row r="15444" spans="1:5">
      <c r="A15444" t="s">
        <v>12841</v>
      </c>
      <c r="B15444" t="s">
        <v>7</v>
      </c>
      <c r="C15444">
        <v>1</v>
      </c>
      <c r="D15444" t="s">
        <v>3743</v>
      </c>
      <c r="E15444" t="s">
        <v>10033</v>
      </c>
    </row>
    <row r="15445" spans="1:5">
      <c r="A15445" t="s">
        <v>12842</v>
      </c>
      <c r="B15445" t="s">
        <v>7</v>
      </c>
      <c r="C15445">
        <v>1</v>
      </c>
      <c r="D15445" t="s">
        <v>10030</v>
      </c>
      <c r="E15445" t="s">
        <v>10046</v>
      </c>
    </row>
    <row r="15446" spans="1:5">
      <c r="A15446" t="s">
        <v>12843</v>
      </c>
      <c r="B15446" t="s">
        <v>7</v>
      </c>
      <c r="C15446">
        <v>1</v>
      </c>
      <c r="D15446" t="s">
        <v>3743</v>
      </c>
      <c r="E15446" t="s">
        <v>1203</v>
      </c>
    </row>
    <row r="15447" spans="1:5">
      <c r="A15447" t="s">
        <v>12844</v>
      </c>
      <c r="B15447" t="s">
        <v>7</v>
      </c>
      <c r="C15447">
        <v>1</v>
      </c>
      <c r="D15447" t="s">
        <v>3743</v>
      </c>
      <c r="E15447" t="s">
        <v>10037</v>
      </c>
    </row>
    <row r="15448" spans="1:5">
      <c r="A15448" t="s">
        <v>12845</v>
      </c>
      <c r="B15448" t="s">
        <v>7</v>
      </c>
      <c r="C15448">
        <v>1</v>
      </c>
      <c r="D15448" t="s">
        <v>10030</v>
      </c>
      <c r="E15448" t="s">
        <v>10046</v>
      </c>
    </row>
    <row r="15449" spans="1:5">
      <c r="A15449" t="s">
        <v>12846</v>
      </c>
      <c r="B15449" t="s">
        <v>7</v>
      </c>
      <c r="C15449">
        <v>1</v>
      </c>
      <c r="D15449" t="s">
        <v>10030</v>
      </c>
      <c r="E15449" t="s">
        <v>10037</v>
      </c>
    </row>
    <row r="15450" spans="1:5">
      <c r="A15450" t="s">
        <v>12847</v>
      </c>
      <c r="B15450" t="s">
        <v>7</v>
      </c>
      <c r="C15450">
        <v>1</v>
      </c>
      <c r="D15450" t="s">
        <v>10030</v>
      </c>
      <c r="E15450" t="s">
        <v>10039</v>
      </c>
    </row>
    <row r="15451" spans="1:5">
      <c r="A15451" t="s">
        <v>12848</v>
      </c>
      <c r="B15451" t="s">
        <v>7</v>
      </c>
      <c r="C15451">
        <v>1</v>
      </c>
      <c r="D15451" t="s">
        <v>3894</v>
      </c>
      <c r="E15451" t="s">
        <v>10037</v>
      </c>
    </row>
    <row r="15452" spans="1:5">
      <c r="A15452" t="s">
        <v>12849</v>
      </c>
      <c r="B15452" t="s">
        <v>7</v>
      </c>
      <c r="C15452">
        <v>1</v>
      </c>
      <c r="D15452" t="s">
        <v>10030</v>
      </c>
      <c r="E15452" t="s">
        <v>10088</v>
      </c>
    </row>
    <row r="15453" spans="1:5">
      <c r="A15453" t="s">
        <v>12850</v>
      </c>
      <c r="B15453" t="s">
        <v>7</v>
      </c>
      <c r="C15453">
        <v>1</v>
      </c>
      <c r="D15453" t="s">
        <v>10030</v>
      </c>
      <c r="E15453" t="s">
        <v>1203</v>
      </c>
    </row>
    <row r="15454" spans="1:5">
      <c r="A15454" t="s">
        <v>12851</v>
      </c>
      <c r="B15454" t="s">
        <v>7</v>
      </c>
      <c r="C15454">
        <v>1</v>
      </c>
      <c r="D15454" t="s">
        <v>10030</v>
      </c>
      <c r="E15454" t="s">
        <v>10046</v>
      </c>
    </row>
    <row r="15455" spans="1:5">
      <c r="A15455" t="s">
        <v>12852</v>
      </c>
      <c r="B15455" t="s">
        <v>7</v>
      </c>
      <c r="C15455">
        <v>1</v>
      </c>
      <c r="D15455" t="s">
        <v>10030</v>
      </c>
      <c r="E15455" t="s">
        <v>10033</v>
      </c>
    </row>
    <row r="15456" spans="1:5">
      <c r="A15456" t="s">
        <v>12853</v>
      </c>
      <c r="B15456" t="s">
        <v>7</v>
      </c>
      <c r="C15456">
        <v>1</v>
      </c>
      <c r="D15456" t="s">
        <v>10030</v>
      </c>
      <c r="E15456" t="s">
        <v>10046</v>
      </c>
    </row>
    <row r="15457" spans="1:5">
      <c r="A15457" t="s">
        <v>12854</v>
      </c>
      <c r="B15457" t="s">
        <v>7</v>
      </c>
      <c r="C15457">
        <v>1</v>
      </c>
      <c r="D15457" t="s">
        <v>3728</v>
      </c>
      <c r="E15457" t="s">
        <v>10081</v>
      </c>
    </row>
    <row r="15458" spans="1:5">
      <c r="A15458" t="s">
        <v>12855</v>
      </c>
      <c r="B15458" t="s">
        <v>7</v>
      </c>
      <c r="C15458">
        <v>1</v>
      </c>
      <c r="D15458" t="s">
        <v>3894</v>
      </c>
      <c r="E15458" t="s">
        <v>10037</v>
      </c>
    </row>
    <row r="15459" spans="1:5">
      <c r="A15459" t="s">
        <v>12856</v>
      </c>
      <c r="B15459" t="s">
        <v>7</v>
      </c>
      <c r="C15459">
        <v>1</v>
      </c>
      <c r="D15459" t="s">
        <v>3743</v>
      </c>
      <c r="E15459" t="s">
        <v>1203</v>
      </c>
    </row>
    <row r="15460" spans="1:5">
      <c r="A15460" t="s">
        <v>12857</v>
      </c>
      <c r="B15460" t="s">
        <v>7</v>
      </c>
      <c r="C15460">
        <v>1</v>
      </c>
      <c r="D15460" t="s">
        <v>3743</v>
      </c>
      <c r="E15460" t="s">
        <v>10046</v>
      </c>
    </row>
    <row r="15461" spans="1:5">
      <c r="A15461" t="s">
        <v>10140</v>
      </c>
      <c r="B15461" t="s">
        <v>7</v>
      </c>
      <c r="C15461">
        <v>1</v>
      </c>
      <c r="D15461" t="s">
        <v>10030</v>
      </c>
      <c r="E15461" t="s">
        <v>10046</v>
      </c>
    </row>
    <row r="15462" spans="1:5">
      <c r="A15462" t="s">
        <v>12858</v>
      </c>
      <c r="B15462" t="s">
        <v>7</v>
      </c>
      <c r="C15462">
        <v>1</v>
      </c>
      <c r="D15462" t="s">
        <v>3743</v>
      </c>
      <c r="E15462" t="s">
        <v>10037</v>
      </c>
    </row>
    <row r="15463" spans="1:5">
      <c r="A15463" t="s">
        <v>12859</v>
      </c>
      <c r="B15463" t="s">
        <v>7</v>
      </c>
      <c r="C15463">
        <v>1</v>
      </c>
      <c r="D15463" t="s">
        <v>4156</v>
      </c>
      <c r="E15463" t="s">
        <v>10033</v>
      </c>
    </row>
    <row r="15464" spans="1:5">
      <c r="A15464" t="s">
        <v>12860</v>
      </c>
      <c r="B15464" t="s">
        <v>7</v>
      </c>
      <c r="C15464">
        <v>1</v>
      </c>
      <c r="D15464" t="s">
        <v>3894</v>
      </c>
      <c r="E15464" t="s">
        <v>10037</v>
      </c>
    </row>
    <row r="15465" spans="1:5">
      <c r="A15465" t="s">
        <v>12861</v>
      </c>
      <c r="B15465" t="s">
        <v>7</v>
      </c>
      <c r="C15465">
        <v>1</v>
      </c>
      <c r="D15465" t="s">
        <v>10030</v>
      </c>
      <c r="E15465" t="s">
        <v>1203</v>
      </c>
    </row>
    <row r="15466" spans="1:5">
      <c r="A15466" t="s">
        <v>12862</v>
      </c>
      <c r="B15466" t="s">
        <v>7</v>
      </c>
      <c r="C15466">
        <v>1</v>
      </c>
      <c r="D15466" t="s">
        <v>3743</v>
      </c>
      <c r="E15466" t="s">
        <v>1203</v>
      </c>
    </row>
    <row r="15467" spans="1:5">
      <c r="A15467" t="s">
        <v>12863</v>
      </c>
      <c r="B15467" t="s">
        <v>7</v>
      </c>
      <c r="C15467">
        <v>1</v>
      </c>
      <c r="D15467" t="s">
        <v>4156</v>
      </c>
      <c r="E15467" t="s">
        <v>10033</v>
      </c>
    </row>
    <row r="15468" spans="1:5">
      <c r="A15468" t="s">
        <v>12864</v>
      </c>
      <c r="B15468" t="s">
        <v>7</v>
      </c>
      <c r="C15468">
        <v>1</v>
      </c>
      <c r="D15468" t="s">
        <v>10030</v>
      </c>
      <c r="E15468" t="s">
        <v>10033</v>
      </c>
    </row>
    <row r="15469" spans="1:5">
      <c r="A15469" t="s">
        <v>12865</v>
      </c>
      <c r="B15469" t="s">
        <v>7</v>
      </c>
      <c r="C15469">
        <v>1</v>
      </c>
      <c r="D15469" t="s">
        <v>10030</v>
      </c>
      <c r="E15469" t="s">
        <v>10049</v>
      </c>
    </row>
    <row r="15470" spans="1:5">
      <c r="A15470" t="s">
        <v>10129</v>
      </c>
      <c r="B15470" t="s">
        <v>7</v>
      </c>
      <c r="C15470">
        <v>1</v>
      </c>
      <c r="D15470" t="s">
        <v>3743</v>
      </c>
      <c r="E15470" t="s">
        <v>10037</v>
      </c>
    </row>
    <row r="15471" spans="1:5">
      <c r="A15471" t="s">
        <v>12866</v>
      </c>
      <c r="B15471" t="s">
        <v>7</v>
      </c>
      <c r="C15471">
        <v>1</v>
      </c>
      <c r="D15471" t="s">
        <v>3743</v>
      </c>
      <c r="E15471" t="s">
        <v>1203</v>
      </c>
    </row>
    <row r="15472" spans="1:5">
      <c r="A15472" t="s">
        <v>12867</v>
      </c>
      <c r="B15472" t="s">
        <v>7</v>
      </c>
      <c r="C15472">
        <v>1</v>
      </c>
      <c r="D15472" t="s">
        <v>3815</v>
      </c>
      <c r="E15472" t="s">
        <v>10081</v>
      </c>
    </row>
    <row r="15473" spans="1:5">
      <c r="A15473" t="s">
        <v>12868</v>
      </c>
      <c r="B15473" t="s">
        <v>7</v>
      </c>
      <c r="C15473">
        <v>1</v>
      </c>
      <c r="D15473" t="s">
        <v>10030</v>
      </c>
      <c r="E15473" t="s">
        <v>10033</v>
      </c>
    </row>
    <row r="15474" spans="1:5">
      <c r="A15474" t="s">
        <v>12869</v>
      </c>
      <c r="B15474" t="s">
        <v>7</v>
      </c>
      <c r="C15474">
        <v>1</v>
      </c>
      <c r="D15474" t="s">
        <v>10030</v>
      </c>
      <c r="E15474" t="s">
        <v>10037</v>
      </c>
    </row>
    <row r="15475" spans="1:5">
      <c r="A15475" t="s">
        <v>12870</v>
      </c>
      <c r="B15475" t="s">
        <v>7</v>
      </c>
      <c r="C15475">
        <v>1</v>
      </c>
      <c r="D15475" t="s">
        <v>10030</v>
      </c>
      <c r="E15475" t="s">
        <v>10046</v>
      </c>
    </row>
    <row r="15476" spans="1:5">
      <c r="A15476" t="s">
        <v>12871</v>
      </c>
      <c r="B15476" t="s">
        <v>7</v>
      </c>
      <c r="C15476">
        <v>1</v>
      </c>
      <c r="D15476" t="s">
        <v>3743</v>
      </c>
      <c r="E15476" t="s">
        <v>10037</v>
      </c>
    </row>
    <row r="15477" spans="1:5">
      <c r="A15477" t="s">
        <v>12872</v>
      </c>
      <c r="B15477" t="s">
        <v>7</v>
      </c>
      <c r="C15477">
        <v>1</v>
      </c>
      <c r="D15477" t="s">
        <v>10030</v>
      </c>
      <c r="E15477" t="s">
        <v>10046</v>
      </c>
    </row>
    <row r="15478" spans="1:5">
      <c r="A15478" t="s">
        <v>12873</v>
      </c>
      <c r="B15478" t="s">
        <v>7</v>
      </c>
      <c r="C15478">
        <v>1</v>
      </c>
      <c r="D15478" t="s">
        <v>10030</v>
      </c>
      <c r="E15478" t="s">
        <v>10039</v>
      </c>
    </row>
    <row r="15479" spans="1:5">
      <c r="A15479" t="s">
        <v>12874</v>
      </c>
      <c r="B15479" t="s">
        <v>7</v>
      </c>
      <c r="C15479">
        <v>1</v>
      </c>
      <c r="D15479" t="s">
        <v>3894</v>
      </c>
      <c r="E15479" t="s">
        <v>10031</v>
      </c>
    </row>
    <row r="15480" spans="1:5">
      <c r="A15480" t="s">
        <v>12875</v>
      </c>
      <c r="B15480" t="s">
        <v>7</v>
      </c>
      <c r="C15480">
        <v>1</v>
      </c>
      <c r="D15480" t="s">
        <v>10030</v>
      </c>
      <c r="E15480" t="s">
        <v>10088</v>
      </c>
    </row>
    <row r="15481" spans="1:5">
      <c r="A15481" t="s">
        <v>12876</v>
      </c>
      <c r="B15481" t="s">
        <v>7</v>
      </c>
      <c r="C15481">
        <v>1</v>
      </c>
      <c r="D15481" t="s">
        <v>3743</v>
      </c>
      <c r="E15481" t="s">
        <v>10037</v>
      </c>
    </row>
    <row r="15482" spans="1:5">
      <c r="A15482" t="s">
        <v>12877</v>
      </c>
      <c r="B15482" t="s">
        <v>7</v>
      </c>
      <c r="C15482">
        <v>1</v>
      </c>
      <c r="D15482" t="s">
        <v>10030</v>
      </c>
      <c r="E15482" t="s">
        <v>10033</v>
      </c>
    </row>
    <row r="15483" spans="1:5">
      <c r="A15483" t="s">
        <v>12878</v>
      </c>
      <c r="B15483" t="s">
        <v>7</v>
      </c>
      <c r="C15483">
        <v>1</v>
      </c>
      <c r="D15483" t="s">
        <v>10030</v>
      </c>
      <c r="E15483" t="s">
        <v>10039</v>
      </c>
    </row>
    <row r="15484" spans="1:5">
      <c r="A15484" t="s">
        <v>12879</v>
      </c>
      <c r="B15484" t="s">
        <v>7</v>
      </c>
      <c r="C15484">
        <v>1</v>
      </c>
      <c r="D15484" t="s">
        <v>3728</v>
      </c>
      <c r="E15484" t="s">
        <v>10046</v>
      </c>
    </row>
    <row r="15485" spans="1:5">
      <c r="A15485" t="s">
        <v>12880</v>
      </c>
      <c r="B15485" t="s">
        <v>7</v>
      </c>
      <c r="C15485">
        <v>1</v>
      </c>
      <c r="D15485" t="s">
        <v>4156</v>
      </c>
      <c r="E15485" t="s">
        <v>10033</v>
      </c>
    </row>
    <row r="15486" spans="1:5">
      <c r="A15486" t="s">
        <v>12881</v>
      </c>
      <c r="B15486" t="s">
        <v>7</v>
      </c>
      <c r="C15486">
        <v>1</v>
      </c>
      <c r="D15486" t="s">
        <v>3728</v>
      </c>
      <c r="E15486" t="s">
        <v>10184</v>
      </c>
    </row>
    <row r="15487" spans="1:5">
      <c r="A15487" t="s">
        <v>12882</v>
      </c>
      <c r="B15487" t="s">
        <v>7</v>
      </c>
      <c r="C15487">
        <v>1</v>
      </c>
      <c r="D15487" t="s">
        <v>10030</v>
      </c>
      <c r="E15487" t="s">
        <v>10085</v>
      </c>
    </row>
    <row r="15488" spans="1:5">
      <c r="A15488" t="s">
        <v>12883</v>
      </c>
      <c r="B15488" t="s">
        <v>7</v>
      </c>
      <c r="C15488">
        <v>1</v>
      </c>
      <c r="D15488" t="s">
        <v>4156</v>
      </c>
      <c r="E15488" t="s">
        <v>10033</v>
      </c>
    </row>
    <row r="15489" spans="1:5">
      <c r="A15489" t="s">
        <v>12884</v>
      </c>
      <c r="B15489" t="s">
        <v>7</v>
      </c>
      <c r="C15489">
        <v>1</v>
      </c>
      <c r="D15489" t="s">
        <v>10030</v>
      </c>
      <c r="E15489" t="s">
        <v>10039</v>
      </c>
    </row>
    <row r="15490" spans="1:5">
      <c r="A15490" t="s">
        <v>12885</v>
      </c>
      <c r="B15490" t="s">
        <v>7</v>
      </c>
      <c r="C15490">
        <v>1</v>
      </c>
      <c r="D15490" t="s">
        <v>10030</v>
      </c>
      <c r="E15490" t="s">
        <v>10037</v>
      </c>
    </row>
    <row r="15491" spans="1:5">
      <c r="A15491" t="s">
        <v>12886</v>
      </c>
      <c r="B15491" t="s">
        <v>7</v>
      </c>
      <c r="C15491">
        <v>1</v>
      </c>
      <c r="D15491" t="s">
        <v>10030</v>
      </c>
      <c r="E15491" t="s">
        <v>10085</v>
      </c>
    </row>
    <row r="15492" spans="1:5">
      <c r="A15492" t="s">
        <v>12887</v>
      </c>
      <c r="B15492" t="s">
        <v>7</v>
      </c>
      <c r="C15492">
        <v>1</v>
      </c>
      <c r="D15492" t="s">
        <v>4156</v>
      </c>
      <c r="E15492" t="s">
        <v>10033</v>
      </c>
    </row>
    <row r="15493" spans="1:5">
      <c r="A15493" t="s">
        <v>12888</v>
      </c>
      <c r="B15493" t="s">
        <v>7</v>
      </c>
      <c r="C15493">
        <v>1</v>
      </c>
      <c r="D15493" t="s">
        <v>3743</v>
      </c>
      <c r="E15493" t="s">
        <v>10037</v>
      </c>
    </row>
    <row r="15494" spans="1:5">
      <c r="A15494" t="s">
        <v>12889</v>
      </c>
      <c r="B15494" t="s">
        <v>7</v>
      </c>
      <c r="C15494">
        <v>1</v>
      </c>
      <c r="D15494" t="s">
        <v>3743</v>
      </c>
      <c r="E15494" t="s">
        <v>10046</v>
      </c>
    </row>
    <row r="15495" spans="1:5">
      <c r="A15495" t="s">
        <v>12890</v>
      </c>
      <c r="B15495" t="s">
        <v>7</v>
      </c>
      <c r="C15495">
        <v>1</v>
      </c>
      <c r="D15495" t="s">
        <v>3743</v>
      </c>
      <c r="E15495" t="s">
        <v>1203</v>
      </c>
    </row>
    <row r="15496" spans="1:5">
      <c r="A15496" t="s">
        <v>12891</v>
      </c>
      <c r="B15496" t="s">
        <v>7</v>
      </c>
      <c r="C15496">
        <v>1</v>
      </c>
      <c r="D15496" t="s">
        <v>4156</v>
      </c>
      <c r="E15496" t="s">
        <v>10033</v>
      </c>
    </row>
    <row r="15497" spans="1:5">
      <c r="A15497" t="s">
        <v>12892</v>
      </c>
      <c r="B15497" t="s">
        <v>7</v>
      </c>
      <c r="C15497">
        <v>1</v>
      </c>
      <c r="D15497" t="s">
        <v>4156</v>
      </c>
      <c r="E15497" t="s">
        <v>10033</v>
      </c>
    </row>
    <row r="15498" spans="1:5">
      <c r="A15498" t="s">
        <v>12893</v>
      </c>
      <c r="B15498" t="s">
        <v>7</v>
      </c>
      <c r="C15498">
        <v>1</v>
      </c>
      <c r="D15498" t="s">
        <v>10030</v>
      </c>
      <c r="E15498" t="s">
        <v>10031</v>
      </c>
    </row>
    <row r="15499" spans="1:5">
      <c r="A15499" t="s">
        <v>12894</v>
      </c>
      <c r="B15499" t="s">
        <v>7</v>
      </c>
      <c r="C15499">
        <v>1</v>
      </c>
      <c r="D15499" t="s">
        <v>10030</v>
      </c>
      <c r="E15499" t="s">
        <v>10319</v>
      </c>
    </row>
    <row r="15500" spans="1:5">
      <c r="A15500" t="s">
        <v>12895</v>
      </c>
      <c r="B15500" t="s">
        <v>7</v>
      </c>
      <c r="C15500">
        <v>1</v>
      </c>
      <c r="D15500" t="s">
        <v>3894</v>
      </c>
      <c r="E15500" t="s">
        <v>10037</v>
      </c>
    </row>
    <row r="15501" spans="1:5">
      <c r="A15501" t="s">
        <v>12896</v>
      </c>
      <c r="B15501" t="s">
        <v>7</v>
      </c>
      <c r="C15501">
        <v>1</v>
      </c>
      <c r="D15501" t="s">
        <v>4156</v>
      </c>
      <c r="E15501" t="s">
        <v>10033</v>
      </c>
    </row>
    <row r="15502" spans="1:5">
      <c r="A15502" t="s">
        <v>10981</v>
      </c>
      <c r="B15502" t="s">
        <v>7</v>
      </c>
      <c r="C15502">
        <v>1</v>
      </c>
      <c r="D15502" t="s">
        <v>3894</v>
      </c>
      <c r="E15502" t="s">
        <v>10037</v>
      </c>
    </row>
    <row r="15503" spans="1:5">
      <c r="A15503" t="s">
        <v>12897</v>
      </c>
      <c r="B15503" t="s">
        <v>7</v>
      </c>
      <c r="C15503">
        <v>1</v>
      </c>
      <c r="D15503" t="s">
        <v>3743</v>
      </c>
      <c r="E15503" t="s">
        <v>1203</v>
      </c>
    </row>
    <row r="15504" spans="1:5">
      <c r="A15504" t="s">
        <v>12898</v>
      </c>
      <c r="B15504" t="s">
        <v>7</v>
      </c>
      <c r="C15504">
        <v>1</v>
      </c>
      <c r="D15504" t="s">
        <v>10030</v>
      </c>
      <c r="E15504" t="s">
        <v>1203</v>
      </c>
    </row>
    <row r="15505" spans="1:5">
      <c r="A15505" t="s">
        <v>12899</v>
      </c>
      <c r="B15505" t="s">
        <v>7</v>
      </c>
      <c r="C15505">
        <v>1</v>
      </c>
      <c r="D15505" t="s">
        <v>3743</v>
      </c>
      <c r="E15505" t="s">
        <v>1203</v>
      </c>
    </row>
    <row r="15506" spans="1:5">
      <c r="A15506" t="s">
        <v>12900</v>
      </c>
      <c r="B15506" t="s">
        <v>7</v>
      </c>
      <c r="C15506">
        <v>1</v>
      </c>
      <c r="D15506" t="s">
        <v>4156</v>
      </c>
      <c r="E15506" t="s">
        <v>10033</v>
      </c>
    </row>
    <row r="15507" spans="1:5">
      <c r="A15507" t="s">
        <v>12901</v>
      </c>
      <c r="B15507" t="s">
        <v>7</v>
      </c>
      <c r="C15507">
        <v>1</v>
      </c>
      <c r="D15507" t="s">
        <v>4156</v>
      </c>
      <c r="E15507" t="s">
        <v>10033</v>
      </c>
    </row>
    <row r="15508" spans="1:5">
      <c r="A15508" t="s">
        <v>12902</v>
      </c>
      <c r="B15508" t="s">
        <v>7</v>
      </c>
      <c r="C15508">
        <v>1</v>
      </c>
      <c r="D15508" t="s">
        <v>10030</v>
      </c>
      <c r="E15508" t="s">
        <v>10039</v>
      </c>
    </row>
    <row r="15509" spans="1:5">
      <c r="A15509" t="s">
        <v>12903</v>
      </c>
      <c r="B15509" t="s">
        <v>7</v>
      </c>
      <c r="C15509">
        <v>1</v>
      </c>
      <c r="D15509" t="s">
        <v>3743</v>
      </c>
      <c r="E15509" t="s">
        <v>10037</v>
      </c>
    </row>
    <row r="15510" spans="1:5">
      <c r="A15510" t="s">
        <v>12904</v>
      </c>
      <c r="B15510" t="s">
        <v>7</v>
      </c>
      <c r="C15510">
        <v>1</v>
      </c>
      <c r="D15510" t="s">
        <v>10030</v>
      </c>
      <c r="E15510" t="s">
        <v>10039</v>
      </c>
    </row>
    <row r="15511" spans="1:5">
      <c r="A15511" t="s">
        <v>12905</v>
      </c>
      <c r="B15511" t="s">
        <v>7</v>
      </c>
      <c r="C15511">
        <v>1</v>
      </c>
      <c r="D15511" t="s">
        <v>4156</v>
      </c>
      <c r="E15511" t="s">
        <v>10033</v>
      </c>
    </row>
    <row r="15512" spans="1:5">
      <c r="A15512" t="s">
        <v>12906</v>
      </c>
      <c r="B15512" t="s">
        <v>7</v>
      </c>
      <c r="C15512">
        <v>1</v>
      </c>
      <c r="D15512" t="s">
        <v>4156</v>
      </c>
      <c r="E15512" t="s">
        <v>10033</v>
      </c>
    </row>
    <row r="15513" spans="1:5">
      <c r="A15513" t="s">
        <v>12907</v>
      </c>
      <c r="B15513" t="s">
        <v>7</v>
      </c>
      <c r="C15513">
        <v>1</v>
      </c>
      <c r="D15513" t="s">
        <v>3743</v>
      </c>
      <c r="E15513" t="s">
        <v>1203</v>
      </c>
    </row>
    <row r="15514" spans="1:5">
      <c r="A15514" t="s">
        <v>12908</v>
      </c>
      <c r="B15514" t="s">
        <v>7</v>
      </c>
      <c r="C15514">
        <v>1</v>
      </c>
      <c r="D15514" t="s">
        <v>10030</v>
      </c>
      <c r="E15514" t="s">
        <v>10037</v>
      </c>
    </row>
    <row r="15515" spans="1:5">
      <c r="A15515" t="s">
        <v>12909</v>
      </c>
      <c r="B15515" t="s">
        <v>7</v>
      </c>
      <c r="C15515">
        <v>1</v>
      </c>
      <c r="D15515" t="s">
        <v>10030</v>
      </c>
      <c r="E15515" t="s">
        <v>10033</v>
      </c>
    </row>
    <row r="15516" spans="1:5">
      <c r="A15516" t="s">
        <v>12910</v>
      </c>
      <c r="B15516" t="s">
        <v>7</v>
      </c>
      <c r="C15516">
        <v>1</v>
      </c>
      <c r="D15516" t="s">
        <v>10030</v>
      </c>
      <c r="E15516" t="s">
        <v>10033</v>
      </c>
    </row>
    <row r="15517" spans="1:5">
      <c r="A15517" t="s">
        <v>12911</v>
      </c>
      <c r="B15517" t="s">
        <v>7</v>
      </c>
      <c r="C15517">
        <v>1</v>
      </c>
      <c r="D15517" t="s">
        <v>3894</v>
      </c>
      <c r="E15517" t="s">
        <v>10037</v>
      </c>
    </row>
    <row r="15518" spans="1:5">
      <c r="A15518" t="s">
        <v>12912</v>
      </c>
      <c r="B15518" t="s">
        <v>7</v>
      </c>
      <c r="C15518">
        <v>1</v>
      </c>
      <c r="D15518" t="s">
        <v>3728</v>
      </c>
      <c r="E15518" t="s">
        <v>1203</v>
      </c>
    </row>
    <row r="15519" spans="1:5">
      <c r="A15519" t="s">
        <v>12913</v>
      </c>
      <c r="B15519" t="s">
        <v>7</v>
      </c>
      <c r="C15519">
        <v>1</v>
      </c>
      <c r="D15519" t="s">
        <v>10030</v>
      </c>
      <c r="E15519" t="s">
        <v>1203</v>
      </c>
    </row>
    <row r="15520" spans="1:5">
      <c r="A15520" t="s">
        <v>12914</v>
      </c>
      <c r="B15520" t="s">
        <v>7</v>
      </c>
      <c r="C15520">
        <v>1</v>
      </c>
      <c r="D15520" t="s">
        <v>10030</v>
      </c>
      <c r="E15520" t="s">
        <v>10088</v>
      </c>
    </row>
    <row r="15521" spans="1:5">
      <c r="A15521" t="s">
        <v>12915</v>
      </c>
      <c r="B15521" t="s">
        <v>7</v>
      </c>
      <c r="C15521">
        <v>1</v>
      </c>
      <c r="D15521" t="s">
        <v>10030</v>
      </c>
      <c r="E15521" t="s">
        <v>1203</v>
      </c>
    </row>
    <row r="15522" spans="1:5">
      <c r="A15522" t="s">
        <v>12916</v>
      </c>
      <c r="B15522" t="s">
        <v>7</v>
      </c>
      <c r="C15522">
        <v>1</v>
      </c>
      <c r="D15522" t="s">
        <v>3743</v>
      </c>
      <c r="E15522" t="s">
        <v>1203</v>
      </c>
    </row>
    <row r="15523" spans="1:5">
      <c r="A15523" t="s">
        <v>12917</v>
      </c>
      <c r="B15523" t="s">
        <v>7</v>
      </c>
      <c r="C15523">
        <v>1</v>
      </c>
      <c r="D15523" t="s">
        <v>10030</v>
      </c>
      <c r="E15523" t="s">
        <v>10049</v>
      </c>
    </row>
    <row r="15524" spans="1:5">
      <c r="A15524" t="s">
        <v>12918</v>
      </c>
      <c r="B15524" t="s">
        <v>7</v>
      </c>
      <c r="C15524">
        <v>1</v>
      </c>
      <c r="D15524" t="s">
        <v>3743</v>
      </c>
      <c r="E15524" t="s">
        <v>1203</v>
      </c>
    </row>
    <row r="15525" spans="1:5">
      <c r="A15525" t="s">
        <v>12919</v>
      </c>
      <c r="B15525" t="s">
        <v>7</v>
      </c>
      <c r="C15525">
        <v>1</v>
      </c>
      <c r="D15525" t="s">
        <v>10030</v>
      </c>
      <c r="E15525" t="s">
        <v>10033</v>
      </c>
    </row>
    <row r="15526" spans="1:5">
      <c r="A15526" t="s">
        <v>12920</v>
      </c>
      <c r="B15526" t="s">
        <v>7</v>
      </c>
      <c r="C15526">
        <v>1</v>
      </c>
      <c r="D15526" t="s">
        <v>3894</v>
      </c>
      <c r="E15526" t="s">
        <v>10037</v>
      </c>
    </row>
    <row r="15527" spans="1:5">
      <c r="A15527" t="s">
        <v>12921</v>
      </c>
      <c r="B15527" t="s">
        <v>7</v>
      </c>
      <c r="C15527">
        <v>1</v>
      </c>
      <c r="D15527" t="s">
        <v>4156</v>
      </c>
      <c r="E15527" t="s">
        <v>10033</v>
      </c>
    </row>
    <row r="15528" spans="1:5">
      <c r="A15528" t="s">
        <v>12922</v>
      </c>
      <c r="B15528" t="s">
        <v>7</v>
      </c>
      <c r="C15528">
        <v>1</v>
      </c>
      <c r="D15528" t="s">
        <v>3728</v>
      </c>
      <c r="E15528" t="s">
        <v>10037</v>
      </c>
    </row>
    <row r="15529" spans="1:5">
      <c r="A15529" t="s">
        <v>12923</v>
      </c>
      <c r="B15529" t="s">
        <v>7</v>
      </c>
      <c r="C15529">
        <v>1</v>
      </c>
      <c r="D15529" t="s">
        <v>3743</v>
      </c>
      <c r="E15529" t="s">
        <v>10037</v>
      </c>
    </row>
    <row r="15530" spans="1:5">
      <c r="A15530" t="s">
        <v>12924</v>
      </c>
      <c r="B15530" t="s">
        <v>7</v>
      </c>
      <c r="C15530">
        <v>1</v>
      </c>
      <c r="D15530" t="s">
        <v>4156</v>
      </c>
      <c r="E15530" t="s">
        <v>10033</v>
      </c>
    </row>
    <row r="15531" spans="1:5">
      <c r="A15531" t="s">
        <v>12925</v>
      </c>
      <c r="B15531" t="s">
        <v>7</v>
      </c>
      <c r="C15531">
        <v>1</v>
      </c>
      <c r="D15531" t="s">
        <v>4156</v>
      </c>
      <c r="E15531" t="s">
        <v>10033</v>
      </c>
    </row>
    <row r="15532" spans="1:5">
      <c r="A15532" t="s">
        <v>12926</v>
      </c>
      <c r="B15532" t="s">
        <v>7</v>
      </c>
      <c r="C15532">
        <v>1</v>
      </c>
      <c r="D15532" t="s">
        <v>10030</v>
      </c>
      <c r="E15532" t="s">
        <v>10039</v>
      </c>
    </row>
    <row r="15533" spans="1:5">
      <c r="A15533" t="s">
        <v>12927</v>
      </c>
      <c r="B15533" t="s">
        <v>7</v>
      </c>
      <c r="C15533">
        <v>1</v>
      </c>
      <c r="D15533" t="s">
        <v>10030</v>
      </c>
      <c r="E15533" t="s">
        <v>10031</v>
      </c>
    </row>
    <row r="15534" spans="1:5">
      <c r="A15534" t="s">
        <v>12928</v>
      </c>
      <c r="B15534" t="s">
        <v>7</v>
      </c>
      <c r="C15534">
        <v>1</v>
      </c>
      <c r="D15534" t="s">
        <v>10030</v>
      </c>
      <c r="E15534" t="s">
        <v>10046</v>
      </c>
    </row>
    <row r="15535" spans="1:5">
      <c r="A15535" t="s">
        <v>12929</v>
      </c>
      <c r="B15535" t="s">
        <v>7</v>
      </c>
      <c r="C15535">
        <v>1</v>
      </c>
      <c r="D15535" t="s">
        <v>10030</v>
      </c>
      <c r="E15535" t="s">
        <v>10196</v>
      </c>
    </row>
    <row r="15536" spans="1:5">
      <c r="A15536" t="s">
        <v>12930</v>
      </c>
      <c r="B15536" t="s">
        <v>7</v>
      </c>
      <c r="C15536">
        <v>1</v>
      </c>
      <c r="D15536" t="s">
        <v>3743</v>
      </c>
      <c r="E15536" t="s">
        <v>10037</v>
      </c>
    </row>
    <row r="15537" spans="1:5">
      <c r="A15537" t="s">
        <v>12931</v>
      </c>
      <c r="B15537" t="s">
        <v>7</v>
      </c>
      <c r="C15537">
        <v>1</v>
      </c>
      <c r="D15537" t="s">
        <v>10030</v>
      </c>
      <c r="E15537" t="s">
        <v>10033</v>
      </c>
    </row>
    <row r="15538" spans="1:5">
      <c r="A15538" t="s">
        <v>12932</v>
      </c>
      <c r="B15538" t="s">
        <v>7</v>
      </c>
      <c r="C15538">
        <v>1</v>
      </c>
      <c r="D15538" t="s">
        <v>10030</v>
      </c>
      <c r="E15538" t="s">
        <v>1203</v>
      </c>
    </row>
    <row r="15539" spans="1:5">
      <c r="A15539" t="s">
        <v>12933</v>
      </c>
      <c r="B15539" t="s">
        <v>7</v>
      </c>
      <c r="C15539">
        <v>1</v>
      </c>
      <c r="D15539" t="s">
        <v>10030</v>
      </c>
      <c r="E15539" t="s">
        <v>10049</v>
      </c>
    </row>
    <row r="15540" spans="1:5">
      <c r="A15540" t="s">
        <v>12934</v>
      </c>
      <c r="B15540" t="s">
        <v>7</v>
      </c>
      <c r="C15540">
        <v>1</v>
      </c>
      <c r="D15540" t="s">
        <v>3894</v>
      </c>
      <c r="E15540" t="s">
        <v>10037</v>
      </c>
    </row>
    <row r="15541" spans="1:5">
      <c r="A15541" t="s">
        <v>12935</v>
      </c>
      <c r="B15541" t="s">
        <v>7</v>
      </c>
      <c r="C15541">
        <v>1</v>
      </c>
      <c r="D15541" t="s">
        <v>4156</v>
      </c>
      <c r="E15541" t="s">
        <v>10033</v>
      </c>
    </row>
    <row r="15542" spans="1:5">
      <c r="A15542" t="s">
        <v>12936</v>
      </c>
      <c r="B15542" t="s">
        <v>7</v>
      </c>
      <c r="C15542">
        <v>1</v>
      </c>
      <c r="D15542" t="s">
        <v>3815</v>
      </c>
      <c r="E15542" t="s">
        <v>1203</v>
      </c>
    </row>
    <row r="15543" spans="1:5">
      <c r="A15543" t="s">
        <v>12937</v>
      </c>
      <c r="B15543" t="s">
        <v>7</v>
      </c>
      <c r="C15543">
        <v>1</v>
      </c>
      <c r="D15543" t="s">
        <v>4156</v>
      </c>
      <c r="E15543" t="s">
        <v>10088</v>
      </c>
    </row>
    <row r="15544" spans="1:5">
      <c r="A15544" t="s">
        <v>12938</v>
      </c>
      <c r="B15544" t="s">
        <v>7</v>
      </c>
      <c r="C15544">
        <v>1</v>
      </c>
      <c r="D15544" t="s">
        <v>3743</v>
      </c>
      <c r="E15544" t="s">
        <v>1203</v>
      </c>
    </row>
    <row r="15545" spans="1:5">
      <c r="A15545" t="s">
        <v>12939</v>
      </c>
      <c r="B15545" t="s">
        <v>7</v>
      </c>
      <c r="C15545">
        <v>1</v>
      </c>
      <c r="D15545" t="s">
        <v>10030</v>
      </c>
      <c r="E15545" t="s">
        <v>10228</v>
      </c>
    </row>
    <row r="15546" spans="1:5">
      <c r="A15546" t="s">
        <v>12940</v>
      </c>
      <c r="B15546" t="s">
        <v>7</v>
      </c>
      <c r="C15546">
        <v>1</v>
      </c>
      <c r="D15546" t="s">
        <v>10030</v>
      </c>
      <c r="E15546" t="s">
        <v>1203</v>
      </c>
    </row>
    <row r="15547" spans="1:5">
      <c r="A15547" t="s">
        <v>12941</v>
      </c>
      <c r="B15547" t="s">
        <v>7</v>
      </c>
      <c r="C15547">
        <v>1</v>
      </c>
      <c r="D15547" t="s">
        <v>4156</v>
      </c>
      <c r="E15547" t="s">
        <v>10033</v>
      </c>
    </row>
    <row r="15548" spans="1:5">
      <c r="A15548" t="s">
        <v>12942</v>
      </c>
      <c r="B15548" t="s">
        <v>7</v>
      </c>
      <c r="C15548">
        <v>1</v>
      </c>
      <c r="D15548" t="s">
        <v>4156</v>
      </c>
      <c r="E15548" t="s">
        <v>1203</v>
      </c>
    </row>
    <row r="15549" spans="1:5">
      <c r="A15549" t="s">
        <v>12943</v>
      </c>
      <c r="B15549" t="s">
        <v>7</v>
      </c>
      <c r="C15549">
        <v>1</v>
      </c>
      <c r="D15549" t="s">
        <v>10030</v>
      </c>
      <c r="E15549" t="s">
        <v>10037</v>
      </c>
    </row>
    <row r="15550" spans="1:5">
      <c r="A15550" t="s">
        <v>12944</v>
      </c>
      <c r="B15550" t="s">
        <v>7</v>
      </c>
      <c r="C15550">
        <v>1</v>
      </c>
      <c r="D15550" t="s">
        <v>3728</v>
      </c>
      <c r="E15550" t="s">
        <v>1203</v>
      </c>
    </row>
    <row r="15551" spans="1:5">
      <c r="A15551" t="s">
        <v>12945</v>
      </c>
      <c r="B15551" t="s">
        <v>7</v>
      </c>
      <c r="C15551">
        <v>1</v>
      </c>
      <c r="D15551" t="s">
        <v>10030</v>
      </c>
      <c r="E15551" t="s">
        <v>1203</v>
      </c>
    </row>
    <row r="15552" spans="1:5">
      <c r="A15552" t="s">
        <v>12946</v>
      </c>
      <c r="B15552" t="s">
        <v>7</v>
      </c>
      <c r="C15552">
        <v>1</v>
      </c>
      <c r="D15552" t="s">
        <v>4156</v>
      </c>
      <c r="E15552" t="s">
        <v>10037</v>
      </c>
    </row>
    <row r="15553" spans="1:5">
      <c r="A15553" t="s">
        <v>12947</v>
      </c>
      <c r="B15553" t="s">
        <v>7</v>
      </c>
      <c r="C15553">
        <v>1</v>
      </c>
      <c r="D15553" t="s">
        <v>3728</v>
      </c>
      <c r="E15553" t="s">
        <v>1203</v>
      </c>
    </row>
    <row r="15554" spans="1:5">
      <c r="A15554" t="s">
        <v>12948</v>
      </c>
      <c r="B15554" t="s">
        <v>7</v>
      </c>
      <c r="C15554">
        <v>1</v>
      </c>
      <c r="D15554" t="s">
        <v>3743</v>
      </c>
      <c r="E15554" t="s">
        <v>1203</v>
      </c>
    </row>
    <row r="15555" spans="1:5">
      <c r="A15555" t="s">
        <v>12949</v>
      </c>
      <c r="B15555" t="s">
        <v>7</v>
      </c>
      <c r="C15555">
        <v>1</v>
      </c>
      <c r="D15555" t="s">
        <v>3894</v>
      </c>
      <c r="E15555" t="s">
        <v>10037</v>
      </c>
    </row>
    <row r="15556" spans="1:5">
      <c r="A15556" t="s">
        <v>12950</v>
      </c>
      <c r="B15556" t="s">
        <v>7</v>
      </c>
      <c r="C15556">
        <v>1</v>
      </c>
      <c r="D15556" t="s">
        <v>10030</v>
      </c>
      <c r="E15556" t="s">
        <v>10184</v>
      </c>
    </row>
    <row r="15557" spans="1:5">
      <c r="A15557" t="s">
        <v>12951</v>
      </c>
      <c r="B15557" t="s">
        <v>7</v>
      </c>
      <c r="C15557">
        <v>1</v>
      </c>
      <c r="D15557" t="s">
        <v>10030</v>
      </c>
      <c r="E15557" t="s">
        <v>10228</v>
      </c>
    </row>
    <row r="15558" spans="1:5">
      <c r="A15558" t="s">
        <v>12952</v>
      </c>
      <c r="B15558" t="s">
        <v>7</v>
      </c>
      <c r="C15558">
        <v>1</v>
      </c>
      <c r="D15558" t="s">
        <v>4156</v>
      </c>
      <c r="E15558" t="s">
        <v>10033</v>
      </c>
    </row>
    <row r="15559" spans="1:5">
      <c r="A15559" t="s">
        <v>12953</v>
      </c>
      <c r="B15559" t="s">
        <v>7</v>
      </c>
      <c r="C15559">
        <v>1</v>
      </c>
      <c r="D15559" t="s">
        <v>10030</v>
      </c>
      <c r="E15559" t="s">
        <v>1203</v>
      </c>
    </row>
    <row r="15560" spans="1:5">
      <c r="A15560" t="s">
        <v>12954</v>
      </c>
      <c r="B15560" t="s">
        <v>7</v>
      </c>
      <c r="C15560">
        <v>1</v>
      </c>
      <c r="D15560" t="s">
        <v>3728</v>
      </c>
      <c r="E15560" t="s">
        <v>1203</v>
      </c>
    </row>
    <row r="15561" spans="1:5">
      <c r="A15561" t="s">
        <v>12955</v>
      </c>
      <c r="B15561" t="s">
        <v>7</v>
      </c>
      <c r="C15561">
        <v>1</v>
      </c>
      <c r="D15561" t="s">
        <v>10030</v>
      </c>
      <c r="E15561" t="s">
        <v>10033</v>
      </c>
    </row>
    <row r="15562" spans="1:5">
      <c r="A15562" t="s">
        <v>12956</v>
      </c>
      <c r="B15562" t="s">
        <v>7</v>
      </c>
      <c r="C15562">
        <v>1</v>
      </c>
      <c r="D15562" t="s">
        <v>3728</v>
      </c>
      <c r="E15562" t="s">
        <v>10031</v>
      </c>
    </row>
    <row r="15563" spans="1:5">
      <c r="A15563" t="s">
        <v>12957</v>
      </c>
      <c r="B15563" t="s">
        <v>7</v>
      </c>
      <c r="C15563">
        <v>1</v>
      </c>
      <c r="D15563" t="s">
        <v>4156</v>
      </c>
      <c r="E15563" t="s">
        <v>10033</v>
      </c>
    </row>
    <row r="15564" spans="1:5">
      <c r="A15564" t="s">
        <v>12958</v>
      </c>
      <c r="B15564" t="s">
        <v>7</v>
      </c>
      <c r="C15564">
        <v>1</v>
      </c>
      <c r="D15564" t="s">
        <v>10030</v>
      </c>
      <c r="E15564" t="s">
        <v>10033</v>
      </c>
    </row>
    <row r="15565" spans="1:5">
      <c r="A15565" t="s">
        <v>12959</v>
      </c>
      <c r="B15565" t="s">
        <v>7</v>
      </c>
      <c r="C15565">
        <v>1</v>
      </c>
      <c r="D15565" t="s">
        <v>3743</v>
      </c>
      <c r="E15565" t="s">
        <v>1203</v>
      </c>
    </row>
    <row r="15566" spans="1:5">
      <c r="A15566" t="s">
        <v>12960</v>
      </c>
      <c r="B15566" t="s">
        <v>7</v>
      </c>
      <c r="C15566">
        <v>1</v>
      </c>
      <c r="D15566" t="s">
        <v>10030</v>
      </c>
      <c r="E15566" t="s">
        <v>10049</v>
      </c>
    </row>
    <row r="15567" spans="1:5">
      <c r="A15567" t="s">
        <v>12961</v>
      </c>
      <c r="B15567" t="s">
        <v>7</v>
      </c>
      <c r="C15567">
        <v>1</v>
      </c>
      <c r="D15567" t="s">
        <v>3728</v>
      </c>
      <c r="E15567" t="s">
        <v>10046</v>
      </c>
    </row>
    <row r="15568" spans="1:5">
      <c r="A15568" t="s">
        <v>12962</v>
      </c>
      <c r="B15568" t="s">
        <v>7</v>
      </c>
      <c r="C15568">
        <v>1</v>
      </c>
      <c r="D15568" t="s">
        <v>4156</v>
      </c>
      <c r="E15568" t="s">
        <v>10033</v>
      </c>
    </row>
    <row r="15569" spans="1:5">
      <c r="A15569" t="s">
        <v>12963</v>
      </c>
      <c r="B15569" t="s">
        <v>7</v>
      </c>
      <c r="C15569">
        <v>1</v>
      </c>
      <c r="D15569" t="s">
        <v>10030</v>
      </c>
      <c r="E15569" t="s">
        <v>1203</v>
      </c>
    </row>
    <row r="15570" spans="1:5">
      <c r="A15570" t="s">
        <v>12964</v>
      </c>
      <c r="B15570" t="s">
        <v>7</v>
      </c>
      <c r="C15570">
        <v>1</v>
      </c>
      <c r="D15570" t="s">
        <v>10030</v>
      </c>
      <c r="E15570" t="s">
        <v>10088</v>
      </c>
    </row>
    <row r="15571" spans="1:5">
      <c r="A15571" t="s">
        <v>12965</v>
      </c>
      <c r="B15571" t="s">
        <v>7</v>
      </c>
      <c r="C15571">
        <v>1</v>
      </c>
      <c r="D15571" t="s">
        <v>3743</v>
      </c>
      <c r="E15571" t="s">
        <v>10039</v>
      </c>
    </row>
    <row r="15572" spans="1:5">
      <c r="A15572" t="s">
        <v>12966</v>
      </c>
      <c r="B15572" t="s">
        <v>7</v>
      </c>
      <c r="C15572">
        <v>1</v>
      </c>
      <c r="D15572" t="s">
        <v>3743</v>
      </c>
      <c r="E15572" t="s">
        <v>1203</v>
      </c>
    </row>
    <row r="15573" spans="1:5">
      <c r="A15573" t="s">
        <v>12967</v>
      </c>
      <c r="B15573" t="s">
        <v>7</v>
      </c>
      <c r="C15573">
        <v>1</v>
      </c>
      <c r="D15573" t="s">
        <v>10030</v>
      </c>
      <c r="E15573" t="s">
        <v>10037</v>
      </c>
    </row>
    <row r="15574" spans="1:5">
      <c r="A15574" t="s">
        <v>12968</v>
      </c>
      <c r="B15574" t="s">
        <v>7</v>
      </c>
      <c r="C15574">
        <v>1</v>
      </c>
      <c r="D15574" t="s">
        <v>10030</v>
      </c>
      <c r="E15574" t="s">
        <v>10085</v>
      </c>
    </row>
    <row r="15575" spans="1:5">
      <c r="A15575" t="s">
        <v>12969</v>
      </c>
      <c r="B15575" t="s">
        <v>7</v>
      </c>
      <c r="C15575">
        <v>1</v>
      </c>
      <c r="D15575" t="s">
        <v>3894</v>
      </c>
      <c r="E15575" t="s">
        <v>10081</v>
      </c>
    </row>
    <row r="15576" spans="1:5">
      <c r="A15576" t="s">
        <v>12970</v>
      </c>
      <c r="B15576" t="s">
        <v>7</v>
      </c>
      <c r="C15576">
        <v>1</v>
      </c>
      <c r="D15576" t="s">
        <v>3743</v>
      </c>
      <c r="E15576" t="s">
        <v>1203</v>
      </c>
    </row>
    <row r="15577" spans="1:5">
      <c r="A15577" t="s">
        <v>12971</v>
      </c>
      <c r="B15577" t="s">
        <v>7</v>
      </c>
      <c r="C15577">
        <v>1</v>
      </c>
      <c r="D15577" t="s">
        <v>3743</v>
      </c>
      <c r="E15577" t="s">
        <v>10037</v>
      </c>
    </row>
    <row r="15578" spans="1:5">
      <c r="A15578" t="s">
        <v>12972</v>
      </c>
      <c r="B15578" t="s">
        <v>7</v>
      </c>
      <c r="C15578">
        <v>1</v>
      </c>
      <c r="D15578" t="s">
        <v>10030</v>
      </c>
      <c r="E15578" t="s">
        <v>10081</v>
      </c>
    </row>
    <row r="15579" spans="1:5">
      <c r="A15579" t="s">
        <v>12973</v>
      </c>
      <c r="B15579" t="s">
        <v>7</v>
      </c>
      <c r="C15579">
        <v>1</v>
      </c>
      <c r="D15579" t="s">
        <v>4156</v>
      </c>
      <c r="E15579" t="s">
        <v>10033</v>
      </c>
    </row>
    <row r="15580" spans="1:5">
      <c r="A15580" t="s">
        <v>12974</v>
      </c>
      <c r="B15580" t="s">
        <v>7</v>
      </c>
      <c r="C15580">
        <v>1</v>
      </c>
      <c r="D15580" t="s">
        <v>3894</v>
      </c>
      <c r="E15580" t="s">
        <v>10037</v>
      </c>
    </row>
    <row r="15581" spans="1:5">
      <c r="A15581" t="s">
        <v>12975</v>
      </c>
      <c r="B15581" t="s">
        <v>7</v>
      </c>
      <c r="C15581">
        <v>1</v>
      </c>
      <c r="D15581" t="s">
        <v>3743</v>
      </c>
      <c r="E15581" t="s">
        <v>10046</v>
      </c>
    </row>
    <row r="15582" spans="1:5">
      <c r="A15582" t="s">
        <v>12976</v>
      </c>
      <c r="B15582" t="s">
        <v>7</v>
      </c>
      <c r="C15582">
        <v>1</v>
      </c>
      <c r="D15582" t="s">
        <v>10030</v>
      </c>
      <c r="E15582" t="s">
        <v>1203</v>
      </c>
    </row>
    <row r="15583" spans="1:5">
      <c r="A15583" t="s">
        <v>12977</v>
      </c>
      <c r="B15583" t="s">
        <v>7</v>
      </c>
      <c r="C15583">
        <v>1</v>
      </c>
      <c r="D15583" t="s">
        <v>10030</v>
      </c>
      <c r="E15583" t="s">
        <v>10037</v>
      </c>
    </row>
    <row r="15584" spans="1:5">
      <c r="A15584" t="s">
        <v>12978</v>
      </c>
      <c r="B15584" t="s">
        <v>7</v>
      </c>
      <c r="C15584">
        <v>1</v>
      </c>
      <c r="D15584" t="s">
        <v>3894</v>
      </c>
      <c r="E15584" t="s">
        <v>10037</v>
      </c>
    </row>
    <row r="15585" spans="1:5">
      <c r="A15585" t="s">
        <v>12979</v>
      </c>
      <c r="B15585" t="s">
        <v>7</v>
      </c>
      <c r="C15585">
        <v>1</v>
      </c>
      <c r="D15585" t="s">
        <v>3894</v>
      </c>
      <c r="E15585" t="s">
        <v>10037</v>
      </c>
    </row>
    <row r="15586" spans="1:5">
      <c r="A15586" t="s">
        <v>12980</v>
      </c>
      <c r="B15586" t="s">
        <v>7</v>
      </c>
      <c r="C15586">
        <v>1</v>
      </c>
      <c r="D15586" t="s">
        <v>3894</v>
      </c>
      <c r="E15586" t="s">
        <v>10037</v>
      </c>
    </row>
    <row r="15587" spans="1:5">
      <c r="A15587" t="s">
        <v>12981</v>
      </c>
      <c r="B15587" t="s">
        <v>7</v>
      </c>
      <c r="C15587">
        <v>1</v>
      </c>
      <c r="D15587" t="s">
        <v>10030</v>
      </c>
      <c r="E15587" t="s">
        <v>10079</v>
      </c>
    </row>
    <row r="15588" spans="1:5">
      <c r="A15588" t="s">
        <v>12982</v>
      </c>
      <c r="B15588" t="s">
        <v>7</v>
      </c>
      <c r="C15588">
        <v>1</v>
      </c>
      <c r="D15588" t="s">
        <v>4156</v>
      </c>
      <c r="E15588" t="s">
        <v>10037</v>
      </c>
    </row>
    <row r="15589" spans="1:5">
      <c r="A15589" t="s">
        <v>12983</v>
      </c>
      <c r="B15589" t="s">
        <v>7</v>
      </c>
      <c r="C15589">
        <v>1</v>
      </c>
      <c r="D15589" t="s">
        <v>3728</v>
      </c>
      <c r="E15589" t="s">
        <v>10085</v>
      </c>
    </row>
    <row r="15590" spans="1:5">
      <c r="A15590" t="s">
        <v>12984</v>
      </c>
      <c r="B15590" t="s">
        <v>7</v>
      </c>
      <c r="C15590">
        <v>1</v>
      </c>
      <c r="D15590" t="s">
        <v>4156</v>
      </c>
      <c r="E15590" t="s">
        <v>10033</v>
      </c>
    </row>
    <row r="15591" spans="1:5">
      <c r="A15591" t="s">
        <v>11788</v>
      </c>
      <c r="B15591" t="s">
        <v>7</v>
      </c>
      <c r="C15591">
        <v>1</v>
      </c>
      <c r="D15591" t="s">
        <v>4156</v>
      </c>
      <c r="E15591" t="s">
        <v>10033</v>
      </c>
    </row>
    <row r="15592" spans="1:5">
      <c r="A15592" t="s">
        <v>12985</v>
      </c>
      <c r="B15592" t="s">
        <v>7</v>
      </c>
      <c r="C15592">
        <v>1</v>
      </c>
      <c r="D15592" t="s">
        <v>10030</v>
      </c>
      <c r="E15592" t="s">
        <v>10037</v>
      </c>
    </row>
    <row r="15593" spans="1:5">
      <c r="A15593" t="s">
        <v>12986</v>
      </c>
      <c r="B15593" t="s">
        <v>7</v>
      </c>
      <c r="C15593">
        <v>1</v>
      </c>
      <c r="D15593" t="s">
        <v>3815</v>
      </c>
      <c r="E15593" t="s">
        <v>1203</v>
      </c>
    </row>
    <row r="15594" spans="1:5">
      <c r="A15594" t="s">
        <v>12987</v>
      </c>
      <c r="B15594" t="s">
        <v>7</v>
      </c>
      <c r="C15594">
        <v>1</v>
      </c>
      <c r="D15594" t="s">
        <v>3743</v>
      </c>
      <c r="E15594" t="s">
        <v>1203</v>
      </c>
    </row>
    <row r="15595" spans="1:5">
      <c r="A15595" t="s">
        <v>12988</v>
      </c>
      <c r="B15595" t="s">
        <v>7</v>
      </c>
      <c r="C15595">
        <v>1</v>
      </c>
      <c r="D15595" t="s">
        <v>10030</v>
      </c>
      <c r="E15595" t="s">
        <v>1203</v>
      </c>
    </row>
    <row r="15596" spans="1:5">
      <c r="A15596" t="s">
        <v>12989</v>
      </c>
      <c r="B15596" t="s">
        <v>7</v>
      </c>
      <c r="C15596">
        <v>1</v>
      </c>
      <c r="D15596" t="s">
        <v>3728</v>
      </c>
      <c r="E15596" t="s">
        <v>10046</v>
      </c>
    </row>
    <row r="15597" spans="1:5">
      <c r="A15597" t="s">
        <v>12990</v>
      </c>
      <c r="B15597" t="s">
        <v>7</v>
      </c>
      <c r="C15597">
        <v>1</v>
      </c>
      <c r="D15597" t="s">
        <v>3743</v>
      </c>
      <c r="E15597" t="s">
        <v>10037</v>
      </c>
    </row>
    <row r="15598" spans="1:5">
      <c r="A15598" t="s">
        <v>12991</v>
      </c>
      <c r="B15598" t="s">
        <v>7</v>
      </c>
      <c r="C15598">
        <v>1</v>
      </c>
      <c r="D15598" t="s">
        <v>3743</v>
      </c>
      <c r="E15598" t="s">
        <v>10033</v>
      </c>
    </row>
    <row r="15599" spans="1:5">
      <c r="A15599" t="s">
        <v>12992</v>
      </c>
      <c r="B15599" t="s">
        <v>7</v>
      </c>
      <c r="C15599">
        <v>1</v>
      </c>
      <c r="D15599" t="s">
        <v>4156</v>
      </c>
      <c r="E15599" t="s">
        <v>10033</v>
      </c>
    </row>
    <row r="15600" spans="1:5">
      <c r="A15600" t="s">
        <v>12993</v>
      </c>
      <c r="B15600" t="s">
        <v>7</v>
      </c>
      <c r="C15600">
        <v>1</v>
      </c>
      <c r="D15600" t="s">
        <v>10030</v>
      </c>
      <c r="E15600" t="s">
        <v>10037</v>
      </c>
    </row>
    <row r="15601" spans="1:5">
      <c r="A15601" t="s">
        <v>12994</v>
      </c>
      <c r="B15601" t="s">
        <v>7</v>
      </c>
      <c r="C15601">
        <v>1</v>
      </c>
      <c r="D15601" t="s">
        <v>4156</v>
      </c>
      <c r="E15601" t="s">
        <v>10033</v>
      </c>
    </row>
    <row r="15602" spans="1:5">
      <c r="A15602" t="s">
        <v>12995</v>
      </c>
      <c r="B15602" t="s">
        <v>7</v>
      </c>
      <c r="C15602">
        <v>1</v>
      </c>
      <c r="D15602" t="s">
        <v>4156</v>
      </c>
      <c r="E15602" t="s">
        <v>10033</v>
      </c>
    </row>
    <row r="15603" spans="1:5">
      <c r="A15603" t="s">
        <v>12996</v>
      </c>
      <c r="B15603" t="s">
        <v>7</v>
      </c>
      <c r="C15603">
        <v>1</v>
      </c>
      <c r="D15603" t="s">
        <v>3894</v>
      </c>
      <c r="E15603" t="s">
        <v>10033</v>
      </c>
    </row>
    <row r="15604" spans="1:5">
      <c r="A15604" t="s">
        <v>12997</v>
      </c>
      <c r="B15604" t="s">
        <v>7</v>
      </c>
      <c r="C15604">
        <v>1</v>
      </c>
      <c r="D15604" t="s">
        <v>10030</v>
      </c>
      <c r="E15604" t="s">
        <v>10037</v>
      </c>
    </row>
    <row r="15605" spans="1:5">
      <c r="A15605" t="s">
        <v>12998</v>
      </c>
      <c r="B15605" t="s">
        <v>7</v>
      </c>
      <c r="C15605">
        <v>1</v>
      </c>
      <c r="D15605" t="s">
        <v>10030</v>
      </c>
      <c r="E15605" t="s">
        <v>10033</v>
      </c>
    </row>
    <row r="15606" spans="1:5">
      <c r="A15606" t="s">
        <v>12999</v>
      </c>
      <c r="B15606" t="s">
        <v>7</v>
      </c>
      <c r="C15606">
        <v>1</v>
      </c>
      <c r="D15606" t="s">
        <v>3815</v>
      </c>
      <c r="E15606" t="s">
        <v>10081</v>
      </c>
    </row>
    <row r="15607" spans="1:5">
      <c r="A15607" t="s">
        <v>13000</v>
      </c>
      <c r="B15607" t="s">
        <v>7</v>
      </c>
      <c r="C15607">
        <v>1</v>
      </c>
      <c r="D15607" t="s">
        <v>3728</v>
      </c>
      <c r="E15607" t="s">
        <v>1203</v>
      </c>
    </row>
    <row r="15608" spans="1:5">
      <c r="A15608" t="s">
        <v>13001</v>
      </c>
      <c r="B15608" t="s">
        <v>7</v>
      </c>
      <c r="C15608">
        <v>1</v>
      </c>
      <c r="D15608" t="s">
        <v>3894</v>
      </c>
      <c r="E15608" t="s">
        <v>10037</v>
      </c>
    </row>
    <row r="15609" spans="1:5">
      <c r="A15609" t="s">
        <v>13002</v>
      </c>
      <c r="B15609" t="s">
        <v>7</v>
      </c>
      <c r="C15609">
        <v>1</v>
      </c>
      <c r="D15609" t="s">
        <v>10030</v>
      </c>
      <c r="E15609" t="s">
        <v>10033</v>
      </c>
    </row>
    <row r="15610" spans="1:5">
      <c r="A15610" t="s">
        <v>13003</v>
      </c>
      <c r="B15610" t="s">
        <v>7</v>
      </c>
      <c r="C15610">
        <v>1</v>
      </c>
      <c r="D15610" t="s">
        <v>3743</v>
      </c>
      <c r="E15610" t="s">
        <v>10033</v>
      </c>
    </row>
    <row r="15611" spans="1:5">
      <c r="A15611" t="s">
        <v>13004</v>
      </c>
      <c r="B15611" t="s">
        <v>7</v>
      </c>
      <c r="C15611">
        <v>1</v>
      </c>
      <c r="D15611" t="s">
        <v>10030</v>
      </c>
      <c r="E15611" t="s">
        <v>10037</v>
      </c>
    </row>
    <row r="15612" spans="1:5">
      <c r="A15612" t="s">
        <v>13005</v>
      </c>
      <c r="B15612" t="s">
        <v>7</v>
      </c>
      <c r="C15612">
        <v>1</v>
      </c>
      <c r="D15612" t="s">
        <v>10030</v>
      </c>
      <c r="E15612" t="s">
        <v>10039</v>
      </c>
    </row>
    <row r="15613" spans="1:5">
      <c r="A15613" t="s">
        <v>13006</v>
      </c>
      <c r="B15613" t="s">
        <v>7</v>
      </c>
      <c r="C15613">
        <v>1</v>
      </c>
      <c r="D15613" t="s">
        <v>10030</v>
      </c>
      <c r="E15613" t="s">
        <v>1203</v>
      </c>
    </row>
    <row r="15614" spans="1:5">
      <c r="A15614" t="s">
        <v>13007</v>
      </c>
      <c r="B15614" t="s">
        <v>7</v>
      </c>
      <c r="C15614">
        <v>1</v>
      </c>
      <c r="D15614" t="s">
        <v>10030</v>
      </c>
      <c r="E15614" t="s">
        <v>10039</v>
      </c>
    </row>
    <row r="15615" spans="1:5">
      <c r="A15615" t="s">
        <v>13008</v>
      </c>
      <c r="B15615" t="s">
        <v>7</v>
      </c>
      <c r="C15615">
        <v>1</v>
      </c>
      <c r="D15615" t="s">
        <v>10030</v>
      </c>
      <c r="E15615" t="s">
        <v>10085</v>
      </c>
    </row>
    <row r="15616" spans="1:5">
      <c r="A15616" t="s">
        <v>13009</v>
      </c>
      <c r="B15616" t="s">
        <v>7</v>
      </c>
      <c r="C15616">
        <v>1</v>
      </c>
      <c r="D15616" t="s">
        <v>10030</v>
      </c>
      <c r="E15616" t="s">
        <v>10033</v>
      </c>
    </row>
    <row r="15617" spans="1:5">
      <c r="A15617" t="s">
        <v>13010</v>
      </c>
      <c r="B15617" t="s">
        <v>7</v>
      </c>
      <c r="C15617">
        <v>1</v>
      </c>
      <c r="D15617" t="s">
        <v>10030</v>
      </c>
      <c r="E15617" t="s">
        <v>10033</v>
      </c>
    </row>
    <row r="15618" spans="1:5">
      <c r="A15618" t="s">
        <v>13011</v>
      </c>
      <c r="B15618" t="s">
        <v>7</v>
      </c>
      <c r="C15618">
        <v>1</v>
      </c>
      <c r="D15618" t="s">
        <v>3728</v>
      </c>
      <c r="E15618" t="s">
        <v>10031</v>
      </c>
    </row>
    <row r="15619" spans="1:5">
      <c r="A15619" t="s">
        <v>13012</v>
      </c>
      <c r="B15619" t="s">
        <v>7</v>
      </c>
      <c r="C15619">
        <v>1</v>
      </c>
      <c r="D15619" t="s">
        <v>3743</v>
      </c>
      <c r="E15619" t="s">
        <v>10039</v>
      </c>
    </row>
    <row r="15620" spans="1:5">
      <c r="A15620" t="s">
        <v>13013</v>
      </c>
      <c r="B15620" t="s">
        <v>7</v>
      </c>
      <c r="C15620">
        <v>1</v>
      </c>
      <c r="D15620" t="s">
        <v>4156</v>
      </c>
      <c r="E15620" t="s">
        <v>10033</v>
      </c>
    </row>
    <row r="15621" spans="1:5">
      <c r="A15621" t="s">
        <v>13014</v>
      </c>
      <c r="B15621" t="s">
        <v>7</v>
      </c>
      <c r="C15621">
        <v>1</v>
      </c>
      <c r="D15621" t="s">
        <v>10030</v>
      </c>
      <c r="E15621" t="s">
        <v>1203</v>
      </c>
    </row>
    <row r="15622" spans="1:5">
      <c r="A15622" t="s">
        <v>13015</v>
      </c>
      <c r="B15622" t="s">
        <v>7</v>
      </c>
      <c r="C15622">
        <v>1</v>
      </c>
      <c r="D15622" t="s">
        <v>10030</v>
      </c>
      <c r="E15622" t="s">
        <v>10228</v>
      </c>
    </row>
    <row r="15623" spans="1:5">
      <c r="A15623" t="s">
        <v>13016</v>
      </c>
      <c r="B15623" t="s">
        <v>7</v>
      </c>
      <c r="C15623">
        <v>1</v>
      </c>
      <c r="D15623" t="s">
        <v>4156</v>
      </c>
      <c r="E15623" t="s">
        <v>10033</v>
      </c>
    </row>
    <row r="15624" spans="1:5">
      <c r="A15624" t="s">
        <v>13017</v>
      </c>
      <c r="B15624" t="s">
        <v>7</v>
      </c>
      <c r="C15624">
        <v>1</v>
      </c>
      <c r="D15624" t="s">
        <v>3815</v>
      </c>
      <c r="E15624" t="s">
        <v>10046</v>
      </c>
    </row>
    <row r="15625" spans="1:5">
      <c r="A15625" t="s">
        <v>13018</v>
      </c>
      <c r="B15625" t="s">
        <v>7</v>
      </c>
      <c r="C15625">
        <v>1</v>
      </c>
      <c r="D15625" t="s">
        <v>10030</v>
      </c>
      <c r="E15625" t="s">
        <v>10046</v>
      </c>
    </row>
    <row r="15626" spans="1:5">
      <c r="A15626" t="s">
        <v>13019</v>
      </c>
      <c r="B15626" t="s">
        <v>7</v>
      </c>
      <c r="C15626">
        <v>1</v>
      </c>
      <c r="D15626" t="s">
        <v>3894</v>
      </c>
      <c r="E15626" t="s">
        <v>10037</v>
      </c>
    </row>
    <row r="15627" spans="1:5">
      <c r="A15627" t="s">
        <v>13020</v>
      </c>
      <c r="B15627" t="s">
        <v>7</v>
      </c>
      <c r="C15627">
        <v>1</v>
      </c>
      <c r="D15627" t="s">
        <v>4156</v>
      </c>
      <c r="E15627" t="s">
        <v>10033</v>
      </c>
    </row>
    <row r="15628" spans="1:5">
      <c r="A15628" t="s">
        <v>13021</v>
      </c>
      <c r="B15628" t="s">
        <v>7</v>
      </c>
      <c r="C15628">
        <v>1</v>
      </c>
      <c r="D15628" t="s">
        <v>4156</v>
      </c>
      <c r="E15628" t="s">
        <v>10033</v>
      </c>
    </row>
    <row r="15629" spans="1:5">
      <c r="A15629" t="s">
        <v>13022</v>
      </c>
      <c r="B15629" t="s">
        <v>7</v>
      </c>
      <c r="C15629">
        <v>1</v>
      </c>
      <c r="D15629" t="s">
        <v>10030</v>
      </c>
      <c r="E15629" t="s">
        <v>1203</v>
      </c>
    </row>
    <row r="15630" spans="1:5">
      <c r="A15630" t="s">
        <v>13023</v>
      </c>
      <c r="B15630" t="s">
        <v>7</v>
      </c>
      <c r="C15630">
        <v>1</v>
      </c>
      <c r="D15630" t="s">
        <v>3728</v>
      </c>
      <c r="E15630" t="s">
        <v>10046</v>
      </c>
    </row>
    <row r="15631" spans="1:5">
      <c r="A15631" t="s">
        <v>13024</v>
      </c>
      <c r="B15631" t="s">
        <v>7</v>
      </c>
      <c r="C15631">
        <v>1</v>
      </c>
      <c r="D15631" t="s">
        <v>10030</v>
      </c>
      <c r="E15631" t="s">
        <v>10081</v>
      </c>
    </row>
    <row r="15632" spans="1:5">
      <c r="A15632" t="s">
        <v>13025</v>
      </c>
      <c r="B15632" t="s">
        <v>7</v>
      </c>
      <c r="C15632">
        <v>1</v>
      </c>
      <c r="D15632" t="s">
        <v>10030</v>
      </c>
      <c r="E15632" t="s">
        <v>10033</v>
      </c>
    </row>
    <row r="15633" spans="1:5">
      <c r="A15633" t="s">
        <v>13026</v>
      </c>
      <c r="B15633" t="s">
        <v>7</v>
      </c>
      <c r="C15633">
        <v>1</v>
      </c>
      <c r="D15633" t="s">
        <v>4156</v>
      </c>
      <c r="E15633" t="s">
        <v>10033</v>
      </c>
    </row>
    <row r="15634" spans="1:5">
      <c r="A15634" t="s">
        <v>13027</v>
      </c>
      <c r="B15634" t="s">
        <v>7</v>
      </c>
      <c r="C15634">
        <v>1</v>
      </c>
      <c r="D15634" t="s">
        <v>3743</v>
      </c>
      <c r="E15634" t="s">
        <v>1203</v>
      </c>
    </row>
    <row r="15635" spans="1:5">
      <c r="A15635" t="s">
        <v>13028</v>
      </c>
      <c r="B15635" t="s">
        <v>7</v>
      </c>
      <c r="C15635">
        <v>1</v>
      </c>
      <c r="D15635" t="s">
        <v>10030</v>
      </c>
      <c r="E15635" t="s">
        <v>10085</v>
      </c>
    </row>
    <row r="15636" spans="1:5">
      <c r="A15636" t="s">
        <v>13029</v>
      </c>
      <c r="B15636" t="s">
        <v>7</v>
      </c>
      <c r="C15636">
        <v>1</v>
      </c>
      <c r="D15636" t="s">
        <v>3894</v>
      </c>
      <c r="E15636" t="s">
        <v>10037</v>
      </c>
    </row>
    <row r="15637" spans="1:5">
      <c r="A15637" t="s">
        <v>13030</v>
      </c>
      <c r="B15637" t="s">
        <v>7</v>
      </c>
      <c r="C15637">
        <v>1</v>
      </c>
      <c r="D15637" t="s">
        <v>10030</v>
      </c>
      <c r="E15637" t="s">
        <v>1203</v>
      </c>
    </row>
    <row r="15638" spans="1:5">
      <c r="A15638" t="s">
        <v>13031</v>
      </c>
      <c r="B15638" t="s">
        <v>7</v>
      </c>
      <c r="C15638">
        <v>1</v>
      </c>
      <c r="D15638" t="s">
        <v>3894</v>
      </c>
      <c r="E15638" t="s">
        <v>10037</v>
      </c>
    </row>
    <row r="15639" spans="1:5">
      <c r="A15639" t="s">
        <v>13032</v>
      </c>
      <c r="B15639" t="s">
        <v>7</v>
      </c>
      <c r="C15639">
        <v>1</v>
      </c>
      <c r="D15639" t="s">
        <v>3728</v>
      </c>
      <c r="E15639" t="s">
        <v>1203</v>
      </c>
    </row>
    <row r="15640" spans="1:5">
      <c r="A15640" t="s">
        <v>13033</v>
      </c>
      <c r="B15640" t="s">
        <v>7</v>
      </c>
      <c r="C15640">
        <v>1</v>
      </c>
      <c r="D15640" t="s">
        <v>10030</v>
      </c>
      <c r="E15640" t="s">
        <v>10046</v>
      </c>
    </row>
    <row r="15641" spans="1:5">
      <c r="A15641" t="s">
        <v>13034</v>
      </c>
      <c r="B15641" t="s">
        <v>7</v>
      </c>
      <c r="C15641">
        <v>1</v>
      </c>
      <c r="D15641" t="s">
        <v>3743</v>
      </c>
      <c r="E15641" t="s">
        <v>1203</v>
      </c>
    </row>
    <row r="15642" spans="1:5">
      <c r="A15642" t="s">
        <v>13035</v>
      </c>
      <c r="B15642" t="s">
        <v>7</v>
      </c>
      <c r="C15642">
        <v>1</v>
      </c>
      <c r="D15642" t="s">
        <v>10030</v>
      </c>
      <c r="E15642" t="s">
        <v>1203</v>
      </c>
    </row>
    <row r="15643" spans="1:5">
      <c r="A15643" t="s">
        <v>13036</v>
      </c>
      <c r="B15643" t="s">
        <v>7</v>
      </c>
      <c r="C15643">
        <v>1</v>
      </c>
      <c r="D15643" t="s">
        <v>3894</v>
      </c>
      <c r="E15643" t="s">
        <v>10037</v>
      </c>
    </row>
    <row r="15644" spans="1:5">
      <c r="A15644" t="s">
        <v>13037</v>
      </c>
      <c r="B15644" t="s">
        <v>7</v>
      </c>
      <c r="C15644">
        <v>1</v>
      </c>
      <c r="D15644" t="s">
        <v>3728</v>
      </c>
      <c r="E15644" t="s">
        <v>10184</v>
      </c>
    </row>
    <row r="15645" spans="1:5">
      <c r="A15645" t="s">
        <v>13038</v>
      </c>
      <c r="B15645" t="s">
        <v>7</v>
      </c>
      <c r="C15645">
        <v>1</v>
      </c>
      <c r="D15645" t="s">
        <v>3728</v>
      </c>
      <c r="E15645" t="s">
        <v>10085</v>
      </c>
    </row>
    <row r="15646" spans="1:5">
      <c r="A15646" t="s">
        <v>13039</v>
      </c>
      <c r="B15646" t="s">
        <v>7</v>
      </c>
      <c r="C15646">
        <v>1</v>
      </c>
      <c r="D15646" t="s">
        <v>4156</v>
      </c>
      <c r="E15646" t="s">
        <v>10039</v>
      </c>
    </row>
    <row r="15647" spans="1:5">
      <c r="A15647" t="s">
        <v>13040</v>
      </c>
      <c r="B15647" t="s">
        <v>7</v>
      </c>
      <c r="C15647">
        <v>1</v>
      </c>
      <c r="D15647" t="s">
        <v>4156</v>
      </c>
      <c r="E15647" t="s">
        <v>10033</v>
      </c>
    </row>
    <row r="15648" spans="1:5">
      <c r="A15648" t="s">
        <v>13041</v>
      </c>
      <c r="B15648" t="s">
        <v>7</v>
      </c>
      <c r="C15648">
        <v>1</v>
      </c>
      <c r="D15648" t="s">
        <v>3743</v>
      </c>
      <c r="E15648" t="s">
        <v>10037</v>
      </c>
    </row>
    <row r="15649" spans="1:5">
      <c r="A15649" t="s">
        <v>13042</v>
      </c>
      <c r="B15649" t="s">
        <v>7</v>
      </c>
      <c r="C15649">
        <v>1</v>
      </c>
      <c r="D15649" t="s">
        <v>10030</v>
      </c>
      <c r="E15649" t="s">
        <v>10033</v>
      </c>
    </row>
    <row r="15650" spans="1:5">
      <c r="A15650" t="s">
        <v>13043</v>
      </c>
      <c r="B15650" t="s">
        <v>7</v>
      </c>
      <c r="C15650">
        <v>1</v>
      </c>
      <c r="D15650" t="s">
        <v>4156</v>
      </c>
      <c r="E15650" t="s">
        <v>10033</v>
      </c>
    </row>
    <row r="15651" spans="1:5">
      <c r="A15651" t="s">
        <v>13044</v>
      </c>
      <c r="B15651" t="s">
        <v>7</v>
      </c>
      <c r="C15651">
        <v>1</v>
      </c>
      <c r="D15651" t="s">
        <v>3743</v>
      </c>
      <c r="E15651" t="s">
        <v>1203</v>
      </c>
    </row>
    <row r="15652" spans="1:5">
      <c r="A15652" t="s">
        <v>13045</v>
      </c>
      <c r="B15652" t="s">
        <v>7</v>
      </c>
      <c r="C15652">
        <v>1</v>
      </c>
      <c r="D15652" t="s">
        <v>3894</v>
      </c>
      <c r="E15652" t="s">
        <v>10037</v>
      </c>
    </row>
    <row r="15653" spans="1:5">
      <c r="A15653" t="s">
        <v>13046</v>
      </c>
      <c r="B15653" t="s">
        <v>7</v>
      </c>
      <c r="C15653">
        <v>1</v>
      </c>
      <c r="D15653" t="s">
        <v>10030</v>
      </c>
      <c r="E15653" t="s">
        <v>10081</v>
      </c>
    </row>
    <row r="15654" spans="1:5">
      <c r="A15654" t="s">
        <v>13047</v>
      </c>
      <c r="B15654" t="s">
        <v>7</v>
      </c>
      <c r="C15654">
        <v>1</v>
      </c>
      <c r="D15654" t="s">
        <v>10030</v>
      </c>
      <c r="E15654" t="s">
        <v>10033</v>
      </c>
    </row>
    <row r="15655" spans="1:5">
      <c r="A15655" t="s">
        <v>13048</v>
      </c>
      <c r="B15655" t="s">
        <v>7</v>
      </c>
      <c r="C15655">
        <v>1</v>
      </c>
      <c r="D15655" t="s">
        <v>10030</v>
      </c>
      <c r="E15655" t="s">
        <v>10046</v>
      </c>
    </row>
    <row r="15656" spans="1:5">
      <c r="A15656" t="s">
        <v>13049</v>
      </c>
      <c r="B15656" t="s">
        <v>7</v>
      </c>
      <c r="C15656">
        <v>1</v>
      </c>
      <c r="D15656" t="s">
        <v>3743</v>
      </c>
      <c r="E15656" t="s">
        <v>10037</v>
      </c>
    </row>
    <row r="15657" spans="1:5">
      <c r="A15657" t="s">
        <v>13050</v>
      </c>
      <c r="B15657" t="s">
        <v>7</v>
      </c>
      <c r="C15657">
        <v>1</v>
      </c>
      <c r="D15657" t="s">
        <v>4156</v>
      </c>
      <c r="E15657" t="s">
        <v>10033</v>
      </c>
    </row>
    <row r="15658" spans="1:5">
      <c r="A15658" t="s">
        <v>13051</v>
      </c>
      <c r="B15658" t="s">
        <v>7</v>
      </c>
      <c r="C15658">
        <v>1</v>
      </c>
      <c r="D15658" t="s">
        <v>10030</v>
      </c>
      <c r="E15658" t="s">
        <v>1203</v>
      </c>
    </row>
    <row r="15659" spans="1:5">
      <c r="A15659" t="s">
        <v>13052</v>
      </c>
      <c r="B15659" t="s">
        <v>7</v>
      </c>
      <c r="C15659">
        <v>1</v>
      </c>
      <c r="D15659" t="s">
        <v>10030</v>
      </c>
      <c r="E15659" t="s">
        <v>1203</v>
      </c>
    </row>
    <row r="15660" spans="1:5">
      <c r="A15660" t="s">
        <v>13053</v>
      </c>
      <c r="B15660" t="s">
        <v>7</v>
      </c>
      <c r="C15660">
        <v>1</v>
      </c>
      <c r="D15660" t="s">
        <v>3728</v>
      </c>
      <c r="E15660" t="s">
        <v>10046</v>
      </c>
    </row>
    <row r="15661" spans="1:5">
      <c r="A15661" t="s">
        <v>13054</v>
      </c>
      <c r="B15661" t="s">
        <v>7</v>
      </c>
      <c r="C15661">
        <v>1</v>
      </c>
      <c r="D15661" t="s">
        <v>3894</v>
      </c>
      <c r="E15661" t="s">
        <v>10037</v>
      </c>
    </row>
    <row r="15662" spans="1:5">
      <c r="A15662" t="s">
        <v>13055</v>
      </c>
      <c r="B15662" t="s">
        <v>7</v>
      </c>
      <c r="C15662">
        <v>1</v>
      </c>
      <c r="D15662" t="s">
        <v>3743</v>
      </c>
      <c r="E15662" t="s">
        <v>1203</v>
      </c>
    </row>
    <row r="15663" spans="1:5">
      <c r="A15663" t="s">
        <v>13056</v>
      </c>
      <c r="B15663" t="s">
        <v>7</v>
      </c>
      <c r="C15663">
        <v>1</v>
      </c>
      <c r="D15663" t="s">
        <v>3743</v>
      </c>
      <c r="E15663" t="s">
        <v>1203</v>
      </c>
    </row>
    <row r="15664" spans="1:5">
      <c r="A15664" t="s">
        <v>13057</v>
      </c>
      <c r="B15664" t="s">
        <v>7</v>
      </c>
      <c r="C15664">
        <v>1</v>
      </c>
      <c r="D15664" t="s">
        <v>3728</v>
      </c>
      <c r="E15664" t="s">
        <v>10031</v>
      </c>
    </row>
    <row r="15665" spans="1:5">
      <c r="A15665" t="s">
        <v>13058</v>
      </c>
      <c r="B15665" t="s">
        <v>7</v>
      </c>
      <c r="C15665">
        <v>1</v>
      </c>
      <c r="D15665" t="s">
        <v>10030</v>
      </c>
      <c r="E15665" t="s">
        <v>1203</v>
      </c>
    </row>
    <row r="15666" spans="1:5">
      <c r="A15666" t="s">
        <v>13059</v>
      </c>
      <c r="B15666" t="s">
        <v>7</v>
      </c>
      <c r="C15666">
        <v>1</v>
      </c>
      <c r="D15666" t="s">
        <v>3728</v>
      </c>
      <c r="E15666" t="s">
        <v>10031</v>
      </c>
    </row>
    <row r="15667" spans="1:5">
      <c r="A15667" t="s">
        <v>13060</v>
      </c>
      <c r="B15667" t="s">
        <v>7</v>
      </c>
      <c r="C15667">
        <v>1</v>
      </c>
      <c r="D15667" t="s">
        <v>10030</v>
      </c>
      <c r="E15667" t="s">
        <v>1203</v>
      </c>
    </row>
    <row r="15668" spans="1:5">
      <c r="A15668" t="s">
        <v>13061</v>
      </c>
      <c r="B15668" t="s">
        <v>7</v>
      </c>
      <c r="C15668">
        <v>1</v>
      </c>
      <c r="D15668" t="s">
        <v>3894</v>
      </c>
      <c r="E15668" t="s">
        <v>10037</v>
      </c>
    </row>
    <row r="15669" spans="1:5">
      <c r="A15669" t="s">
        <v>11891</v>
      </c>
      <c r="B15669" t="s">
        <v>7</v>
      </c>
      <c r="C15669">
        <v>1</v>
      </c>
      <c r="D15669" t="s">
        <v>4156</v>
      </c>
      <c r="E15669" t="s">
        <v>10033</v>
      </c>
    </row>
    <row r="15670" spans="1:5">
      <c r="A15670" t="s">
        <v>12605</v>
      </c>
      <c r="B15670" t="s">
        <v>7</v>
      </c>
      <c r="C15670">
        <v>1</v>
      </c>
      <c r="D15670" t="s">
        <v>3894</v>
      </c>
      <c r="E15670" t="s">
        <v>10037</v>
      </c>
    </row>
    <row r="15671" spans="1:5">
      <c r="A15671" t="s">
        <v>13062</v>
      </c>
      <c r="B15671" t="s">
        <v>7</v>
      </c>
      <c r="C15671">
        <v>1</v>
      </c>
      <c r="D15671" t="s">
        <v>10030</v>
      </c>
      <c r="E15671" t="s">
        <v>1203</v>
      </c>
    </row>
    <row r="15672" spans="1:5">
      <c r="A15672" t="s">
        <v>13063</v>
      </c>
      <c r="B15672" t="s">
        <v>7</v>
      </c>
      <c r="C15672">
        <v>1</v>
      </c>
      <c r="D15672" t="s">
        <v>10030</v>
      </c>
      <c r="E15672" t="s">
        <v>10088</v>
      </c>
    </row>
    <row r="15673" spans="1:5">
      <c r="A15673" t="s">
        <v>13064</v>
      </c>
      <c r="B15673" t="s">
        <v>7</v>
      </c>
      <c r="C15673">
        <v>1</v>
      </c>
      <c r="D15673" t="s">
        <v>3728</v>
      </c>
      <c r="E15673" t="s">
        <v>1203</v>
      </c>
    </row>
    <row r="15674" spans="1:5">
      <c r="A15674" t="s">
        <v>13065</v>
      </c>
      <c r="B15674" t="s">
        <v>7</v>
      </c>
      <c r="C15674">
        <v>1</v>
      </c>
      <c r="D15674" t="s">
        <v>4156</v>
      </c>
      <c r="E15674" t="s">
        <v>10033</v>
      </c>
    </row>
    <row r="15675" spans="1:5">
      <c r="A15675" t="s">
        <v>13066</v>
      </c>
      <c r="B15675" t="s">
        <v>7</v>
      </c>
      <c r="C15675">
        <v>1</v>
      </c>
      <c r="D15675" t="s">
        <v>10030</v>
      </c>
      <c r="E15675" t="s">
        <v>10079</v>
      </c>
    </row>
    <row r="15676" spans="1:5">
      <c r="A15676" t="s">
        <v>13067</v>
      </c>
      <c r="B15676" t="s">
        <v>7</v>
      </c>
      <c r="C15676">
        <v>1</v>
      </c>
      <c r="D15676" t="s">
        <v>3894</v>
      </c>
      <c r="E15676" t="s">
        <v>10037</v>
      </c>
    </row>
    <row r="15677" spans="1:5">
      <c r="A15677" t="s">
        <v>13068</v>
      </c>
      <c r="B15677" t="s">
        <v>7</v>
      </c>
      <c r="C15677">
        <v>1</v>
      </c>
      <c r="D15677" t="s">
        <v>10030</v>
      </c>
      <c r="E15677" t="s">
        <v>10085</v>
      </c>
    </row>
    <row r="15678" spans="1:5">
      <c r="A15678" t="s">
        <v>13069</v>
      </c>
      <c r="B15678" t="s">
        <v>7</v>
      </c>
      <c r="C15678">
        <v>1</v>
      </c>
      <c r="D15678" t="s">
        <v>4156</v>
      </c>
      <c r="E15678" t="s">
        <v>10033</v>
      </c>
    </row>
    <row r="15679" spans="1:5">
      <c r="A15679" t="s">
        <v>13070</v>
      </c>
      <c r="B15679" t="s">
        <v>7</v>
      </c>
      <c r="C15679">
        <v>1</v>
      </c>
      <c r="D15679" t="s">
        <v>3894</v>
      </c>
      <c r="E15679" t="s">
        <v>10037</v>
      </c>
    </row>
    <row r="15680" spans="1:5">
      <c r="A15680" t="s">
        <v>13071</v>
      </c>
      <c r="B15680" t="s">
        <v>7</v>
      </c>
      <c r="C15680">
        <v>1</v>
      </c>
      <c r="D15680" t="s">
        <v>3743</v>
      </c>
      <c r="E15680" t="s">
        <v>1203</v>
      </c>
    </row>
    <row r="15681" spans="1:5">
      <c r="A15681" t="s">
        <v>13072</v>
      </c>
      <c r="B15681" t="s">
        <v>7</v>
      </c>
      <c r="C15681">
        <v>1</v>
      </c>
      <c r="D15681" t="s">
        <v>4156</v>
      </c>
      <c r="E15681" t="s">
        <v>10033</v>
      </c>
    </row>
    <row r="15682" spans="1:5">
      <c r="A15682" t="s">
        <v>13073</v>
      </c>
      <c r="B15682" t="s">
        <v>7</v>
      </c>
      <c r="C15682">
        <v>1</v>
      </c>
      <c r="D15682" t="s">
        <v>3728</v>
      </c>
      <c r="E15682" t="s">
        <v>10031</v>
      </c>
    </row>
    <row r="15683" spans="1:5">
      <c r="A15683" t="s">
        <v>13074</v>
      </c>
      <c r="B15683" t="s">
        <v>7</v>
      </c>
      <c r="C15683">
        <v>1</v>
      </c>
      <c r="D15683" t="s">
        <v>4156</v>
      </c>
      <c r="E15683" t="s">
        <v>10033</v>
      </c>
    </row>
    <row r="15684" spans="1:5">
      <c r="A15684" t="s">
        <v>13075</v>
      </c>
      <c r="B15684" t="s">
        <v>7</v>
      </c>
      <c r="C15684">
        <v>1</v>
      </c>
      <c r="D15684" t="s">
        <v>3728</v>
      </c>
      <c r="E15684" t="s">
        <v>10031</v>
      </c>
    </row>
    <row r="15685" spans="1:5">
      <c r="A15685" t="s">
        <v>13076</v>
      </c>
      <c r="B15685" t="s">
        <v>7</v>
      </c>
      <c r="C15685">
        <v>1</v>
      </c>
      <c r="D15685" t="s">
        <v>10030</v>
      </c>
      <c r="E15685" t="s">
        <v>10586</v>
      </c>
    </row>
    <row r="15686" spans="1:5">
      <c r="A15686" t="s">
        <v>13077</v>
      </c>
      <c r="B15686" t="s">
        <v>7</v>
      </c>
      <c r="C15686">
        <v>1</v>
      </c>
      <c r="D15686" t="s">
        <v>10030</v>
      </c>
      <c r="E15686" t="s">
        <v>1203</v>
      </c>
    </row>
    <row r="15687" spans="1:5">
      <c r="A15687" t="s">
        <v>13078</v>
      </c>
      <c r="B15687" t="s">
        <v>7</v>
      </c>
      <c r="C15687">
        <v>1</v>
      </c>
      <c r="D15687" t="s">
        <v>3743</v>
      </c>
      <c r="E15687" t="s">
        <v>1203</v>
      </c>
    </row>
    <row r="15688" spans="1:5">
      <c r="A15688" t="s">
        <v>13079</v>
      </c>
      <c r="B15688" t="s">
        <v>7</v>
      </c>
      <c r="C15688">
        <v>1</v>
      </c>
      <c r="D15688" t="s">
        <v>10030</v>
      </c>
      <c r="E15688" t="s">
        <v>10085</v>
      </c>
    </row>
    <row r="15689" spans="1:5">
      <c r="A15689" t="s">
        <v>13080</v>
      </c>
      <c r="B15689" t="s">
        <v>7</v>
      </c>
      <c r="C15689">
        <v>1</v>
      </c>
      <c r="D15689" t="s">
        <v>4156</v>
      </c>
      <c r="E15689" t="s">
        <v>10033</v>
      </c>
    </row>
    <row r="15690" spans="1:5">
      <c r="A15690" t="s">
        <v>13081</v>
      </c>
      <c r="B15690" t="s">
        <v>7</v>
      </c>
      <c r="C15690">
        <v>1</v>
      </c>
      <c r="D15690" t="s">
        <v>3728</v>
      </c>
      <c r="E15690" t="s">
        <v>10031</v>
      </c>
    </row>
    <row r="15691" spans="1:5">
      <c r="A15691" t="s">
        <v>13082</v>
      </c>
      <c r="B15691" t="s">
        <v>7</v>
      </c>
      <c r="C15691">
        <v>1</v>
      </c>
      <c r="D15691" t="s">
        <v>4156</v>
      </c>
      <c r="E15691" t="s">
        <v>10033</v>
      </c>
    </row>
    <row r="15692" spans="1:5">
      <c r="A15692" t="s">
        <v>13083</v>
      </c>
      <c r="B15692" t="s">
        <v>7</v>
      </c>
      <c r="C15692">
        <v>1</v>
      </c>
      <c r="D15692" t="s">
        <v>10030</v>
      </c>
      <c r="E15692" t="s">
        <v>1203</v>
      </c>
    </row>
    <row r="15693" spans="1:5">
      <c r="A15693" t="s">
        <v>13084</v>
      </c>
      <c r="B15693" t="s">
        <v>7</v>
      </c>
      <c r="C15693">
        <v>1</v>
      </c>
      <c r="D15693" t="s">
        <v>3728</v>
      </c>
      <c r="E15693" t="s">
        <v>1203</v>
      </c>
    </row>
    <row r="15694" spans="1:5">
      <c r="A15694" t="s">
        <v>13085</v>
      </c>
      <c r="B15694" t="s">
        <v>7</v>
      </c>
      <c r="C15694">
        <v>1</v>
      </c>
      <c r="D15694" t="s">
        <v>10030</v>
      </c>
      <c r="E15694" t="s">
        <v>10088</v>
      </c>
    </row>
    <row r="15695" spans="1:5">
      <c r="A15695" t="s">
        <v>13086</v>
      </c>
      <c r="B15695" t="s">
        <v>7</v>
      </c>
      <c r="C15695">
        <v>1</v>
      </c>
      <c r="D15695" t="s">
        <v>10030</v>
      </c>
      <c r="E15695" t="s">
        <v>1203</v>
      </c>
    </row>
    <row r="15696" spans="1:5">
      <c r="A15696" t="s">
        <v>13087</v>
      </c>
      <c r="B15696" t="s">
        <v>7</v>
      </c>
      <c r="C15696">
        <v>1</v>
      </c>
      <c r="D15696" t="s">
        <v>10030</v>
      </c>
      <c r="E15696" t="s">
        <v>1203</v>
      </c>
    </row>
    <row r="15697" spans="1:5">
      <c r="A15697" t="s">
        <v>13088</v>
      </c>
      <c r="B15697" t="s">
        <v>7</v>
      </c>
      <c r="C15697">
        <v>1</v>
      </c>
      <c r="D15697" t="s">
        <v>10030</v>
      </c>
      <c r="E15697" t="s">
        <v>10046</v>
      </c>
    </row>
    <row r="15698" spans="1:5">
      <c r="A15698" t="s">
        <v>13089</v>
      </c>
      <c r="B15698" t="s">
        <v>7</v>
      </c>
      <c r="C15698">
        <v>1</v>
      </c>
      <c r="D15698" t="s">
        <v>3743</v>
      </c>
      <c r="E15698" t="s">
        <v>10037</v>
      </c>
    </row>
    <row r="15699" spans="1:5">
      <c r="A15699" t="s">
        <v>13090</v>
      </c>
      <c r="B15699" t="s">
        <v>7</v>
      </c>
      <c r="C15699">
        <v>1</v>
      </c>
      <c r="D15699" t="s">
        <v>10030</v>
      </c>
      <c r="E15699" t="s">
        <v>10033</v>
      </c>
    </row>
    <row r="15700" spans="1:5">
      <c r="A15700" t="s">
        <v>13091</v>
      </c>
      <c r="B15700" t="s">
        <v>7</v>
      </c>
      <c r="C15700">
        <v>1</v>
      </c>
      <c r="D15700" t="s">
        <v>10030</v>
      </c>
      <c r="E15700" t="s">
        <v>10046</v>
      </c>
    </row>
    <row r="15701" spans="1:5">
      <c r="A15701" t="s">
        <v>13092</v>
      </c>
      <c r="B15701" t="s">
        <v>7</v>
      </c>
      <c r="C15701">
        <v>1</v>
      </c>
      <c r="D15701" t="s">
        <v>10030</v>
      </c>
      <c r="E15701" t="s">
        <v>10081</v>
      </c>
    </row>
    <row r="15702" spans="1:5">
      <c r="A15702" t="s">
        <v>13093</v>
      </c>
      <c r="B15702" t="s">
        <v>7</v>
      </c>
      <c r="C15702">
        <v>1</v>
      </c>
      <c r="D15702" t="s">
        <v>3743</v>
      </c>
      <c r="E15702" t="s">
        <v>1203</v>
      </c>
    </row>
    <row r="15703" spans="1:5">
      <c r="A15703" t="s">
        <v>13094</v>
      </c>
      <c r="B15703" t="s">
        <v>7</v>
      </c>
      <c r="C15703">
        <v>1</v>
      </c>
      <c r="D15703" t="s">
        <v>3894</v>
      </c>
      <c r="E15703" t="s">
        <v>10037</v>
      </c>
    </row>
    <row r="15704" spans="1:5">
      <c r="A15704" t="s">
        <v>13095</v>
      </c>
      <c r="B15704" t="s">
        <v>7</v>
      </c>
      <c r="C15704">
        <v>1</v>
      </c>
      <c r="D15704" t="s">
        <v>10030</v>
      </c>
      <c r="E15704" t="s">
        <v>1203</v>
      </c>
    </row>
    <row r="15705" spans="1:5">
      <c r="A15705" t="s">
        <v>13096</v>
      </c>
      <c r="B15705" t="s">
        <v>7</v>
      </c>
      <c r="C15705">
        <v>1</v>
      </c>
      <c r="D15705" t="s">
        <v>10030</v>
      </c>
      <c r="E15705" t="s">
        <v>10039</v>
      </c>
    </row>
    <row r="15706" spans="1:5">
      <c r="A15706" t="s">
        <v>13097</v>
      </c>
      <c r="B15706" t="s">
        <v>7</v>
      </c>
      <c r="C15706">
        <v>1</v>
      </c>
      <c r="D15706" t="s">
        <v>4156</v>
      </c>
      <c r="E15706" t="s">
        <v>1203</v>
      </c>
    </row>
    <row r="15707" spans="1:5">
      <c r="A15707" t="s">
        <v>13098</v>
      </c>
      <c r="B15707" t="s">
        <v>7</v>
      </c>
      <c r="C15707">
        <v>1</v>
      </c>
      <c r="D15707" t="s">
        <v>10030</v>
      </c>
      <c r="E15707" t="s">
        <v>10184</v>
      </c>
    </row>
    <row r="15708" spans="1:5">
      <c r="A15708" t="s">
        <v>10267</v>
      </c>
      <c r="B15708" t="s">
        <v>7</v>
      </c>
      <c r="C15708">
        <v>1</v>
      </c>
      <c r="D15708" t="s">
        <v>10030</v>
      </c>
      <c r="E15708" t="s">
        <v>1203</v>
      </c>
    </row>
    <row r="15709" spans="1:5">
      <c r="A15709" t="s">
        <v>13099</v>
      </c>
      <c r="B15709" t="s">
        <v>7</v>
      </c>
      <c r="C15709">
        <v>1</v>
      </c>
      <c r="D15709" t="s">
        <v>10030</v>
      </c>
      <c r="E15709" t="s">
        <v>1203</v>
      </c>
    </row>
    <row r="15710" spans="1:5">
      <c r="A15710" t="s">
        <v>13100</v>
      </c>
      <c r="B15710" t="s">
        <v>7</v>
      </c>
      <c r="C15710">
        <v>1</v>
      </c>
      <c r="D15710" t="s">
        <v>10030</v>
      </c>
      <c r="E15710" t="s">
        <v>10184</v>
      </c>
    </row>
    <row r="15711" spans="1:5">
      <c r="A15711" t="s">
        <v>13101</v>
      </c>
      <c r="B15711" t="s">
        <v>7</v>
      </c>
      <c r="C15711">
        <v>1</v>
      </c>
      <c r="D15711" t="s">
        <v>10030</v>
      </c>
      <c r="E15711" t="s">
        <v>10085</v>
      </c>
    </row>
    <row r="15712" spans="1:5">
      <c r="A15712" t="s">
        <v>13102</v>
      </c>
      <c r="B15712" t="s">
        <v>7</v>
      </c>
      <c r="C15712">
        <v>1</v>
      </c>
      <c r="D15712" t="s">
        <v>3728</v>
      </c>
      <c r="E15712" t="s">
        <v>10046</v>
      </c>
    </row>
    <row r="15713" spans="1:5">
      <c r="A15713" t="s">
        <v>13103</v>
      </c>
      <c r="B15713" t="s">
        <v>7</v>
      </c>
      <c r="C15713">
        <v>1</v>
      </c>
      <c r="D15713" t="s">
        <v>3894</v>
      </c>
      <c r="E15713" t="s">
        <v>10037</v>
      </c>
    </row>
    <row r="15714" spans="1:5">
      <c r="A15714" t="s">
        <v>13104</v>
      </c>
      <c r="B15714" t="s">
        <v>7</v>
      </c>
      <c r="C15714">
        <v>1</v>
      </c>
      <c r="D15714" t="s">
        <v>10030</v>
      </c>
      <c r="E15714" t="s">
        <v>10085</v>
      </c>
    </row>
    <row r="15715" spans="1:5">
      <c r="A15715" t="s">
        <v>13105</v>
      </c>
      <c r="B15715" t="s">
        <v>7</v>
      </c>
      <c r="C15715">
        <v>1</v>
      </c>
      <c r="D15715" t="s">
        <v>10030</v>
      </c>
      <c r="E15715" t="s">
        <v>1203</v>
      </c>
    </row>
    <row r="15716" spans="1:5">
      <c r="A15716" t="s">
        <v>13106</v>
      </c>
      <c r="B15716" t="s">
        <v>7</v>
      </c>
      <c r="C15716">
        <v>1</v>
      </c>
      <c r="D15716" t="s">
        <v>10030</v>
      </c>
      <c r="E15716" t="s">
        <v>10046</v>
      </c>
    </row>
    <row r="15717" spans="1:5">
      <c r="A15717" t="s">
        <v>13107</v>
      </c>
      <c r="B15717" t="s">
        <v>7</v>
      </c>
      <c r="C15717">
        <v>1</v>
      </c>
      <c r="D15717" t="s">
        <v>3743</v>
      </c>
      <c r="E15717" t="s">
        <v>1203</v>
      </c>
    </row>
    <row r="15718" spans="1:5">
      <c r="A15718" t="s">
        <v>13108</v>
      </c>
      <c r="B15718" t="s">
        <v>7</v>
      </c>
      <c r="C15718">
        <v>1</v>
      </c>
      <c r="D15718" t="s">
        <v>4156</v>
      </c>
      <c r="E15718" t="s">
        <v>10033</v>
      </c>
    </row>
    <row r="15719" spans="1:5">
      <c r="A15719" t="s">
        <v>13109</v>
      </c>
      <c r="B15719" t="s">
        <v>7</v>
      </c>
      <c r="C15719">
        <v>1</v>
      </c>
      <c r="D15719" t="s">
        <v>10030</v>
      </c>
      <c r="E15719" t="s">
        <v>1203</v>
      </c>
    </row>
    <row r="15720" spans="1:5">
      <c r="A15720" t="s">
        <v>13110</v>
      </c>
      <c r="B15720" t="s">
        <v>7</v>
      </c>
      <c r="C15720">
        <v>1</v>
      </c>
      <c r="D15720" t="s">
        <v>3743</v>
      </c>
      <c r="E15720" t="s">
        <v>1203</v>
      </c>
    </row>
    <row r="15721" spans="1:5">
      <c r="A15721" t="s">
        <v>13111</v>
      </c>
      <c r="B15721" t="s">
        <v>7</v>
      </c>
      <c r="C15721">
        <v>1</v>
      </c>
      <c r="D15721" t="s">
        <v>3894</v>
      </c>
      <c r="E15721" t="s">
        <v>10037</v>
      </c>
    </row>
    <row r="15722" spans="1:5">
      <c r="A15722" t="s">
        <v>13112</v>
      </c>
      <c r="B15722" t="s">
        <v>7</v>
      </c>
      <c r="C15722">
        <v>1</v>
      </c>
      <c r="D15722" t="s">
        <v>3894</v>
      </c>
      <c r="E15722" t="s">
        <v>10037</v>
      </c>
    </row>
    <row r="15723" spans="1:5">
      <c r="A15723" t="s">
        <v>13113</v>
      </c>
      <c r="B15723" t="s">
        <v>7</v>
      </c>
      <c r="C15723">
        <v>1</v>
      </c>
      <c r="D15723" t="s">
        <v>10030</v>
      </c>
      <c r="E15723" t="s">
        <v>1203</v>
      </c>
    </row>
    <row r="15724" spans="1:5">
      <c r="A15724" t="s">
        <v>13114</v>
      </c>
      <c r="B15724" t="s">
        <v>7</v>
      </c>
      <c r="C15724">
        <v>1</v>
      </c>
      <c r="D15724" t="s">
        <v>3743</v>
      </c>
      <c r="E15724" t="s">
        <v>1203</v>
      </c>
    </row>
    <row r="15725" spans="1:5">
      <c r="A15725" t="s">
        <v>13115</v>
      </c>
      <c r="B15725" t="s">
        <v>7</v>
      </c>
      <c r="C15725">
        <v>1</v>
      </c>
      <c r="D15725" t="s">
        <v>3894</v>
      </c>
      <c r="E15725" t="s">
        <v>10037</v>
      </c>
    </row>
    <row r="15726" spans="1:5">
      <c r="A15726" t="s">
        <v>13116</v>
      </c>
      <c r="B15726" t="s">
        <v>7</v>
      </c>
      <c r="C15726">
        <v>1</v>
      </c>
      <c r="D15726" t="s">
        <v>3894</v>
      </c>
      <c r="E15726" t="s">
        <v>10037</v>
      </c>
    </row>
    <row r="15727" spans="1:5">
      <c r="A15727" t="s">
        <v>13117</v>
      </c>
      <c r="B15727" t="s">
        <v>7</v>
      </c>
      <c r="C15727">
        <v>1</v>
      </c>
      <c r="D15727" t="s">
        <v>10030</v>
      </c>
      <c r="E15727" t="s">
        <v>10081</v>
      </c>
    </row>
    <row r="15728" spans="1:5">
      <c r="A15728" t="s">
        <v>13118</v>
      </c>
      <c r="B15728" t="s">
        <v>7</v>
      </c>
      <c r="C15728">
        <v>1</v>
      </c>
      <c r="D15728" t="s">
        <v>10030</v>
      </c>
      <c r="E15728" t="s">
        <v>1203</v>
      </c>
    </row>
    <row r="15729" spans="1:5">
      <c r="A15729" t="s">
        <v>13119</v>
      </c>
      <c r="B15729" t="s">
        <v>7</v>
      </c>
      <c r="C15729">
        <v>1</v>
      </c>
      <c r="D15729" t="s">
        <v>3743</v>
      </c>
      <c r="E15729" t="s">
        <v>10085</v>
      </c>
    </row>
    <row r="15730" spans="1:5">
      <c r="A15730" t="s">
        <v>13120</v>
      </c>
      <c r="B15730" t="s">
        <v>7</v>
      </c>
      <c r="C15730">
        <v>1</v>
      </c>
      <c r="D15730" t="s">
        <v>3894</v>
      </c>
      <c r="E15730" t="s">
        <v>10037</v>
      </c>
    </row>
    <row r="15731" spans="1:5">
      <c r="A15731" t="s">
        <v>13121</v>
      </c>
      <c r="B15731" t="s">
        <v>7</v>
      </c>
      <c r="C15731">
        <v>1</v>
      </c>
      <c r="D15731" t="s">
        <v>4156</v>
      </c>
      <c r="E15731" t="s">
        <v>10033</v>
      </c>
    </row>
    <row r="15732" spans="1:5">
      <c r="A15732" t="s">
        <v>13122</v>
      </c>
      <c r="B15732" t="s">
        <v>7</v>
      </c>
      <c r="C15732">
        <v>1</v>
      </c>
      <c r="D15732" t="s">
        <v>10030</v>
      </c>
      <c r="E15732" t="s">
        <v>10033</v>
      </c>
    </row>
    <row r="15733" spans="1:5">
      <c r="A15733" t="s">
        <v>13123</v>
      </c>
      <c r="B15733" t="s">
        <v>7</v>
      </c>
      <c r="C15733">
        <v>1</v>
      </c>
      <c r="D15733" t="s">
        <v>10030</v>
      </c>
      <c r="E15733" t="s">
        <v>1203</v>
      </c>
    </row>
    <row r="15734" spans="1:5">
      <c r="A15734" t="s">
        <v>13124</v>
      </c>
      <c r="B15734" t="s">
        <v>7</v>
      </c>
      <c r="C15734">
        <v>1</v>
      </c>
      <c r="D15734" t="s">
        <v>10030</v>
      </c>
      <c r="E15734" t="s">
        <v>10037</v>
      </c>
    </row>
    <row r="15735" spans="1:5">
      <c r="A15735" t="s">
        <v>13125</v>
      </c>
      <c r="B15735" t="s">
        <v>7</v>
      </c>
      <c r="C15735">
        <v>1</v>
      </c>
      <c r="D15735" t="s">
        <v>3894</v>
      </c>
      <c r="E15735" t="s">
        <v>10037</v>
      </c>
    </row>
    <row r="15736" spans="1:5">
      <c r="A15736" t="s">
        <v>13126</v>
      </c>
      <c r="B15736" t="s">
        <v>7</v>
      </c>
      <c r="C15736">
        <v>1</v>
      </c>
      <c r="D15736" t="s">
        <v>3743</v>
      </c>
      <c r="E15736" t="s">
        <v>1203</v>
      </c>
    </row>
    <row r="15737" spans="1:5">
      <c r="A15737" t="s">
        <v>10140</v>
      </c>
      <c r="B15737" t="s">
        <v>7</v>
      </c>
      <c r="C15737">
        <v>1</v>
      </c>
      <c r="D15737" t="s">
        <v>10030</v>
      </c>
      <c r="E15737" t="s">
        <v>10088</v>
      </c>
    </row>
    <row r="15738" spans="1:5">
      <c r="A15738" t="s">
        <v>13127</v>
      </c>
      <c r="B15738" t="s">
        <v>7</v>
      </c>
      <c r="C15738">
        <v>1</v>
      </c>
      <c r="D15738" t="s">
        <v>10030</v>
      </c>
      <c r="E15738" t="s">
        <v>1203</v>
      </c>
    </row>
    <row r="15739" spans="1:5">
      <c r="A15739" t="s">
        <v>13128</v>
      </c>
      <c r="B15739" t="s">
        <v>7</v>
      </c>
      <c r="C15739">
        <v>1</v>
      </c>
      <c r="D15739" t="s">
        <v>10030</v>
      </c>
      <c r="E15739" t="s">
        <v>10039</v>
      </c>
    </row>
    <row r="15740" spans="1:5">
      <c r="A15740" t="s">
        <v>13129</v>
      </c>
      <c r="B15740" t="s">
        <v>7</v>
      </c>
      <c r="C15740">
        <v>1</v>
      </c>
      <c r="D15740" t="s">
        <v>3743</v>
      </c>
      <c r="E15740" t="s">
        <v>1203</v>
      </c>
    </row>
    <row r="15741" spans="1:5">
      <c r="A15741" t="s">
        <v>13130</v>
      </c>
      <c r="B15741" t="s">
        <v>7</v>
      </c>
      <c r="C15741">
        <v>1</v>
      </c>
      <c r="D15741" t="s">
        <v>3728</v>
      </c>
      <c r="E15741" t="s">
        <v>1203</v>
      </c>
    </row>
    <row r="15742" spans="1:5">
      <c r="A15742" t="s">
        <v>13131</v>
      </c>
      <c r="B15742" t="s">
        <v>7</v>
      </c>
      <c r="C15742">
        <v>1</v>
      </c>
      <c r="D15742" t="s">
        <v>4156</v>
      </c>
      <c r="E15742" t="s">
        <v>10033</v>
      </c>
    </row>
    <row r="15743" spans="1:5">
      <c r="A15743" t="s">
        <v>13132</v>
      </c>
      <c r="B15743" t="s">
        <v>7</v>
      </c>
      <c r="C15743">
        <v>1</v>
      </c>
      <c r="D15743" t="s">
        <v>3728</v>
      </c>
      <c r="E15743" t="s">
        <v>10046</v>
      </c>
    </row>
    <row r="15744" spans="1:5">
      <c r="A15744" t="s">
        <v>13133</v>
      </c>
      <c r="B15744" t="s">
        <v>7</v>
      </c>
      <c r="C15744">
        <v>1</v>
      </c>
      <c r="D15744" t="s">
        <v>3743</v>
      </c>
      <c r="E15744" t="s">
        <v>1203</v>
      </c>
    </row>
    <row r="15745" spans="1:5">
      <c r="A15745" t="s">
        <v>13134</v>
      </c>
      <c r="B15745" t="s">
        <v>7</v>
      </c>
      <c r="C15745">
        <v>1</v>
      </c>
      <c r="D15745" t="s">
        <v>10030</v>
      </c>
      <c r="E15745" t="s">
        <v>1203</v>
      </c>
    </row>
    <row r="15746" spans="1:5">
      <c r="A15746" t="s">
        <v>13135</v>
      </c>
      <c r="B15746" t="s">
        <v>7</v>
      </c>
      <c r="C15746">
        <v>1</v>
      </c>
      <c r="D15746" t="s">
        <v>3743</v>
      </c>
      <c r="E15746" t="s">
        <v>10033</v>
      </c>
    </row>
    <row r="15747" spans="1:5">
      <c r="A15747" t="s">
        <v>13136</v>
      </c>
      <c r="B15747" t="s">
        <v>7</v>
      </c>
      <c r="C15747">
        <v>1</v>
      </c>
      <c r="D15747" t="s">
        <v>10030</v>
      </c>
      <c r="E15747" t="s">
        <v>10196</v>
      </c>
    </row>
    <row r="15748" spans="1:5">
      <c r="A15748" t="s">
        <v>13137</v>
      </c>
      <c r="B15748" t="s">
        <v>7</v>
      </c>
      <c r="C15748">
        <v>1</v>
      </c>
      <c r="D15748" t="s">
        <v>10030</v>
      </c>
      <c r="E15748" t="s">
        <v>10196</v>
      </c>
    </row>
    <row r="15749" spans="1:5">
      <c r="A15749" t="s">
        <v>13138</v>
      </c>
      <c r="B15749" t="s">
        <v>7</v>
      </c>
      <c r="C15749">
        <v>1</v>
      </c>
      <c r="D15749" t="s">
        <v>10030</v>
      </c>
      <c r="E15749" t="s">
        <v>10033</v>
      </c>
    </row>
    <row r="15750" spans="1:5">
      <c r="A15750" t="s">
        <v>13139</v>
      </c>
      <c r="B15750" t="s">
        <v>7</v>
      </c>
      <c r="C15750">
        <v>1</v>
      </c>
      <c r="D15750" t="s">
        <v>3728</v>
      </c>
      <c r="E15750" t="s">
        <v>1203</v>
      </c>
    </row>
    <row r="15751" spans="1:5">
      <c r="A15751" t="s">
        <v>13140</v>
      </c>
      <c r="B15751" t="s">
        <v>7</v>
      </c>
      <c r="C15751">
        <v>1</v>
      </c>
      <c r="D15751" t="s">
        <v>3894</v>
      </c>
      <c r="E15751" t="s">
        <v>10037</v>
      </c>
    </row>
    <row r="15752" spans="1:5">
      <c r="A15752" t="s">
        <v>13141</v>
      </c>
      <c r="B15752" t="s">
        <v>7</v>
      </c>
      <c r="C15752">
        <v>1</v>
      </c>
      <c r="D15752" t="s">
        <v>10030</v>
      </c>
      <c r="E15752" t="s">
        <v>1203</v>
      </c>
    </row>
    <row r="15753" spans="1:5">
      <c r="A15753" t="s">
        <v>13142</v>
      </c>
      <c r="B15753" t="s">
        <v>7</v>
      </c>
      <c r="C15753">
        <v>1</v>
      </c>
      <c r="D15753" t="s">
        <v>3815</v>
      </c>
      <c r="E15753" t="s">
        <v>1203</v>
      </c>
    </row>
    <row r="15754" spans="1:5">
      <c r="A15754" t="s">
        <v>13143</v>
      </c>
      <c r="B15754" t="s">
        <v>7</v>
      </c>
      <c r="C15754">
        <v>1</v>
      </c>
      <c r="D15754" t="s">
        <v>10030</v>
      </c>
      <c r="E15754" t="s">
        <v>10184</v>
      </c>
    </row>
    <row r="15755" spans="1:5">
      <c r="A15755" t="s">
        <v>13144</v>
      </c>
      <c r="B15755" t="s">
        <v>7</v>
      </c>
      <c r="C15755">
        <v>1</v>
      </c>
      <c r="D15755" t="s">
        <v>3894</v>
      </c>
      <c r="E15755" t="s">
        <v>10037</v>
      </c>
    </row>
    <row r="15756" spans="1:5">
      <c r="A15756" t="s">
        <v>13145</v>
      </c>
      <c r="B15756" t="s">
        <v>7</v>
      </c>
      <c r="C15756">
        <v>1</v>
      </c>
      <c r="D15756" t="s">
        <v>4156</v>
      </c>
      <c r="E15756" t="s">
        <v>10033</v>
      </c>
    </row>
    <row r="15757" spans="1:5">
      <c r="A15757" t="s">
        <v>13146</v>
      </c>
      <c r="B15757" t="s">
        <v>7</v>
      </c>
      <c r="C15757">
        <v>1</v>
      </c>
      <c r="D15757" t="s">
        <v>10030</v>
      </c>
      <c r="E15757" t="s">
        <v>1203</v>
      </c>
    </row>
    <row r="15758" spans="1:5">
      <c r="A15758" t="s">
        <v>13147</v>
      </c>
      <c r="B15758" t="s">
        <v>7</v>
      </c>
      <c r="C15758">
        <v>1</v>
      </c>
      <c r="D15758" t="s">
        <v>4156</v>
      </c>
      <c r="E15758" t="s">
        <v>10033</v>
      </c>
    </row>
    <row r="15759" spans="1:5">
      <c r="A15759" t="s">
        <v>13148</v>
      </c>
      <c r="B15759" t="s">
        <v>7</v>
      </c>
      <c r="C15759">
        <v>1</v>
      </c>
      <c r="D15759" t="s">
        <v>10030</v>
      </c>
      <c r="E15759" t="s">
        <v>1203</v>
      </c>
    </row>
    <row r="15760" spans="1:5">
      <c r="A15760" t="s">
        <v>13149</v>
      </c>
      <c r="B15760" t="s">
        <v>7</v>
      </c>
      <c r="C15760">
        <v>1</v>
      </c>
      <c r="D15760" t="s">
        <v>10030</v>
      </c>
      <c r="E15760" t="s">
        <v>1203</v>
      </c>
    </row>
    <row r="15761" spans="1:5">
      <c r="A15761" t="s">
        <v>13150</v>
      </c>
      <c r="B15761" t="s">
        <v>7</v>
      </c>
      <c r="C15761">
        <v>1</v>
      </c>
      <c r="D15761" t="s">
        <v>4156</v>
      </c>
      <c r="E15761" t="s">
        <v>10033</v>
      </c>
    </row>
    <row r="15762" spans="1:5">
      <c r="A15762" t="s">
        <v>13151</v>
      </c>
      <c r="B15762" t="s">
        <v>7</v>
      </c>
      <c r="C15762">
        <v>1</v>
      </c>
      <c r="D15762" t="s">
        <v>10030</v>
      </c>
      <c r="E15762" t="s">
        <v>1203</v>
      </c>
    </row>
    <row r="15763" spans="1:5">
      <c r="A15763" t="s">
        <v>13152</v>
      </c>
      <c r="B15763" t="s">
        <v>7</v>
      </c>
      <c r="C15763">
        <v>1</v>
      </c>
      <c r="D15763" t="s">
        <v>3894</v>
      </c>
      <c r="E15763" t="s">
        <v>10037</v>
      </c>
    </row>
    <row r="15764" spans="1:5">
      <c r="A15764" t="s">
        <v>13153</v>
      </c>
      <c r="B15764" t="s">
        <v>7</v>
      </c>
      <c r="C15764">
        <v>1</v>
      </c>
      <c r="D15764" t="s">
        <v>3815</v>
      </c>
      <c r="E15764" t="s">
        <v>1203</v>
      </c>
    </row>
    <row r="15765" spans="1:5">
      <c r="A15765" t="s">
        <v>13154</v>
      </c>
      <c r="B15765" t="s">
        <v>7</v>
      </c>
      <c r="C15765">
        <v>1</v>
      </c>
      <c r="D15765" t="s">
        <v>10030</v>
      </c>
      <c r="E15765" t="s">
        <v>10039</v>
      </c>
    </row>
    <row r="15766" spans="1:5">
      <c r="A15766" t="s">
        <v>13155</v>
      </c>
      <c r="B15766" t="s">
        <v>7</v>
      </c>
      <c r="C15766">
        <v>1</v>
      </c>
      <c r="D15766" t="s">
        <v>4156</v>
      </c>
      <c r="E15766" t="s">
        <v>10037</v>
      </c>
    </row>
    <row r="15767" spans="1:5">
      <c r="A15767" t="s">
        <v>13156</v>
      </c>
      <c r="B15767" t="s">
        <v>7</v>
      </c>
      <c r="C15767">
        <v>1</v>
      </c>
      <c r="D15767" t="s">
        <v>10030</v>
      </c>
      <c r="E15767" t="s">
        <v>10037</v>
      </c>
    </row>
    <row r="15768" spans="1:5">
      <c r="A15768" t="s">
        <v>13157</v>
      </c>
      <c r="B15768" t="s">
        <v>7</v>
      </c>
      <c r="C15768">
        <v>1</v>
      </c>
      <c r="D15768" t="s">
        <v>4156</v>
      </c>
      <c r="E15768" t="s">
        <v>10033</v>
      </c>
    </row>
    <row r="15769" spans="1:5">
      <c r="A15769" t="s">
        <v>13158</v>
      </c>
      <c r="B15769" t="s">
        <v>7</v>
      </c>
      <c r="C15769">
        <v>1</v>
      </c>
      <c r="D15769" t="s">
        <v>4156</v>
      </c>
      <c r="E15769" t="s">
        <v>10033</v>
      </c>
    </row>
    <row r="15770" spans="1:5">
      <c r="A15770" t="s">
        <v>13159</v>
      </c>
      <c r="B15770" t="s">
        <v>7</v>
      </c>
      <c r="C15770">
        <v>1</v>
      </c>
      <c r="D15770" t="s">
        <v>4156</v>
      </c>
      <c r="E15770" t="s">
        <v>10033</v>
      </c>
    </row>
    <row r="15771" spans="1:5">
      <c r="A15771" t="s">
        <v>13160</v>
      </c>
      <c r="B15771" t="s">
        <v>7</v>
      </c>
      <c r="C15771">
        <v>1</v>
      </c>
      <c r="D15771" t="s">
        <v>10030</v>
      </c>
      <c r="E15771" t="s">
        <v>1203</v>
      </c>
    </row>
    <row r="15772" spans="1:5">
      <c r="A15772" t="s">
        <v>13161</v>
      </c>
      <c r="B15772" t="s">
        <v>7</v>
      </c>
      <c r="C15772">
        <v>1</v>
      </c>
      <c r="D15772" t="s">
        <v>4156</v>
      </c>
      <c r="E15772" t="s">
        <v>10033</v>
      </c>
    </row>
    <row r="15773" spans="1:5">
      <c r="A15773" t="s">
        <v>13162</v>
      </c>
      <c r="B15773" t="s">
        <v>7</v>
      </c>
      <c r="C15773">
        <v>1</v>
      </c>
      <c r="D15773" t="s">
        <v>10030</v>
      </c>
      <c r="E15773" t="s">
        <v>1203</v>
      </c>
    </row>
    <row r="15774" spans="1:5">
      <c r="A15774" t="s">
        <v>13163</v>
      </c>
      <c r="B15774" t="s">
        <v>7</v>
      </c>
      <c r="C15774">
        <v>1</v>
      </c>
      <c r="D15774" t="s">
        <v>3894</v>
      </c>
      <c r="E15774" t="s">
        <v>10033</v>
      </c>
    </row>
    <row r="15775" spans="1:5">
      <c r="A15775" t="s">
        <v>13164</v>
      </c>
      <c r="B15775" t="s">
        <v>7</v>
      </c>
      <c r="C15775">
        <v>1</v>
      </c>
      <c r="D15775" t="s">
        <v>10030</v>
      </c>
      <c r="E15775" t="s">
        <v>1203</v>
      </c>
    </row>
    <row r="15776" spans="1:5">
      <c r="A15776" t="s">
        <v>13165</v>
      </c>
      <c r="B15776" t="s">
        <v>7</v>
      </c>
      <c r="C15776">
        <v>1</v>
      </c>
      <c r="D15776" t="s">
        <v>3743</v>
      </c>
      <c r="E15776" t="s">
        <v>1203</v>
      </c>
    </row>
    <row r="15777" spans="1:5">
      <c r="A15777" t="s">
        <v>13166</v>
      </c>
      <c r="B15777" t="s">
        <v>7</v>
      </c>
      <c r="C15777">
        <v>1</v>
      </c>
      <c r="D15777" t="s">
        <v>10030</v>
      </c>
      <c r="E15777" t="s">
        <v>10085</v>
      </c>
    </row>
    <row r="15778" spans="1:5">
      <c r="A15778" t="s">
        <v>13167</v>
      </c>
      <c r="B15778" t="s">
        <v>7</v>
      </c>
      <c r="C15778">
        <v>1</v>
      </c>
      <c r="D15778" t="s">
        <v>3743</v>
      </c>
      <c r="E15778" t="s">
        <v>1203</v>
      </c>
    </row>
    <row r="15779" spans="1:5">
      <c r="A15779" t="s">
        <v>13168</v>
      </c>
      <c r="B15779" t="s">
        <v>7</v>
      </c>
      <c r="C15779">
        <v>1</v>
      </c>
      <c r="D15779" t="s">
        <v>10030</v>
      </c>
      <c r="E15779" t="s">
        <v>1203</v>
      </c>
    </row>
    <row r="15780" spans="1:5">
      <c r="A15780" t="s">
        <v>13169</v>
      </c>
      <c r="B15780" t="s">
        <v>7</v>
      </c>
      <c r="C15780">
        <v>1</v>
      </c>
      <c r="D15780" t="s">
        <v>10030</v>
      </c>
      <c r="E15780" t="s">
        <v>10081</v>
      </c>
    </row>
    <row r="15781" spans="1:5">
      <c r="A15781" t="s">
        <v>13170</v>
      </c>
      <c r="B15781" t="s">
        <v>7</v>
      </c>
      <c r="C15781">
        <v>1</v>
      </c>
      <c r="D15781" t="s">
        <v>3728</v>
      </c>
      <c r="E15781" t="s">
        <v>10037</v>
      </c>
    </row>
    <row r="15782" spans="1:5">
      <c r="A15782" t="s">
        <v>12356</v>
      </c>
      <c r="B15782" t="s">
        <v>7</v>
      </c>
      <c r="C15782">
        <v>1</v>
      </c>
      <c r="D15782" t="s">
        <v>4156</v>
      </c>
      <c r="E15782" t="s">
        <v>10033</v>
      </c>
    </row>
    <row r="15783" spans="1:5">
      <c r="A15783" t="s">
        <v>13171</v>
      </c>
      <c r="B15783" t="s">
        <v>7</v>
      </c>
      <c r="C15783">
        <v>1</v>
      </c>
      <c r="D15783" t="s">
        <v>3743</v>
      </c>
      <c r="E15783" t="s">
        <v>10033</v>
      </c>
    </row>
    <row r="15784" spans="1:5">
      <c r="A15784" t="s">
        <v>13172</v>
      </c>
      <c r="B15784" t="s">
        <v>7</v>
      </c>
      <c r="C15784">
        <v>1</v>
      </c>
      <c r="D15784" t="s">
        <v>10030</v>
      </c>
      <c r="E15784" t="s">
        <v>1203</v>
      </c>
    </row>
    <row r="15785" spans="1:5">
      <c r="A15785" t="s">
        <v>13173</v>
      </c>
      <c r="B15785" t="s">
        <v>7</v>
      </c>
      <c r="C15785">
        <v>1</v>
      </c>
      <c r="D15785" t="s">
        <v>3728</v>
      </c>
      <c r="E15785" t="s">
        <v>1203</v>
      </c>
    </row>
    <row r="15786" spans="1:5">
      <c r="A15786" t="s">
        <v>13174</v>
      </c>
      <c r="B15786" t="s">
        <v>7</v>
      </c>
      <c r="C15786">
        <v>1</v>
      </c>
      <c r="D15786" t="s">
        <v>10030</v>
      </c>
      <c r="E15786" t="s">
        <v>10037</v>
      </c>
    </row>
    <row r="15787" spans="1:5">
      <c r="A15787" t="s">
        <v>13175</v>
      </c>
      <c r="B15787" t="s">
        <v>7</v>
      </c>
      <c r="C15787">
        <v>1</v>
      </c>
      <c r="D15787" t="s">
        <v>3743</v>
      </c>
      <c r="E15787" t="s">
        <v>1203</v>
      </c>
    </row>
    <row r="15788" spans="1:5">
      <c r="A15788" t="s">
        <v>13176</v>
      </c>
      <c r="B15788" t="s">
        <v>7</v>
      </c>
      <c r="C15788">
        <v>1</v>
      </c>
      <c r="D15788" t="s">
        <v>4156</v>
      </c>
      <c r="E15788" t="s">
        <v>10033</v>
      </c>
    </row>
    <row r="15789" spans="1:5">
      <c r="A15789" t="s">
        <v>13177</v>
      </c>
      <c r="B15789" t="s">
        <v>7</v>
      </c>
      <c r="C15789">
        <v>1</v>
      </c>
      <c r="D15789" t="s">
        <v>3743</v>
      </c>
      <c r="E15789" t="s">
        <v>1203</v>
      </c>
    </row>
    <row r="15790" spans="1:5">
      <c r="A15790" t="s">
        <v>13178</v>
      </c>
      <c r="B15790" t="s">
        <v>7</v>
      </c>
      <c r="C15790">
        <v>1</v>
      </c>
      <c r="D15790" t="s">
        <v>10030</v>
      </c>
      <c r="E15790" t="s">
        <v>1203</v>
      </c>
    </row>
    <row r="15791" spans="1:5">
      <c r="A15791" t="s">
        <v>13179</v>
      </c>
      <c r="B15791" t="s">
        <v>7</v>
      </c>
      <c r="C15791">
        <v>1</v>
      </c>
      <c r="D15791" t="s">
        <v>4156</v>
      </c>
      <c r="E15791" t="s">
        <v>10033</v>
      </c>
    </row>
    <row r="15792" spans="1:5">
      <c r="A15792" t="s">
        <v>13180</v>
      </c>
      <c r="B15792" t="s">
        <v>7</v>
      </c>
      <c r="C15792">
        <v>1</v>
      </c>
      <c r="D15792" t="s">
        <v>10030</v>
      </c>
      <c r="E15792" t="s">
        <v>10046</v>
      </c>
    </row>
    <row r="15793" spans="1:5">
      <c r="A15793" t="s">
        <v>13181</v>
      </c>
      <c r="B15793" t="s">
        <v>7</v>
      </c>
      <c r="C15793">
        <v>1</v>
      </c>
      <c r="D15793" t="s">
        <v>3743</v>
      </c>
      <c r="E15793" t="s">
        <v>1203</v>
      </c>
    </row>
    <row r="15794" spans="1:5">
      <c r="A15794" t="s">
        <v>13182</v>
      </c>
      <c r="B15794" t="s">
        <v>7</v>
      </c>
      <c r="C15794">
        <v>1</v>
      </c>
      <c r="D15794" t="s">
        <v>3728</v>
      </c>
      <c r="E15794" t="s">
        <v>1203</v>
      </c>
    </row>
    <row r="15795" spans="1:5">
      <c r="A15795" t="s">
        <v>13183</v>
      </c>
      <c r="B15795" t="s">
        <v>7</v>
      </c>
      <c r="C15795">
        <v>1</v>
      </c>
      <c r="D15795" t="s">
        <v>3815</v>
      </c>
      <c r="E15795" t="s">
        <v>10033</v>
      </c>
    </row>
    <row r="15796" spans="1:5">
      <c r="A15796" t="s">
        <v>13184</v>
      </c>
      <c r="B15796" t="s">
        <v>7</v>
      </c>
      <c r="C15796">
        <v>1</v>
      </c>
      <c r="D15796" t="s">
        <v>10030</v>
      </c>
      <c r="E15796" t="s">
        <v>10085</v>
      </c>
    </row>
    <row r="15797" spans="1:5">
      <c r="A15797" t="s">
        <v>13185</v>
      </c>
      <c r="B15797" t="s">
        <v>7</v>
      </c>
      <c r="C15797">
        <v>1</v>
      </c>
      <c r="D15797" t="s">
        <v>10030</v>
      </c>
      <c r="E15797" t="s">
        <v>1203</v>
      </c>
    </row>
    <row r="15798" spans="1:5">
      <c r="A15798" t="s">
        <v>13186</v>
      </c>
      <c r="B15798" t="s">
        <v>7</v>
      </c>
      <c r="C15798">
        <v>1</v>
      </c>
      <c r="D15798" t="s">
        <v>10030</v>
      </c>
      <c r="E15798" t="s">
        <v>10586</v>
      </c>
    </row>
    <row r="15799" spans="1:5">
      <c r="A15799" t="s">
        <v>13187</v>
      </c>
      <c r="B15799" t="s">
        <v>7</v>
      </c>
      <c r="C15799">
        <v>1</v>
      </c>
      <c r="D15799" t="s">
        <v>3728</v>
      </c>
      <c r="E15799" t="s">
        <v>1203</v>
      </c>
    </row>
    <row r="15800" spans="1:5">
      <c r="A15800" t="s">
        <v>13188</v>
      </c>
      <c r="B15800" t="s">
        <v>7</v>
      </c>
      <c r="C15800">
        <v>1</v>
      </c>
      <c r="D15800" t="s">
        <v>10030</v>
      </c>
      <c r="E15800" t="s">
        <v>10039</v>
      </c>
    </row>
    <row r="15801" spans="1:5">
      <c r="A15801" t="s">
        <v>13189</v>
      </c>
      <c r="B15801" t="s">
        <v>7</v>
      </c>
      <c r="C15801">
        <v>1</v>
      </c>
      <c r="D15801" t="s">
        <v>3728</v>
      </c>
      <c r="E15801" t="s">
        <v>10037</v>
      </c>
    </row>
    <row r="15802" spans="1:5">
      <c r="A15802" t="s">
        <v>13190</v>
      </c>
      <c r="B15802" t="s">
        <v>7</v>
      </c>
      <c r="C15802">
        <v>1</v>
      </c>
      <c r="D15802" t="s">
        <v>10030</v>
      </c>
      <c r="E15802" t="s">
        <v>10046</v>
      </c>
    </row>
    <row r="15803" spans="1:5">
      <c r="A15803" t="s">
        <v>13191</v>
      </c>
      <c r="B15803" t="s">
        <v>7</v>
      </c>
      <c r="C15803">
        <v>1</v>
      </c>
      <c r="D15803" t="s">
        <v>10030</v>
      </c>
      <c r="E15803" t="s">
        <v>10085</v>
      </c>
    </row>
    <row r="15804" spans="1:5">
      <c r="A15804" t="s">
        <v>13192</v>
      </c>
      <c r="B15804" t="s">
        <v>7</v>
      </c>
      <c r="C15804">
        <v>1</v>
      </c>
      <c r="D15804" t="s">
        <v>10030</v>
      </c>
      <c r="E15804" t="s">
        <v>10049</v>
      </c>
    </row>
    <row r="15805" spans="1:5">
      <c r="A15805" t="s">
        <v>13193</v>
      </c>
      <c r="B15805" t="s">
        <v>7</v>
      </c>
      <c r="C15805">
        <v>1</v>
      </c>
      <c r="D15805" t="s">
        <v>3728</v>
      </c>
      <c r="E15805" t="s">
        <v>10031</v>
      </c>
    </row>
    <row r="15806" spans="1:5">
      <c r="A15806" t="s">
        <v>13194</v>
      </c>
      <c r="B15806" t="s">
        <v>7</v>
      </c>
      <c r="C15806">
        <v>1</v>
      </c>
      <c r="D15806" t="s">
        <v>10030</v>
      </c>
      <c r="E15806" t="s">
        <v>1203</v>
      </c>
    </row>
    <row r="15807" spans="1:5">
      <c r="A15807" t="s">
        <v>13195</v>
      </c>
      <c r="B15807" t="s">
        <v>7</v>
      </c>
      <c r="C15807">
        <v>1</v>
      </c>
      <c r="D15807" t="s">
        <v>10030</v>
      </c>
      <c r="E15807" t="s">
        <v>10046</v>
      </c>
    </row>
    <row r="15808" spans="1:5">
      <c r="A15808" t="s">
        <v>13196</v>
      </c>
      <c r="B15808" t="s">
        <v>7</v>
      </c>
      <c r="C15808">
        <v>1</v>
      </c>
      <c r="D15808" t="s">
        <v>10030</v>
      </c>
      <c r="E15808" t="s">
        <v>10046</v>
      </c>
    </row>
    <row r="15809" spans="1:5">
      <c r="A15809" t="s">
        <v>13197</v>
      </c>
      <c r="B15809" t="s">
        <v>7</v>
      </c>
      <c r="C15809">
        <v>1</v>
      </c>
      <c r="D15809" t="s">
        <v>3894</v>
      </c>
      <c r="E15809" t="s">
        <v>10037</v>
      </c>
    </row>
    <row r="15810" spans="1:5">
      <c r="A15810" t="s">
        <v>13198</v>
      </c>
      <c r="B15810" t="s">
        <v>7</v>
      </c>
      <c r="C15810">
        <v>1</v>
      </c>
      <c r="D15810" t="s">
        <v>10030</v>
      </c>
      <c r="E15810" t="s">
        <v>10046</v>
      </c>
    </row>
    <row r="15811" spans="1:5">
      <c r="A15811" t="s">
        <v>13199</v>
      </c>
      <c r="B15811" t="s">
        <v>7</v>
      </c>
      <c r="C15811">
        <v>1</v>
      </c>
      <c r="D15811" t="s">
        <v>3894</v>
      </c>
      <c r="E15811" t="s">
        <v>10037</v>
      </c>
    </row>
    <row r="15812" spans="1:5">
      <c r="A15812" t="s">
        <v>13200</v>
      </c>
      <c r="B15812" t="s">
        <v>7</v>
      </c>
      <c r="C15812">
        <v>1</v>
      </c>
      <c r="D15812" t="s">
        <v>10030</v>
      </c>
      <c r="E15812" t="s">
        <v>1203</v>
      </c>
    </row>
    <row r="15813" spans="1:5">
      <c r="A15813" t="s">
        <v>13201</v>
      </c>
      <c r="B15813" t="s">
        <v>7</v>
      </c>
      <c r="C15813">
        <v>1</v>
      </c>
      <c r="D15813" t="s">
        <v>4156</v>
      </c>
      <c r="E15813" t="s">
        <v>10033</v>
      </c>
    </row>
    <row r="15814" spans="1:5">
      <c r="A15814" t="s">
        <v>13202</v>
      </c>
      <c r="B15814" t="s">
        <v>7</v>
      </c>
      <c r="C15814">
        <v>1</v>
      </c>
      <c r="D15814" t="s">
        <v>3728</v>
      </c>
      <c r="E15814" t="s">
        <v>10046</v>
      </c>
    </row>
    <row r="15815" spans="1:5">
      <c r="A15815" t="s">
        <v>13203</v>
      </c>
      <c r="B15815" t="s">
        <v>7</v>
      </c>
      <c r="C15815">
        <v>1</v>
      </c>
      <c r="D15815" t="s">
        <v>4156</v>
      </c>
      <c r="E15815" t="s">
        <v>10033</v>
      </c>
    </row>
    <row r="15816" spans="1:5">
      <c r="A15816" t="s">
        <v>13204</v>
      </c>
      <c r="B15816" t="s">
        <v>7</v>
      </c>
      <c r="C15816">
        <v>1</v>
      </c>
      <c r="D15816" t="s">
        <v>3894</v>
      </c>
      <c r="E15816" t="s">
        <v>10037</v>
      </c>
    </row>
    <row r="15817" spans="1:5">
      <c r="A15817" t="s">
        <v>13205</v>
      </c>
      <c r="B15817" t="s">
        <v>7</v>
      </c>
      <c r="C15817">
        <v>1</v>
      </c>
      <c r="D15817" t="s">
        <v>3743</v>
      </c>
      <c r="E15817" t="s">
        <v>10033</v>
      </c>
    </row>
    <row r="15818" spans="1:5">
      <c r="A15818" t="s">
        <v>13206</v>
      </c>
      <c r="B15818" t="s">
        <v>7</v>
      </c>
      <c r="C15818">
        <v>1</v>
      </c>
      <c r="D15818" t="s">
        <v>10030</v>
      </c>
      <c r="E15818" t="s">
        <v>1203</v>
      </c>
    </row>
    <row r="15819" spans="1:5">
      <c r="A15819" t="s">
        <v>13207</v>
      </c>
      <c r="B15819" t="s">
        <v>7</v>
      </c>
      <c r="C15819">
        <v>1</v>
      </c>
      <c r="D15819" t="s">
        <v>10030</v>
      </c>
      <c r="E15819" t="s">
        <v>10088</v>
      </c>
    </row>
    <row r="15820" spans="1:5">
      <c r="A15820" t="s">
        <v>13208</v>
      </c>
      <c r="B15820" t="s">
        <v>7</v>
      </c>
      <c r="C15820">
        <v>1</v>
      </c>
      <c r="D15820" t="s">
        <v>3894</v>
      </c>
      <c r="E15820" t="s">
        <v>1203</v>
      </c>
    </row>
    <row r="15821" spans="1:5">
      <c r="A15821" t="s">
        <v>13209</v>
      </c>
      <c r="B15821" t="s">
        <v>7</v>
      </c>
      <c r="C15821">
        <v>1</v>
      </c>
      <c r="D15821" t="s">
        <v>3743</v>
      </c>
      <c r="E15821" t="s">
        <v>10033</v>
      </c>
    </row>
    <row r="15822" spans="1:5">
      <c r="A15822" t="s">
        <v>13210</v>
      </c>
      <c r="B15822" t="s">
        <v>7</v>
      </c>
      <c r="C15822">
        <v>1</v>
      </c>
      <c r="D15822" t="s">
        <v>3743</v>
      </c>
      <c r="E15822" t="s">
        <v>10037</v>
      </c>
    </row>
    <row r="15823" spans="1:5">
      <c r="A15823" t="s">
        <v>13211</v>
      </c>
      <c r="B15823" t="s">
        <v>7</v>
      </c>
      <c r="C15823">
        <v>1</v>
      </c>
      <c r="D15823" t="s">
        <v>10030</v>
      </c>
      <c r="E15823" t="s">
        <v>1203</v>
      </c>
    </row>
    <row r="15824" spans="1:5">
      <c r="A15824" t="s">
        <v>13212</v>
      </c>
      <c r="B15824" t="s">
        <v>7</v>
      </c>
      <c r="C15824">
        <v>1</v>
      </c>
      <c r="D15824" t="s">
        <v>10030</v>
      </c>
      <c r="E15824" t="s">
        <v>1203</v>
      </c>
    </row>
    <row r="15825" spans="1:5">
      <c r="A15825" t="s">
        <v>13213</v>
      </c>
      <c r="B15825" t="s">
        <v>7</v>
      </c>
      <c r="C15825">
        <v>1</v>
      </c>
      <c r="D15825" t="s">
        <v>3743</v>
      </c>
      <c r="E15825" t="s">
        <v>10037</v>
      </c>
    </row>
    <row r="15826" spans="1:5">
      <c r="A15826" t="s">
        <v>13214</v>
      </c>
      <c r="B15826" t="s">
        <v>7</v>
      </c>
      <c r="C15826">
        <v>1</v>
      </c>
      <c r="D15826" t="s">
        <v>3728</v>
      </c>
      <c r="E15826" t="s">
        <v>10031</v>
      </c>
    </row>
    <row r="15827" spans="1:5">
      <c r="A15827" t="s">
        <v>13215</v>
      </c>
      <c r="B15827" t="s">
        <v>7</v>
      </c>
      <c r="C15827">
        <v>1</v>
      </c>
      <c r="D15827" t="s">
        <v>4156</v>
      </c>
      <c r="E15827" t="s">
        <v>10033</v>
      </c>
    </row>
    <row r="15828" spans="1:5">
      <c r="A15828" t="s">
        <v>13216</v>
      </c>
      <c r="B15828" t="s">
        <v>7</v>
      </c>
      <c r="C15828">
        <v>1</v>
      </c>
      <c r="D15828" t="s">
        <v>3743</v>
      </c>
      <c r="E15828" t="s">
        <v>1203</v>
      </c>
    </row>
    <row r="15829" spans="1:5">
      <c r="A15829" t="s">
        <v>13217</v>
      </c>
      <c r="B15829" t="s">
        <v>7</v>
      </c>
      <c r="C15829">
        <v>1</v>
      </c>
      <c r="D15829" t="s">
        <v>10030</v>
      </c>
      <c r="E15829" t="s">
        <v>10085</v>
      </c>
    </row>
    <row r="15830" spans="1:5">
      <c r="A15830" t="s">
        <v>13218</v>
      </c>
      <c r="B15830" t="s">
        <v>7</v>
      </c>
      <c r="C15830">
        <v>1</v>
      </c>
      <c r="D15830" t="s">
        <v>10030</v>
      </c>
      <c r="E15830" t="s">
        <v>10081</v>
      </c>
    </row>
    <row r="15831" spans="1:5">
      <c r="A15831" t="s">
        <v>11542</v>
      </c>
      <c r="B15831" t="s">
        <v>7</v>
      </c>
      <c r="C15831">
        <v>1</v>
      </c>
      <c r="D15831" t="s">
        <v>4156</v>
      </c>
      <c r="E15831" t="s">
        <v>10033</v>
      </c>
    </row>
    <row r="15832" spans="1:5">
      <c r="A15832" t="s">
        <v>13219</v>
      </c>
      <c r="B15832" t="s">
        <v>7</v>
      </c>
      <c r="C15832">
        <v>1</v>
      </c>
      <c r="D15832" t="s">
        <v>10030</v>
      </c>
      <c r="E15832" t="s">
        <v>10196</v>
      </c>
    </row>
    <row r="15833" spans="1:5">
      <c r="A15833" t="s">
        <v>13220</v>
      </c>
      <c r="B15833" t="s">
        <v>7</v>
      </c>
      <c r="C15833">
        <v>1</v>
      </c>
      <c r="D15833" t="s">
        <v>10030</v>
      </c>
      <c r="E15833" t="s">
        <v>1203</v>
      </c>
    </row>
    <row r="15834" spans="1:5">
      <c r="A15834" t="s">
        <v>13221</v>
      </c>
      <c r="B15834" t="s">
        <v>7</v>
      </c>
      <c r="C15834">
        <v>1</v>
      </c>
      <c r="D15834" t="s">
        <v>10030</v>
      </c>
      <c r="E15834" t="s">
        <v>10046</v>
      </c>
    </row>
    <row r="15835" spans="1:5">
      <c r="A15835" t="s">
        <v>13222</v>
      </c>
      <c r="B15835" t="s">
        <v>7</v>
      </c>
      <c r="C15835">
        <v>1</v>
      </c>
      <c r="D15835" t="s">
        <v>3743</v>
      </c>
      <c r="E15835" t="s">
        <v>1203</v>
      </c>
    </row>
    <row r="15836" spans="1:5">
      <c r="A15836" t="s">
        <v>13223</v>
      </c>
      <c r="B15836" t="s">
        <v>7</v>
      </c>
      <c r="C15836">
        <v>1</v>
      </c>
      <c r="D15836" t="s">
        <v>3894</v>
      </c>
      <c r="E15836" t="s">
        <v>10037</v>
      </c>
    </row>
    <row r="15837" spans="1:5">
      <c r="A15837" t="s">
        <v>13224</v>
      </c>
      <c r="B15837" t="s">
        <v>7</v>
      </c>
      <c r="C15837">
        <v>1</v>
      </c>
      <c r="D15837" t="s">
        <v>10030</v>
      </c>
      <c r="E15837" t="s">
        <v>10033</v>
      </c>
    </row>
    <row r="15838" spans="1:5">
      <c r="A15838" t="s">
        <v>13225</v>
      </c>
      <c r="B15838" t="s">
        <v>7</v>
      </c>
      <c r="C15838">
        <v>1</v>
      </c>
      <c r="D15838" t="s">
        <v>4156</v>
      </c>
      <c r="E15838" t="s">
        <v>10037</v>
      </c>
    </row>
    <row r="15839" spans="1:5">
      <c r="A15839" t="s">
        <v>13226</v>
      </c>
      <c r="B15839" t="s">
        <v>7</v>
      </c>
      <c r="C15839">
        <v>1</v>
      </c>
      <c r="D15839" t="s">
        <v>3728</v>
      </c>
      <c r="E15839" t="s">
        <v>10046</v>
      </c>
    </row>
    <row r="15840" spans="1:5">
      <c r="A15840" t="s">
        <v>13227</v>
      </c>
      <c r="B15840" t="s">
        <v>7</v>
      </c>
      <c r="C15840">
        <v>1</v>
      </c>
      <c r="D15840" t="s">
        <v>10030</v>
      </c>
      <c r="E15840" t="s">
        <v>10046</v>
      </c>
    </row>
    <row r="15841" spans="1:5">
      <c r="A15841" t="s">
        <v>13228</v>
      </c>
      <c r="B15841" t="s">
        <v>7</v>
      </c>
      <c r="C15841">
        <v>1</v>
      </c>
      <c r="D15841" t="s">
        <v>10030</v>
      </c>
      <c r="E15841" t="s">
        <v>1203</v>
      </c>
    </row>
    <row r="15842" spans="1:5">
      <c r="A15842" t="s">
        <v>13229</v>
      </c>
      <c r="B15842" t="s">
        <v>7</v>
      </c>
      <c r="C15842">
        <v>1</v>
      </c>
      <c r="D15842" t="s">
        <v>10030</v>
      </c>
      <c r="E15842" t="s">
        <v>10033</v>
      </c>
    </row>
    <row r="15843" spans="1:5">
      <c r="A15843" t="s">
        <v>13230</v>
      </c>
      <c r="B15843" t="s">
        <v>7</v>
      </c>
      <c r="C15843">
        <v>1</v>
      </c>
      <c r="D15843" t="s">
        <v>10030</v>
      </c>
      <c r="E15843" t="s">
        <v>10046</v>
      </c>
    </row>
    <row r="15844" spans="1:5">
      <c r="A15844" t="s">
        <v>13231</v>
      </c>
      <c r="B15844" t="s">
        <v>7</v>
      </c>
      <c r="C15844">
        <v>1</v>
      </c>
      <c r="D15844" t="s">
        <v>3743</v>
      </c>
      <c r="E15844" t="s">
        <v>1203</v>
      </c>
    </row>
    <row r="15845" spans="1:5">
      <c r="A15845" t="s">
        <v>10140</v>
      </c>
      <c r="B15845" t="s">
        <v>7</v>
      </c>
      <c r="C15845">
        <v>1</v>
      </c>
      <c r="D15845" t="s">
        <v>10030</v>
      </c>
      <c r="E15845" t="s">
        <v>10039</v>
      </c>
    </row>
    <row r="15846" spans="1:5">
      <c r="A15846" t="s">
        <v>13232</v>
      </c>
      <c r="B15846" t="s">
        <v>7</v>
      </c>
      <c r="C15846">
        <v>1</v>
      </c>
      <c r="D15846" t="s">
        <v>10030</v>
      </c>
      <c r="E15846" t="s">
        <v>1203</v>
      </c>
    </row>
    <row r="15847" spans="1:5">
      <c r="A15847" t="s">
        <v>13233</v>
      </c>
      <c r="B15847" t="s">
        <v>7</v>
      </c>
      <c r="C15847">
        <v>1</v>
      </c>
      <c r="D15847" t="s">
        <v>10030</v>
      </c>
      <c r="E15847" t="s">
        <v>10033</v>
      </c>
    </row>
    <row r="15848" spans="1:5">
      <c r="A15848" t="s">
        <v>13234</v>
      </c>
      <c r="B15848" t="s">
        <v>7</v>
      </c>
      <c r="C15848">
        <v>1</v>
      </c>
      <c r="D15848" t="s">
        <v>10030</v>
      </c>
      <c r="E15848" t="s">
        <v>10184</v>
      </c>
    </row>
    <row r="15849" spans="1:5">
      <c r="A15849" t="s">
        <v>13235</v>
      </c>
      <c r="B15849" t="s">
        <v>7</v>
      </c>
      <c r="C15849">
        <v>1</v>
      </c>
      <c r="D15849" t="s">
        <v>10030</v>
      </c>
      <c r="E15849" t="s">
        <v>10033</v>
      </c>
    </row>
    <row r="15850" spans="1:5">
      <c r="A15850" t="s">
        <v>13236</v>
      </c>
      <c r="B15850" t="s">
        <v>7</v>
      </c>
      <c r="C15850">
        <v>1</v>
      </c>
      <c r="D15850" t="s">
        <v>3743</v>
      </c>
      <c r="E15850" t="s">
        <v>1203</v>
      </c>
    </row>
    <row r="15851" spans="1:5">
      <c r="A15851" t="s">
        <v>13237</v>
      </c>
      <c r="B15851" t="s">
        <v>7</v>
      </c>
      <c r="C15851">
        <v>1</v>
      </c>
      <c r="D15851" t="s">
        <v>10030</v>
      </c>
      <c r="E15851" t="s">
        <v>10046</v>
      </c>
    </row>
    <row r="15852" spans="1:5">
      <c r="A15852" t="s">
        <v>13238</v>
      </c>
      <c r="B15852" t="s">
        <v>7</v>
      </c>
      <c r="C15852">
        <v>1</v>
      </c>
      <c r="D15852" t="s">
        <v>10030</v>
      </c>
      <c r="E15852" t="s">
        <v>10037</v>
      </c>
    </row>
    <row r="15853" spans="1:5">
      <c r="A15853" t="s">
        <v>13239</v>
      </c>
      <c r="B15853" t="s">
        <v>7</v>
      </c>
      <c r="C15853">
        <v>1</v>
      </c>
      <c r="D15853" t="s">
        <v>4156</v>
      </c>
      <c r="E15853" t="s">
        <v>10033</v>
      </c>
    </row>
    <row r="15854" spans="1:5">
      <c r="A15854" t="s">
        <v>13240</v>
      </c>
      <c r="B15854" t="s">
        <v>7</v>
      </c>
      <c r="C15854">
        <v>1</v>
      </c>
      <c r="D15854" t="s">
        <v>10030</v>
      </c>
      <c r="E15854" t="s">
        <v>10033</v>
      </c>
    </row>
    <row r="15855" spans="1:5">
      <c r="A15855" t="s">
        <v>13241</v>
      </c>
      <c r="B15855" t="s">
        <v>7</v>
      </c>
      <c r="C15855">
        <v>1</v>
      </c>
      <c r="D15855" t="s">
        <v>3894</v>
      </c>
      <c r="E15855" t="s">
        <v>10033</v>
      </c>
    </row>
    <row r="15856" spans="1:5">
      <c r="A15856" t="s">
        <v>13242</v>
      </c>
      <c r="B15856" t="s">
        <v>7</v>
      </c>
      <c r="C15856">
        <v>1</v>
      </c>
      <c r="D15856" t="s">
        <v>10030</v>
      </c>
      <c r="E15856" t="s">
        <v>1203</v>
      </c>
    </row>
    <row r="15857" spans="1:5">
      <c r="A15857" t="s">
        <v>13243</v>
      </c>
      <c r="B15857" t="s">
        <v>7</v>
      </c>
      <c r="C15857">
        <v>1</v>
      </c>
      <c r="D15857" t="s">
        <v>10030</v>
      </c>
      <c r="E15857" t="s">
        <v>10228</v>
      </c>
    </row>
    <row r="15858" spans="1:5">
      <c r="A15858" t="s">
        <v>13244</v>
      </c>
      <c r="B15858" t="s">
        <v>7</v>
      </c>
      <c r="C15858">
        <v>1</v>
      </c>
      <c r="D15858" t="s">
        <v>4156</v>
      </c>
      <c r="E15858" t="s">
        <v>10033</v>
      </c>
    </row>
    <row r="15859" spans="1:5">
      <c r="A15859" t="s">
        <v>13245</v>
      </c>
      <c r="B15859" t="s">
        <v>7</v>
      </c>
      <c r="C15859">
        <v>1</v>
      </c>
      <c r="D15859" t="s">
        <v>10030</v>
      </c>
      <c r="E15859" t="s">
        <v>10046</v>
      </c>
    </row>
    <row r="15860" spans="1:5">
      <c r="A15860" t="s">
        <v>13246</v>
      </c>
      <c r="B15860" t="s">
        <v>7</v>
      </c>
      <c r="C15860">
        <v>1</v>
      </c>
      <c r="D15860" t="s">
        <v>10030</v>
      </c>
      <c r="E15860" t="s">
        <v>1203</v>
      </c>
    </row>
    <row r="15861" spans="1:5">
      <c r="A15861" t="s">
        <v>13247</v>
      </c>
      <c r="B15861" t="s">
        <v>7</v>
      </c>
      <c r="C15861">
        <v>1</v>
      </c>
      <c r="D15861" t="s">
        <v>3894</v>
      </c>
      <c r="E15861" t="s">
        <v>1203</v>
      </c>
    </row>
    <row r="15862" spans="1:5">
      <c r="A15862" t="s">
        <v>13248</v>
      </c>
      <c r="B15862" t="s">
        <v>7</v>
      </c>
      <c r="C15862">
        <v>1</v>
      </c>
      <c r="D15862" t="s">
        <v>3743</v>
      </c>
      <c r="E15862" t="s">
        <v>10046</v>
      </c>
    </row>
    <row r="15863" spans="1:5">
      <c r="A15863" t="s">
        <v>13249</v>
      </c>
      <c r="B15863" t="s">
        <v>7</v>
      </c>
      <c r="C15863">
        <v>1</v>
      </c>
      <c r="D15863" t="s">
        <v>4156</v>
      </c>
      <c r="E15863" t="s">
        <v>1203</v>
      </c>
    </row>
    <row r="15864" spans="1:5">
      <c r="A15864" t="s">
        <v>13250</v>
      </c>
      <c r="B15864" t="s">
        <v>7</v>
      </c>
      <c r="C15864">
        <v>1</v>
      </c>
      <c r="D15864" t="s">
        <v>10030</v>
      </c>
      <c r="E15864" t="s">
        <v>10046</v>
      </c>
    </row>
    <row r="15865" spans="1:5">
      <c r="A15865" t="s">
        <v>13251</v>
      </c>
      <c r="B15865" t="s">
        <v>7</v>
      </c>
      <c r="C15865">
        <v>1</v>
      </c>
      <c r="D15865" t="s">
        <v>4156</v>
      </c>
      <c r="E15865" t="s">
        <v>10033</v>
      </c>
    </row>
    <row r="15866" spans="1:5">
      <c r="A15866" t="s">
        <v>13252</v>
      </c>
      <c r="B15866" t="s">
        <v>7</v>
      </c>
      <c r="C15866">
        <v>1</v>
      </c>
      <c r="D15866" t="s">
        <v>3728</v>
      </c>
      <c r="E15866" t="s">
        <v>10046</v>
      </c>
    </row>
    <row r="15867" spans="1:5">
      <c r="A15867" t="s">
        <v>13253</v>
      </c>
      <c r="B15867" t="s">
        <v>7</v>
      </c>
      <c r="C15867">
        <v>1</v>
      </c>
      <c r="D15867" t="s">
        <v>3743</v>
      </c>
      <c r="E15867" t="s">
        <v>10037</v>
      </c>
    </row>
    <row r="15868" spans="1:5">
      <c r="A15868" t="s">
        <v>13254</v>
      </c>
      <c r="B15868" t="s">
        <v>7</v>
      </c>
      <c r="C15868">
        <v>1</v>
      </c>
      <c r="D15868" t="s">
        <v>3728</v>
      </c>
      <c r="E15868" t="s">
        <v>10033</v>
      </c>
    </row>
    <row r="15869" spans="1:5">
      <c r="A15869" t="s">
        <v>13255</v>
      </c>
      <c r="B15869" t="s">
        <v>7</v>
      </c>
      <c r="C15869">
        <v>1</v>
      </c>
      <c r="D15869" t="s">
        <v>3894</v>
      </c>
      <c r="E15869" t="s">
        <v>10046</v>
      </c>
    </row>
    <row r="15870" spans="1:5">
      <c r="A15870" t="s">
        <v>13256</v>
      </c>
      <c r="B15870" t="s">
        <v>7</v>
      </c>
      <c r="C15870">
        <v>1</v>
      </c>
      <c r="D15870" t="s">
        <v>10030</v>
      </c>
      <c r="E15870" t="s">
        <v>1203</v>
      </c>
    </row>
    <row r="15871" spans="1:5">
      <c r="A15871" t="s">
        <v>13257</v>
      </c>
      <c r="B15871" t="s">
        <v>7</v>
      </c>
      <c r="C15871">
        <v>1</v>
      </c>
      <c r="D15871" t="s">
        <v>4156</v>
      </c>
      <c r="E15871" t="s">
        <v>10033</v>
      </c>
    </row>
    <row r="15872" spans="1:5">
      <c r="A15872" t="s">
        <v>13258</v>
      </c>
      <c r="B15872" t="s">
        <v>7</v>
      </c>
      <c r="C15872">
        <v>1</v>
      </c>
      <c r="D15872" t="s">
        <v>4156</v>
      </c>
      <c r="E15872" t="s">
        <v>10033</v>
      </c>
    </row>
    <row r="15873" spans="1:5">
      <c r="A15873" t="s">
        <v>13259</v>
      </c>
      <c r="B15873" t="s">
        <v>7</v>
      </c>
      <c r="C15873">
        <v>1</v>
      </c>
      <c r="D15873" t="s">
        <v>4156</v>
      </c>
      <c r="E15873" t="s">
        <v>10033</v>
      </c>
    </row>
    <row r="15874" spans="1:5">
      <c r="A15874" t="s">
        <v>13260</v>
      </c>
      <c r="B15874" t="s">
        <v>7</v>
      </c>
      <c r="C15874">
        <v>1</v>
      </c>
      <c r="D15874" t="s">
        <v>10030</v>
      </c>
      <c r="E15874" t="s">
        <v>10049</v>
      </c>
    </row>
    <row r="15875" spans="1:5">
      <c r="A15875" t="s">
        <v>13261</v>
      </c>
      <c r="B15875" t="s">
        <v>7</v>
      </c>
      <c r="C15875">
        <v>1</v>
      </c>
      <c r="D15875" t="s">
        <v>10030</v>
      </c>
      <c r="E15875" t="s">
        <v>10037</v>
      </c>
    </row>
    <row r="15876" spans="1:5">
      <c r="A15876" t="s">
        <v>13262</v>
      </c>
      <c r="B15876" t="s">
        <v>7</v>
      </c>
      <c r="C15876">
        <v>1</v>
      </c>
      <c r="D15876" t="s">
        <v>10030</v>
      </c>
      <c r="E15876" t="s">
        <v>1203</v>
      </c>
    </row>
    <row r="15877" spans="1:5">
      <c r="A15877" t="s">
        <v>13263</v>
      </c>
      <c r="B15877" t="s">
        <v>7</v>
      </c>
      <c r="C15877">
        <v>1</v>
      </c>
      <c r="D15877" t="s">
        <v>3743</v>
      </c>
      <c r="E15877" t="s">
        <v>1203</v>
      </c>
    </row>
    <row r="15878" spans="1:5">
      <c r="A15878" t="s">
        <v>13264</v>
      </c>
      <c r="B15878" t="s">
        <v>7</v>
      </c>
      <c r="C15878">
        <v>1</v>
      </c>
      <c r="D15878" t="s">
        <v>10030</v>
      </c>
      <c r="E15878" t="s">
        <v>10033</v>
      </c>
    </row>
    <row r="15879" spans="1:5">
      <c r="A15879" t="s">
        <v>13265</v>
      </c>
      <c r="B15879" t="s">
        <v>7</v>
      </c>
      <c r="C15879">
        <v>1</v>
      </c>
      <c r="D15879" t="s">
        <v>10030</v>
      </c>
      <c r="E15879" t="s">
        <v>10046</v>
      </c>
    </row>
    <row r="15880" spans="1:5">
      <c r="A15880" t="s">
        <v>13266</v>
      </c>
      <c r="B15880" t="s">
        <v>7</v>
      </c>
      <c r="C15880">
        <v>1</v>
      </c>
      <c r="D15880" t="s">
        <v>10030</v>
      </c>
      <c r="E15880" t="s">
        <v>1203</v>
      </c>
    </row>
    <row r="15881" spans="1:5">
      <c r="A15881" t="s">
        <v>13267</v>
      </c>
      <c r="B15881" t="s">
        <v>7</v>
      </c>
      <c r="C15881">
        <v>1</v>
      </c>
      <c r="D15881" t="s">
        <v>4156</v>
      </c>
      <c r="E15881" t="s">
        <v>10033</v>
      </c>
    </row>
    <row r="15882" spans="1:5">
      <c r="A15882" t="s">
        <v>13268</v>
      </c>
      <c r="B15882" t="s">
        <v>7</v>
      </c>
      <c r="C15882">
        <v>1</v>
      </c>
      <c r="D15882" t="s">
        <v>4156</v>
      </c>
      <c r="E15882" t="s">
        <v>10033</v>
      </c>
    </row>
    <row r="15883" spans="1:5">
      <c r="A15883" t="s">
        <v>13269</v>
      </c>
      <c r="B15883" t="s">
        <v>7</v>
      </c>
      <c r="C15883">
        <v>1</v>
      </c>
      <c r="D15883" t="s">
        <v>4156</v>
      </c>
      <c r="E15883" t="s">
        <v>10033</v>
      </c>
    </row>
    <row r="15884" spans="1:5">
      <c r="A15884" t="s">
        <v>13270</v>
      </c>
      <c r="B15884" t="s">
        <v>7</v>
      </c>
      <c r="C15884">
        <v>1</v>
      </c>
      <c r="D15884" t="s">
        <v>4156</v>
      </c>
      <c r="E15884" t="s">
        <v>10033</v>
      </c>
    </row>
    <row r="15885" spans="1:5">
      <c r="A15885" t="s">
        <v>13271</v>
      </c>
      <c r="B15885" t="s">
        <v>7</v>
      </c>
      <c r="C15885">
        <v>1</v>
      </c>
      <c r="D15885" t="s">
        <v>3894</v>
      </c>
      <c r="E15885" t="s">
        <v>10037</v>
      </c>
    </row>
    <row r="15886" spans="1:5">
      <c r="A15886" t="s">
        <v>13272</v>
      </c>
      <c r="B15886" t="s">
        <v>7</v>
      </c>
      <c r="C15886">
        <v>1</v>
      </c>
      <c r="D15886" t="s">
        <v>3743</v>
      </c>
      <c r="E15886" t="s">
        <v>1203</v>
      </c>
    </row>
    <row r="15887" spans="1:5">
      <c r="A15887" t="s">
        <v>13273</v>
      </c>
      <c r="B15887" t="s">
        <v>7</v>
      </c>
      <c r="C15887">
        <v>1</v>
      </c>
      <c r="D15887" t="s">
        <v>3743</v>
      </c>
      <c r="E15887" t="s">
        <v>1203</v>
      </c>
    </row>
    <row r="15888" spans="1:5">
      <c r="A15888" t="s">
        <v>13274</v>
      </c>
      <c r="B15888" t="s">
        <v>7</v>
      </c>
      <c r="C15888">
        <v>1</v>
      </c>
      <c r="D15888" t="s">
        <v>10030</v>
      </c>
      <c r="E15888" t="s">
        <v>1203</v>
      </c>
    </row>
    <row r="15889" spans="1:5">
      <c r="A15889" t="s">
        <v>13275</v>
      </c>
      <c r="B15889" t="s">
        <v>7</v>
      </c>
      <c r="C15889">
        <v>1</v>
      </c>
      <c r="D15889" t="s">
        <v>3743</v>
      </c>
      <c r="E15889" t="s">
        <v>1203</v>
      </c>
    </row>
    <row r="15890" spans="1:5">
      <c r="A15890" t="s">
        <v>13276</v>
      </c>
      <c r="B15890" t="s">
        <v>7</v>
      </c>
      <c r="C15890">
        <v>1</v>
      </c>
      <c r="D15890" t="s">
        <v>3894</v>
      </c>
      <c r="E15890" t="s">
        <v>10046</v>
      </c>
    </row>
    <row r="15891" spans="1:5">
      <c r="A15891" t="s">
        <v>13277</v>
      </c>
      <c r="B15891" t="s">
        <v>7</v>
      </c>
      <c r="C15891">
        <v>1</v>
      </c>
      <c r="D15891" t="s">
        <v>4156</v>
      </c>
      <c r="E15891" t="s">
        <v>10033</v>
      </c>
    </row>
    <row r="15892" spans="1:5">
      <c r="A15892" t="s">
        <v>13278</v>
      </c>
      <c r="B15892" t="s">
        <v>7</v>
      </c>
      <c r="C15892">
        <v>1</v>
      </c>
      <c r="D15892" t="s">
        <v>4156</v>
      </c>
      <c r="E15892" t="s">
        <v>10033</v>
      </c>
    </row>
    <row r="15893" spans="1:5">
      <c r="A15893" t="s">
        <v>13279</v>
      </c>
      <c r="B15893" t="s">
        <v>7</v>
      </c>
      <c r="C15893">
        <v>1</v>
      </c>
      <c r="D15893" t="s">
        <v>10030</v>
      </c>
      <c r="E15893" t="s">
        <v>1203</v>
      </c>
    </row>
    <row r="15894" spans="1:5">
      <c r="A15894" t="s">
        <v>13280</v>
      </c>
      <c r="B15894" t="s">
        <v>7</v>
      </c>
      <c r="C15894">
        <v>1</v>
      </c>
      <c r="D15894" t="s">
        <v>10030</v>
      </c>
      <c r="E15894" t="s">
        <v>10033</v>
      </c>
    </row>
    <row r="15895" spans="1:5">
      <c r="A15895" t="s">
        <v>13281</v>
      </c>
      <c r="B15895" t="s">
        <v>7</v>
      </c>
      <c r="C15895">
        <v>1</v>
      </c>
      <c r="D15895" t="s">
        <v>3743</v>
      </c>
      <c r="E15895" t="s">
        <v>1203</v>
      </c>
    </row>
    <row r="15896" spans="1:5">
      <c r="A15896" t="s">
        <v>13282</v>
      </c>
      <c r="B15896" t="s">
        <v>7</v>
      </c>
      <c r="C15896">
        <v>1</v>
      </c>
      <c r="D15896" t="s">
        <v>10030</v>
      </c>
      <c r="E15896" t="s">
        <v>10049</v>
      </c>
    </row>
    <row r="15897" spans="1:5">
      <c r="A15897" t="s">
        <v>13283</v>
      </c>
      <c r="B15897" t="s">
        <v>7</v>
      </c>
      <c r="C15897">
        <v>1</v>
      </c>
      <c r="D15897" t="s">
        <v>10030</v>
      </c>
      <c r="E15897" t="s">
        <v>10046</v>
      </c>
    </row>
    <row r="15898" spans="1:5">
      <c r="A15898" t="s">
        <v>13284</v>
      </c>
      <c r="B15898" t="s">
        <v>7</v>
      </c>
      <c r="C15898">
        <v>1</v>
      </c>
      <c r="D15898" t="s">
        <v>3743</v>
      </c>
      <c r="E15898" t="s">
        <v>1203</v>
      </c>
    </row>
    <row r="15899" spans="1:5">
      <c r="A15899" t="s">
        <v>13285</v>
      </c>
      <c r="B15899" t="s">
        <v>7</v>
      </c>
      <c r="C15899">
        <v>1</v>
      </c>
      <c r="D15899" t="s">
        <v>10030</v>
      </c>
      <c r="E15899" t="s">
        <v>10228</v>
      </c>
    </row>
    <row r="15900" spans="1:5">
      <c r="A15900" t="s">
        <v>13286</v>
      </c>
      <c r="B15900" t="s">
        <v>7</v>
      </c>
      <c r="C15900">
        <v>1</v>
      </c>
      <c r="D15900" t="s">
        <v>3894</v>
      </c>
      <c r="E15900" t="s">
        <v>10037</v>
      </c>
    </row>
    <row r="15901" spans="1:5">
      <c r="A15901" t="s">
        <v>13287</v>
      </c>
      <c r="B15901" t="s">
        <v>7</v>
      </c>
      <c r="C15901">
        <v>1</v>
      </c>
      <c r="D15901" t="s">
        <v>10030</v>
      </c>
      <c r="E15901" t="s">
        <v>10196</v>
      </c>
    </row>
    <row r="15902" spans="1:5">
      <c r="A15902" t="s">
        <v>13288</v>
      </c>
      <c r="B15902" t="s">
        <v>7</v>
      </c>
      <c r="C15902">
        <v>1</v>
      </c>
      <c r="D15902" t="s">
        <v>3894</v>
      </c>
      <c r="E15902" t="s">
        <v>10037</v>
      </c>
    </row>
    <row r="15903" spans="1:5">
      <c r="A15903" t="s">
        <v>13289</v>
      </c>
      <c r="B15903" t="s">
        <v>7</v>
      </c>
      <c r="C15903">
        <v>1</v>
      </c>
      <c r="D15903" t="s">
        <v>4156</v>
      </c>
      <c r="E15903" t="s">
        <v>10033</v>
      </c>
    </row>
    <row r="15904" spans="1:5">
      <c r="A15904" t="s">
        <v>13290</v>
      </c>
      <c r="B15904" t="s">
        <v>7</v>
      </c>
      <c r="C15904">
        <v>1</v>
      </c>
      <c r="D15904" t="s">
        <v>10030</v>
      </c>
      <c r="E15904" t="s">
        <v>1203</v>
      </c>
    </row>
    <row r="15905" spans="1:5">
      <c r="A15905" t="s">
        <v>13291</v>
      </c>
      <c r="B15905" t="s">
        <v>7</v>
      </c>
      <c r="C15905">
        <v>1</v>
      </c>
      <c r="D15905" t="s">
        <v>3815</v>
      </c>
      <c r="E15905" t="s">
        <v>1203</v>
      </c>
    </row>
    <row r="15906" spans="1:5">
      <c r="A15906" t="s">
        <v>13292</v>
      </c>
      <c r="B15906" t="s">
        <v>7</v>
      </c>
      <c r="C15906">
        <v>1</v>
      </c>
      <c r="D15906" t="s">
        <v>10030</v>
      </c>
      <c r="E15906" t="s">
        <v>10196</v>
      </c>
    </row>
    <row r="15907" spans="1:5">
      <c r="A15907" t="s">
        <v>13293</v>
      </c>
      <c r="B15907" t="s">
        <v>7</v>
      </c>
      <c r="C15907">
        <v>1</v>
      </c>
      <c r="D15907" t="s">
        <v>3894</v>
      </c>
      <c r="E15907" t="s">
        <v>10037</v>
      </c>
    </row>
    <row r="15908" spans="1:5">
      <c r="A15908" t="s">
        <v>13294</v>
      </c>
      <c r="B15908" t="s">
        <v>7</v>
      </c>
      <c r="C15908">
        <v>1</v>
      </c>
      <c r="D15908" t="s">
        <v>10030</v>
      </c>
      <c r="E15908" t="s">
        <v>10085</v>
      </c>
    </row>
    <row r="15909" spans="1:5">
      <c r="A15909" t="s">
        <v>13295</v>
      </c>
      <c r="B15909" t="s">
        <v>7</v>
      </c>
      <c r="C15909">
        <v>1</v>
      </c>
      <c r="D15909" t="s">
        <v>3743</v>
      </c>
      <c r="E15909" t="s">
        <v>1203</v>
      </c>
    </row>
    <row r="15910" spans="1:5">
      <c r="A15910" t="s">
        <v>13296</v>
      </c>
      <c r="B15910" t="s">
        <v>7</v>
      </c>
      <c r="C15910">
        <v>1</v>
      </c>
      <c r="D15910" t="s">
        <v>10030</v>
      </c>
      <c r="E15910" t="s">
        <v>1203</v>
      </c>
    </row>
    <row r="15911" spans="1:5">
      <c r="A15911" t="s">
        <v>13297</v>
      </c>
      <c r="B15911" t="s">
        <v>7</v>
      </c>
      <c r="C15911">
        <v>1</v>
      </c>
      <c r="D15911" t="s">
        <v>3743</v>
      </c>
      <c r="E15911" t="s">
        <v>1203</v>
      </c>
    </row>
    <row r="15912" spans="1:5">
      <c r="A15912" t="s">
        <v>13298</v>
      </c>
      <c r="B15912" t="s">
        <v>7</v>
      </c>
      <c r="C15912">
        <v>1</v>
      </c>
      <c r="D15912" t="s">
        <v>4156</v>
      </c>
      <c r="E15912" t="s">
        <v>10033</v>
      </c>
    </row>
    <row r="15913" spans="1:5">
      <c r="A15913" t="s">
        <v>13299</v>
      </c>
      <c r="B15913" t="s">
        <v>7</v>
      </c>
      <c r="C15913">
        <v>1</v>
      </c>
      <c r="D15913" t="s">
        <v>10030</v>
      </c>
      <c r="E15913" t="s">
        <v>1203</v>
      </c>
    </row>
    <row r="15914" spans="1:5">
      <c r="A15914" t="s">
        <v>13300</v>
      </c>
      <c r="B15914" t="s">
        <v>7</v>
      </c>
      <c r="C15914">
        <v>1</v>
      </c>
      <c r="D15914" t="s">
        <v>3743</v>
      </c>
      <c r="E15914" t="s">
        <v>1203</v>
      </c>
    </row>
    <row r="15915" spans="1:5">
      <c r="A15915" t="s">
        <v>13301</v>
      </c>
      <c r="B15915" t="s">
        <v>7</v>
      </c>
      <c r="C15915">
        <v>1</v>
      </c>
      <c r="D15915" t="s">
        <v>10030</v>
      </c>
      <c r="E15915" t="s">
        <v>10037</v>
      </c>
    </row>
    <row r="15916" spans="1:5">
      <c r="A15916" t="s">
        <v>13302</v>
      </c>
      <c r="B15916" t="s">
        <v>7</v>
      </c>
      <c r="C15916">
        <v>1</v>
      </c>
      <c r="D15916" t="s">
        <v>10030</v>
      </c>
      <c r="E15916" t="s">
        <v>1203</v>
      </c>
    </row>
    <row r="15917" spans="1:5">
      <c r="A15917" t="s">
        <v>13303</v>
      </c>
      <c r="B15917" t="s">
        <v>7</v>
      </c>
      <c r="C15917">
        <v>1</v>
      </c>
      <c r="D15917" t="s">
        <v>10030</v>
      </c>
      <c r="E15917" t="s">
        <v>1203</v>
      </c>
    </row>
    <row r="15918" spans="1:5">
      <c r="A15918" t="s">
        <v>13304</v>
      </c>
      <c r="B15918" t="s">
        <v>7</v>
      </c>
      <c r="C15918">
        <v>1</v>
      </c>
      <c r="D15918" t="s">
        <v>3728</v>
      </c>
      <c r="E15918" t="s">
        <v>10037</v>
      </c>
    </row>
    <row r="15919" spans="1:5">
      <c r="A15919" t="s">
        <v>13305</v>
      </c>
      <c r="B15919" t="s">
        <v>7</v>
      </c>
      <c r="C15919">
        <v>1</v>
      </c>
      <c r="D15919" t="s">
        <v>3743</v>
      </c>
      <c r="E15919" t="s">
        <v>1203</v>
      </c>
    </row>
    <row r="15920" spans="1:5">
      <c r="A15920" t="s">
        <v>13306</v>
      </c>
      <c r="B15920" t="s">
        <v>7</v>
      </c>
      <c r="C15920">
        <v>1</v>
      </c>
      <c r="D15920" t="s">
        <v>10030</v>
      </c>
      <c r="E15920" t="s">
        <v>10033</v>
      </c>
    </row>
    <row r="15921" spans="1:5">
      <c r="A15921" t="s">
        <v>13307</v>
      </c>
      <c r="B15921" t="s">
        <v>7</v>
      </c>
      <c r="C15921">
        <v>1</v>
      </c>
      <c r="D15921" t="s">
        <v>10030</v>
      </c>
      <c r="E15921" t="s">
        <v>10046</v>
      </c>
    </row>
    <row r="15922" spans="1:5">
      <c r="A15922" t="s">
        <v>13308</v>
      </c>
      <c r="B15922" t="s">
        <v>7</v>
      </c>
      <c r="C15922">
        <v>1</v>
      </c>
      <c r="D15922" t="s">
        <v>10030</v>
      </c>
      <c r="E15922" t="s">
        <v>1203</v>
      </c>
    </row>
    <row r="15923" spans="1:5">
      <c r="A15923" t="s">
        <v>13309</v>
      </c>
      <c r="B15923" t="s">
        <v>7</v>
      </c>
      <c r="C15923">
        <v>1</v>
      </c>
      <c r="D15923" t="s">
        <v>10030</v>
      </c>
      <c r="E15923" t="s">
        <v>10033</v>
      </c>
    </row>
    <row r="15924" spans="1:5">
      <c r="A15924" t="s">
        <v>13310</v>
      </c>
      <c r="B15924" t="s">
        <v>7</v>
      </c>
      <c r="C15924">
        <v>1</v>
      </c>
      <c r="D15924" t="s">
        <v>10030</v>
      </c>
      <c r="E15924" t="s">
        <v>1203</v>
      </c>
    </row>
    <row r="15925" spans="1:5">
      <c r="A15925" t="s">
        <v>13311</v>
      </c>
      <c r="B15925" t="s">
        <v>7</v>
      </c>
      <c r="C15925">
        <v>1</v>
      </c>
      <c r="D15925" t="s">
        <v>3743</v>
      </c>
      <c r="E15925" t="s">
        <v>10037</v>
      </c>
    </row>
    <row r="15926" spans="1:5">
      <c r="A15926" t="s">
        <v>13312</v>
      </c>
      <c r="B15926" t="s">
        <v>7</v>
      </c>
      <c r="C15926">
        <v>1</v>
      </c>
      <c r="D15926" t="s">
        <v>3743</v>
      </c>
      <c r="E15926" t="s">
        <v>1203</v>
      </c>
    </row>
    <row r="15927" spans="1:5">
      <c r="A15927" t="s">
        <v>13313</v>
      </c>
      <c r="B15927" t="s">
        <v>7</v>
      </c>
      <c r="C15927">
        <v>1</v>
      </c>
      <c r="D15927" t="s">
        <v>10030</v>
      </c>
      <c r="E15927" t="s">
        <v>10046</v>
      </c>
    </row>
    <row r="15928" spans="1:5">
      <c r="A15928" t="s">
        <v>13314</v>
      </c>
      <c r="B15928" t="s">
        <v>7</v>
      </c>
      <c r="C15928">
        <v>1</v>
      </c>
      <c r="D15928" t="s">
        <v>10030</v>
      </c>
      <c r="E15928" t="s">
        <v>1203</v>
      </c>
    </row>
    <row r="15929" spans="1:5">
      <c r="A15929" t="s">
        <v>13315</v>
      </c>
      <c r="B15929" t="s">
        <v>7</v>
      </c>
      <c r="C15929">
        <v>1</v>
      </c>
      <c r="D15929" t="s">
        <v>10030</v>
      </c>
      <c r="E15929" t="s">
        <v>10196</v>
      </c>
    </row>
    <row r="15930" spans="1:5">
      <c r="A15930" t="s">
        <v>13316</v>
      </c>
      <c r="B15930" t="s">
        <v>7</v>
      </c>
      <c r="C15930">
        <v>1</v>
      </c>
      <c r="D15930" t="s">
        <v>4156</v>
      </c>
      <c r="E15930" t="s">
        <v>10033</v>
      </c>
    </row>
    <row r="15931" spans="1:5">
      <c r="A15931" t="s">
        <v>13317</v>
      </c>
      <c r="B15931" t="s">
        <v>7</v>
      </c>
      <c r="C15931">
        <v>1</v>
      </c>
      <c r="D15931" t="s">
        <v>10030</v>
      </c>
      <c r="E15931" t="s">
        <v>10039</v>
      </c>
    </row>
    <row r="15932" spans="1:5">
      <c r="A15932" t="s">
        <v>13318</v>
      </c>
      <c r="B15932" t="s">
        <v>7</v>
      </c>
      <c r="C15932">
        <v>1</v>
      </c>
      <c r="D15932" t="s">
        <v>10030</v>
      </c>
      <c r="E15932" t="s">
        <v>1203</v>
      </c>
    </row>
    <row r="15933" spans="1:5">
      <c r="A15933" t="s">
        <v>13319</v>
      </c>
      <c r="B15933" t="s">
        <v>7</v>
      </c>
      <c r="C15933">
        <v>1</v>
      </c>
      <c r="D15933" t="s">
        <v>3743</v>
      </c>
      <c r="E15933" t="s">
        <v>1203</v>
      </c>
    </row>
    <row r="15934" spans="1:5">
      <c r="A15934" t="s">
        <v>13320</v>
      </c>
      <c r="B15934" t="s">
        <v>7</v>
      </c>
      <c r="C15934">
        <v>1</v>
      </c>
      <c r="D15934" t="s">
        <v>3743</v>
      </c>
      <c r="E15934" t="s">
        <v>1203</v>
      </c>
    </row>
    <row r="15935" spans="1:5">
      <c r="A15935" t="s">
        <v>13321</v>
      </c>
      <c r="B15935" t="s">
        <v>7</v>
      </c>
      <c r="C15935">
        <v>1</v>
      </c>
      <c r="D15935" t="s">
        <v>3743</v>
      </c>
      <c r="E15935" t="s">
        <v>1203</v>
      </c>
    </row>
    <row r="15936" spans="1:5">
      <c r="A15936" t="s">
        <v>13322</v>
      </c>
      <c r="B15936" t="s">
        <v>7</v>
      </c>
      <c r="C15936">
        <v>1</v>
      </c>
      <c r="D15936" t="s">
        <v>10030</v>
      </c>
      <c r="E15936" t="s">
        <v>1203</v>
      </c>
    </row>
    <row r="15937" spans="1:5">
      <c r="A15937" t="s">
        <v>13323</v>
      </c>
      <c r="B15937" t="s">
        <v>7</v>
      </c>
      <c r="C15937">
        <v>1</v>
      </c>
      <c r="D15937" t="s">
        <v>3728</v>
      </c>
      <c r="E15937" t="s">
        <v>1203</v>
      </c>
    </row>
    <row r="15938" spans="1:5">
      <c r="A15938" t="s">
        <v>13324</v>
      </c>
      <c r="B15938" t="s">
        <v>7</v>
      </c>
      <c r="C15938">
        <v>1</v>
      </c>
      <c r="D15938" t="s">
        <v>10030</v>
      </c>
      <c r="E15938" t="s">
        <v>10228</v>
      </c>
    </row>
    <row r="15939" spans="1:5">
      <c r="A15939" t="s">
        <v>13325</v>
      </c>
      <c r="B15939" t="s">
        <v>7</v>
      </c>
      <c r="C15939">
        <v>1</v>
      </c>
      <c r="D15939" t="s">
        <v>10030</v>
      </c>
      <c r="E15939" t="s">
        <v>10049</v>
      </c>
    </row>
    <row r="15940" spans="1:5">
      <c r="A15940" t="s">
        <v>13326</v>
      </c>
      <c r="B15940" t="s">
        <v>7</v>
      </c>
      <c r="C15940">
        <v>1</v>
      </c>
      <c r="D15940" t="s">
        <v>4156</v>
      </c>
      <c r="E15940" t="s">
        <v>10033</v>
      </c>
    </row>
    <row r="15941" spans="1:5">
      <c r="A15941" t="s">
        <v>13327</v>
      </c>
      <c r="B15941" t="s">
        <v>7</v>
      </c>
      <c r="C15941">
        <v>1</v>
      </c>
      <c r="D15941" t="s">
        <v>3743</v>
      </c>
      <c r="E15941" t="s">
        <v>10033</v>
      </c>
    </row>
    <row r="15942" spans="1:5">
      <c r="A15942" t="s">
        <v>13328</v>
      </c>
      <c r="B15942" t="s">
        <v>7</v>
      </c>
      <c r="C15942">
        <v>1</v>
      </c>
      <c r="D15942" t="s">
        <v>3743</v>
      </c>
      <c r="E15942" t="s">
        <v>1203</v>
      </c>
    </row>
    <row r="15943" spans="1:5">
      <c r="A15943" t="s">
        <v>13329</v>
      </c>
      <c r="B15943" t="s">
        <v>7</v>
      </c>
      <c r="C15943">
        <v>1</v>
      </c>
      <c r="D15943" t="s">
        <v>4156</v>
      </c>
      <c r="E15943" t="s">
        <v>10033</v>
      </c>
    </row>
    <row r="15944" spans="1:5">
      <c r="A15944" t="s">
        <v>13330</v>
      </c>
      <c r="B15944" t="s">
        <v>7</v>
      </c>
      <c r="C15944">
        <v>1</v>
      </c>
      <c r="D15944" t="s">
        <v>3728</v>
      </c>
      <c r="E15944" t="s">
        <v>10031</v>
      </c>
    </row>
    <row r="15945" spans="1:5">
      <c r="A15945" t="s">
        <v>13331</v>
      </c>
      <c r="B15945" t="s">
        <v>7</v>
      </c>
      <c r="C15945">
        <v>1</v>
      </c>
      <c r="D15945" t="s">
        <v>3894</v>
      </c>
      <c r="E15945" t="s">
        <v>10037</v>
      </c>
    </row>
    <row r="15946" spans="1:5">
      <c r="A15946" t="s">
        <v>13332</v>
      </c>
      <c r="B15946" t="s">
        <v>7</v>
      </c>
      <c r="C15946">
        <v>1</v>
      </c>
      <c r="D15946" t="s">
        <v>3728</v>
      </c>
      <c r="E15946" t="s">
        <v>1203</v>
      </c>
    </row>
    <row r="15947" spans="1:5">
      <c r="A15947" t="s">
        <v>13333</v>
      </c>
      <c r="B15947" t="s">
        <v>7</v>
      </c>
      <c r="C15947">
        <v>1</v>
      </c>
      <c r="D15947" t="s">
        <v>3894</v>
      </c>
      <c r="E15947" t="s">
        <v>10037</v>
      </c>
    </row>
    <row r="15948" spans="1:5">
      <c r="A15948" t="s">
        <v>13334</v>
      </c>
      <c r="B15948" t="s">
        <v>7</v>
      </c>
      <c r="C15948">
        <v>1</v>
      </c>
      <c r="D15948" t="s">
        <v>3743</v>
      </c>
      <c r="E15948" t="s">
        <v>10033</v>
      </c>
    </row>
    <row r="15949" spans="1:5">
      <c r="A15949" t="s">
        <v>13335</v>
      </c>
      <c r="B15949" t="s">
        <v>7</v>
      </c>
      <c r="C15949">
        <v>1</v>
      </c>
      <c r="D15949" t="s">
        <v>3728</v>
      </c>
      <c r="E15949" t="s">
        <v>10037</v>
      </c>
    </row>
    <row r="15950" spans="1:5">
      <c r="A15950" t="s">
        <v>13336</v>
      </c>
      <c r="B15950" t="s">
        <v>7</v>
      </c>
      <c r="C15950">
        <v>1</v>
      </c>
      <c r="D15950" t="s">
        <v>10030</v>
      </c>
      <c r="E15950" t="s">
        <v>10033</v>
      </c>
    </row>
    <row r="15951" spans="1:5">
      <c r="A15951" t="s">
        <v>13337</v>
      </c>
      <c r="B15951" t="s">
        <v>7</v>
      </c>
      <c r="C15951">
        <v>1</v>
      </c>
      <c r="D15951" t="s">
        <v>10030</v>
      </c>
      <c r="E15951" t="s">
        <v>10033</v>
      </c>
    </row>
    <row r="15952" spans="1:5">
      <c r="A15952" t="s">
        <v>13338</v>
      </c>
      <c r="B15952" t="s">
        <v>7</v>
      </c>
      <c r="C15952">
        <v>1</v>
      </c>
      <c r="D15952" t="s">
        <v>3815</v>
      </c>
      <c r="E15952" t="s">
        <v>10033</v>
      </c>
    </row>
    <row r="15953" spans="1:5">
      <c r="A15953" t="s">
        <v>13339</v>
      </c>
      <c r="B15953" t="s">
        <v>7</v>
      </c>
      <c r="C15953">
        <v>1</v>
      </c>
      <c r="D15953" t="s">
        <v>10030</v>
      </c>
      <c r="E15953" t="s">
        <v>10033</v>
      </c>
    </row>
    <row r="15954" spans="1:5">
      <c r="A15954" t="s">
        <v>13340</v>
      </c>
      <c r="B15954" t="s">
        <v>7</v>
      </c>
      <c r="C15954">
        <v>1</v>
      </c>
      <c r="D15954" t="s">
        <v>10030</v>
      </c>
      <c r="E15954" t="s">
        <v>10033</v>
      </c>
    </row>
    <row r="15955" spans="1:5">
      <c r="A15955" t="s">
        <v>13341</v>
      </c>
      <c r="B15955" t="s">
        <v>7</v>
      </c>
      <c r="C15955">
        <v>1</v>
      </c>
      <c r="D15955" t="s">
        <v>3894</v>
      </c>
      <c r="E15955" t="s">
        <v>10037</v>
      </c>
    </row>
    <row r="15956" spans="1:5">
      <c r="A15956" t="s">
        <v>13342</v>
      </c>
      <c r="B15956" t="s">
        <v>7</v>
      </c>
      <c r="C15956">
        <v>1</v>
      </c>
      <c r="D15956" t="s">
        <v>3743</v>
      </c>
      <c r="E15956" t="s">
        <v>10037</v>
      </c>
    </row>
    <row r="15957" spans="1:5">
      <c r="A15957" t="s">
        <v>13343</v>
      </c>
      <c r="B15957" t="s">
        <v>7</v>
      </c>
      <c r="C15957">
        <v>1</v>
      </c>
      <c r="D15957" t="s">
        <v>3743</v>
      </c>
      <c r="E15957" t="s">
        <v>10046</v>
      </c>
    </row>
    <row r="15958" spans="1:5">
      <c r="A15958" t="s">
        <v>13344</v>
      </c>
      <c r="B15958" t="s">
        <v>7</v>
      </c>
      <c r="C15958">
        <v>1</v>
      </c>
      <c r="D15958" t="s">
        <v>10030</v>
      </c>
      <c r="E15958" t="s">
        <v>10049</v>
      </c>
    </row>
    <row r="15959" spans="1:5">
      <c r="A15959" t="s">
        <v>13345</v>
      </c>
      <c r="B15959" t="s">
        <v>7</v>
      </c>
      <c r="C15959">
        <v>1</v>
      </c>
      <c r="D15959" t="s">
        <v>10030</v>
      </c>
      <c r="E15959" t="s">
        <v>10033</v>
      </c>
    </row>
    <row r="15960" spans="1:5">
      <c r="A15960" t="s">
        <v>13346</v>
      </c>
      <c r="B15960" t="s">
        <v>7</v>
      </c>
      <c r="C15960">
        <v>1</v>
      </c>
      <c r="D15960" t="s">
        <v>3728</v>
      </c>
      <c r="E15960" t="s">
        <v>1203</v>
      </c>
    </row>
    <row r="15961" spans="1:5">
      <c r="A15961" t="s">
        <v>13347</v>
      </c>
      <c r="B15961" t="s">
        <v>7</v>
      </c>
      <c r="C15961">
        <v>1</v>
      </c>
      <c r="D15961" t="s">
        <v>10030</v>
      </c>
      <c r="E15961" t="s">
        <v>1203</v>
      </c>
    </row>
    <row r="15962" spans="1:5">
      <c r="A15962" t="s">
        <v>13348</v>
      </c>
      <c r="B15962" t="s">
        <v>7</v>
      </c>
      <c r="C15962">
        <v>1</v>
      </c>
      <c r="D15962" t="s">
        <v>3743</v>
      </c>
      <c r="E15962" t="s">
        <v>10033</v>
      </c>
    </row>
    <row r="15963" spans="1:5">
      <c r="A15963" t="s">
        <v>13349</v>
      </c>
      <c r="B15963" t="s">
        <v>7</v>
      </c>
      <c r="C15963">
        <v>1</v>
      </c>
      <c r="D15963" t="s">
        <v>10030</v>
      </c>
      <c r="E15963" t="s">
        <v>1203</v>
      </c>
    </row>
    <row r="15964" spans="1:5">
      <c r="A15964" t="s">
        <v>13350</v>
      </c>
      <c r="B15964" t="s">
        <v>7</v>
      </c>
      <c r="C15964">
        <v>1</v>
      </c>
      <c r="D15964" t="s">
        <v>10030</v>
      </c>
      <c r="E15964" t="s">
        <v>1203</v>
      </c>
    </row>
    <row r="15965" spans="1:5">
      <c r="A15965" t="s">
        <v>13351</v>
      </c>
      <c r="B15965" t="s">
        <v>7</v>
      </c>
      <c r="C15965">
        <v>1</v>
      </c>
      <c r="D15965" t="s">
        <v>3894</v>
      </c>
      <c r="E15965" t="s">
        <v>10037</v>
      </c>
    </row>
    <row r="15966" spans="1:5">
      <c r="A15966" t="s">
        <v>13352</v>
      </c>
      <c r="B15966" t="s">
        <v>7</v>
      </c>
      <c r="C15966">
        <v>1</v>
      </c>
      <c r="D15966" t="s">
        <v>10030</v>
      </c>
      <c r="E15966" t="s">
        <v>10033</v>
      </c>
    </row>
    <row r="15967" spans="1:5">
      <c r="A15967" t="s">
        <v>13353</v>
      </c>
      <c r="B15967" t="s">
        <v>7</v>
      </c>
      <c r="C15967">
        <v>1</v>
      </c>
      <c r="D15967" t="s">
        <v>3743</v>
      </c>
      <c r="E15967" t="s">
        <v>1203</v>
      </c>
    </row>
    <row r="15968" spans="1:5">
      <c r="A15968" t="s">
        <v>13354</v>
      </c>
      <c r="B15968" t="s">
        <v>7</v>
      </c>
      <c r="C15968">
        <v>1</v>
      </c>
      <c r="D15968" t="s">
        <v>4156</v>
      </c>
      <c r="E15968" t="s">
        <v>10033</v>
      </c>
    </row>
    <row r="15969" spans="1:5">
      <c r="A15969" t="e">
        <f>- yeah im bad person. feminazi monster - doesnt negate facts.</f>
        <v>#NAME?</v>
      </c>
      <c r="B15969" t="s">
        <v>5</v>
      </c>
      <c r="C15969">
        <v>-1</v>
      </c>
      <c r="D15969" t="s">
        <v>3894</v>
      </c>
      <c r="E15969" t="s">
        <v>10037</v>
      </c>
    </row>
    <row r="15970" spans="1:5">
      <c r="A15970" t="s">
        <v>13355</v>
      </c>
      <c r="B15970" t="s">
        <v>7</v>
      </c>
      <c r="C15970">
        <v>1</v>
      </c>
      <c r="D15970" t="s">
        <v>10030</v>
      </c>
      <c r="E15970" t="s">
        <v>1203</v>
      </c>
    </row>
    <row r="15971" spans="1:5">
      <c r="A15971" t="s">
        <v>13356</v>
      </c>
      <c r="B15971" t="s">
        <v>7</v>
      </c>
      <c r="C15971">
        <v>1</v>
      </c>
      <c r="D15971" t="s">
        <v>10030</v>
      </c>
      <c r="E15971" t="s">
        <v>10039</v>
      </c>
    </row>
    <row r="15972" spans="1:5">
      <c r="A15972" t="s">
        <v>13357</v>
      </c>
      <c r="B15972" t="s">
        <v>7</v>
      </c>
      <c r="C15972">
        <v>1</v>
      </c>
      <c r="D15972" t="s">
        <v>4156</v>
      </c>
      <c r="E15972" t="s">
        <v>10033</v>
      </c>
    </row>
    <row r="15973" spans="1:5">
      <c r="A15973" t="s">
        <v>13358</v>
      </c>
      <c r="B15973" t="s">
        <v>7</v>
      </c>
      <c r="C15973">
        <v>1</v>
      </c>
      <c r="D15973" t="s">
        <v>10030</v>
      </c>
      <c r="E15973" t="s">
        <v>10088</v>
      </c>
    </row>
    <row r="15974" spans="1:5">
      <c r="A15974" t="s">
        <v>13359</v>
      </c>
      <c r="B15974" t="s">
        <v>7</v>
      </c>
      <c r="C15974">
        <v>1</v>
      </c>
      <c r="D15974" t="s">
        <v>10030</v>
      </c>
      <c r="E15974" t="s">
        <v>1203</v>
      </c>
    </row>
    <row r="15975" spans="1:5">
      <c r="A15975" t="s">
        <v>13360</v>
      </c>
      <c r="B15975" t="s">
        <v>7</v>
      </c>
      <c r="C15975">
        <v>1</v>
      </c>
      <c r="D15975" t="s">
        <v>10030</v>
      </c>
      <c r="E15975" t="s">
        <v>1203</v>
      </c>
    </row>
    <row r="15976" spans="1:5">
      <c r="A15976" t="s">
        <v>13361</v>
      </c>
      <c r="B15976" t="s">
        <v>7</v>
      </c>
      <c r="C15976">
        <v>1</v>
      </c>
      <c r="D15976" t="s">
        <v>4156</v>
      </c>
      <c r="E15976" t="s">
        <v>10033</v>
      </c>
    </row>
    <row r="15977" spans="1:5">
      <c r="A15977" t="s">
        <v>13362</v>
      </c>
      <c r="B15977" t="s">
        <v>7</v>
      </c>
      <c r="C15977">
        <v>1</v>
      </c>
      <c r="D15977" t="s">
        <v>10030</v>
      </c>
      <c r="E15977" t="s">
        <v>10033</v>
      </c>
    </row>
    <row r="15978" spans="1:5">
      <c r="A15978" t="s">
        <v>13363</v>
      </c>
      <c r="B15978" t="s">
        <v>7</v>
      </c>
      <c r="C15978">
        <v>1</v>
      </c>
      <c r="D15978" t="s">
        <v>4156</v>
      </c>
      <c r="E15978" t="s">
        <v>10049</v>
      </c>
    </row>
    <row r="15979" spans="1:5">
      <c r="A15979" t="s">
        <v>13364</v>
      </c>
      <c r="B15979" t="s">
        <v>7</v>
      </c>
      <c r="C15979">
        <v>1</v>
      </c>
      <c r="D15979" t="s">
        <v>10030</v>
      </c>
      <c r="E15979" t="s">
        <v>1203</v>
      </c>
    </row>
    <row r="15980" spans="1:5">
      <c r="A15980" t="s">
        <v>13365</v>
      </c>
      <c r="B15980" t="s">
        <v>7</v>
      </c>
      <c r="C15980">
        <v>1</v>
      </c>
      <c r="D15980" t="s">
        <v>3894</v>
      </c>
      <c r="E15980" t="s">
        <v>10037</v>
      </c>
    </row>
    <row r="15981" spans="1:5">
      <c r="A15981" t="s">
        <v>13366</v>
      </c>
      <c r="B15981" t="s">
        <v>7</v>
      </c>
      <c r="C15981">
        <v>1</v>
      </c>
      <c r="D15981" t="s">
        <v>10030</v>
      </c>
      <c r="E15981" t="s">
        <v>1203</v>
      </c>
    </row>
    <row r="15982" spans="1:5">
      <c r="A15982" t="s">
        <v>13367</v>
      </c>
      <c r="B15982" t="s">
        <v>7</v>
      </c>
      <c r="C15982">
        <v>1</v>
      </c>
      <c r="D15982" t="s">
        <v>4156</v>
      </c>
      <c r="E15982" t="s">
        <v>10033</v>
      </c>
    </row>
    <row r="15983" spans="1:5">
      <c r="A15983" t="s">
        <v>13368</v>
      </c>
      <c r="B15983" t="s">
        <v>7</v>
      </c>
      <c r="C15983">
        <v>1</v>
      </c>
      <c r="D15983" t="s">
        <v>4156</v>
      </c>
      <c r="E15983" t="s">
        <v>10033</v>
      </c>
    </row>
    <row r="15984" spans="1:5">
      <c r="A15984" t="s">
        <v>13369</v>
      </c>
      <c r="B15984" t="s">
        <v>7</v>
      </c>
      <c r="C15984">
        <v>1</v>
      </c>
      <c r="D15984" t="s">
        <v>10030</v>
      </c>
      <c r="E15984" t="s">
        <v>10033</v>
      </c>
    </row>
    <row r="15985" spans="1:5">
      <c r="A15985" t="s">
        <v>13370</v>
      </c>
      <c r="B15985" t="s">
        <v>7</v>
      </c>
      <c r="C15985">
        <v>1</v>
      </c>
      <c r="D15985" t="s">
        <v>4156</v>
      </c>
      <c r="E15985" t="s">
        <v>10033</v>
      </c>
    </row>
    <row r="15986" spans="1:5">
      <c r="A15986" t="s">
        <v>13371</v>
      </c>
      <c r="B15986" t="s">
        <v>7</v>
      </c>
      <c r="C15986">
        <v>1</v>
      </c>
      <c r="D15986" t="s">
        <v>3743</v>
      </c>
      <c r="E15986" t="s">
        <v>1203</v>
      </c>
    </row>
    <row r="15987" spans="1:5">
      <c r="A15987" t="s">
        <v>13372</v>
      </c>
      <c r="B15987" t="s">
        <v>7</v>
      </c>
      <c r="C15987">
        <v>1</v>
      </c>
      <c r="D15987" t="s">
        <v>3894</v>
      </c>
      <c r="E15987" t="s">
        <v>10037</v>
      </c>
    </row>
    <row r="15988" spans="1:5">
      <c r="A15988" t="s">
        <v>13373</v>
      </c>
      <c r="B15988" t="s">
        <v>7</v>
      </c>
      <c r="C15988">
        <v>1</v>
      </c>
      <c r="D15988" t="s">
        <v>10030</v>
      </c>
      <c r="E15988" t="s">
        <v>10081</v>
      </c>
    </row>
    <row r="15989" spans="1:5">
      <c r="A15989" t="s">
        <v>13374</v>
      </c>
      <c r="B15989" t="s">
        <v>7</v>
      </c>
      <c r="C15989">
        <v>1</v>
      </c>
      <c r="D15989" t="s">
        <v>10030</v>
      </c>
      <c r="E15989" t="s">
        <v>10228</v>
      </c>
    </row>
    <row r="15990" spans="1:5">
      <c r="A15990" t="s">
        <v>13375</v>
      </c>
      <c r="B15990" t="s">
        <v>7</v>
      </c>
      <c r="C15990">
        <v>1</v>
      </c>
      <c r="D15990" t="s">
        <v>10030</v>
      </c>
      <c r="E15990" t="s">
        <v>1203</v>
      </c>
    </row>
    <row r="15991" spans="1:5">
      <c r="A15991" t="s">
        <v>13376</v>
      </c>
      <c r="B15991" t="s">
        <v>7</v>
      </c>
      <c r="C15991">
        <v>1</v>
      </c>
      <c r="D15991" t="s">
        <v>4156</v>
      </c>
      <c r="E15991" t="s">
        <v>10033</v>
      </c>
    </row>
    <row r="15992" spans="1:5">
      <c r="A15992" t="s">
        <v>13377</v>
      </c>
      <c r="B15992" t="s">
        <v>7</v>
      </c>
      <c r="C15992">
        <v>1</v>
      </c>
      <c r="D15992" t="s">
        <v>4156</v>
      </c>
      <c r="E15992" t="s">
        <v>10033</v>
      </c>
    </row>
    <row r="15993" spans="1:5">
      <c r="A15993" t="s">
        <v>13378</v>
      </c>
      <c r="B15993" t="s">
        <v>7</v>
      </c>
      <c r="C15993">
        <v>1</v>
      </c>
      <c r="D15993" t="s">
        <v>3728</v>
      </c>
      <c r="E15993" t="s">
        <v>10039</v>
      </c>
    </row>
    <row r="15994" spans="1:5">
      <c r="A15994" t="s">
        <v>13379</v>
      </c>
      <c r="B15994" t="s">
        <v>7</v>
      </c>
      <c r="C15994">
        <v>1</v>
      </c>
      <c r="D15994" t="s">
        <v>4156</v>
      </c>
      <c r="E15994" t="s">
        <v>10033</v>
      </c>
    </row>
    <row r="15995" spans="1:5">
      <c r="A15995" t="s">
        <v>13380</v>
      </c>
      <c r="B15995" t="s">
        <v>7</v>
      </c>
      <c r="C15995">
        <v>1</v>
      </c>
      <c r="D15995" t="s">
        <v>3743</v>
      </c>
      <c r="E15995" t="s">
        <v>10037</v>
      </c>
    </row>
    <row r="15996" spans="1:5">
      <c r="A15996" t="s">
        <v>13381</v>
      </c>
      <c r="B15996" t="s">
        <v>7</v>
      </c>
      <c r="C15996">
        <v>1</v>
      </c>
      <c r="D15996" t="s">
        <v>10030</v>
      </c>
      <c r="E15996" t="s">
        <v>10081</v>
      </c>
    </row>
    <row r="15997" spans="1:5">
      <c r="A15997" t="s">
        <v>13382</v>
      </c>
      <c r="B15997" t="s">
        <v>7</v>
      </c>
      <c r="C15997">
        <v>1</v>
      </c>
      <c r="D15997" t="s">
        <v>3743</v>
      </c>
      <c r="E15997" t="s">
        <v>1203</v>
      </c>
    </row>
    <row r="15998" spans="1:5">
      <c r="A15998" t="s">
        <v>13383</v>
      </c>
      <c r="B15998" t="s">
        <v>7</v>
      </c>
      <c r="C15998">
        <v>1</v>
      </c>
      <c r="D15998" t="s">
        <v>10030</v>
      </c>
      <c r="E15998" t="s">
        <v>10031</v>
      </c>
    </row>
    <row r="15999" spans="1:5">
      <c r="A15999" t="s">
        <v>13384</v>
      </c>
      <c r="B15999" t="s">
        <v>7</v>
      </c>
      <c r="C15999">
        <v>1</v>
      </c>
      <c r="D15999" t="s">
        <v>10030</v>
      </c>
      <c r="E15999" t="s">
        <v>1203</v>
      </c>
    </row>
    <row r="16000" spans="1:5">
      <c r="A16000" t="s">
        <v>13385</v>
      </c>
      <c r="B16000" t="s">
        <v>7</v>
      </c>
      <c r="C16000">
        <v>1</v>
      </c>
      <c r="D16000" t="s">
        <v>10030</v>
      </c>
      <c r="E16000" t="s">
        <v>10228</v>
      </c>
    </row>
    <row r="16001" spans="1:5">
      <c r="A16001" t="s">
        <v>13386</v>
      </c>
      <c r="B16001" t="s">
        <v>7</v>
      </c>
      <c r="C16001">
        <v>1</v>
      </c>
      <c r="D16001" t="s">
        <v>10030</v>
      </c>
      <c r="E16001" t="s">
        <v>10085</v>
      </c>
    </row>
    <row r="16002" spans="1:5">
      <c r="A16002" t="s">
        <v>13387</v>
      </c>
      <c r="B16002" t="s">
        <v>7</v>
      </c>
      <c r="C16002">
        <v>1</v>
      </c>
      <c r="D16002" t="s">
        <v>3728</v>
      </c>
      <c r="E16002" t="s">
        <v>10039</v>
      </c>
    </row>
    <row r="16003" spans="1:5">
      <c r="A16003" t="s">
        <v>13388</v>
      </c>
      <c r="B16003" t="s">
        <v>7</v>
      </c>
      <c r="C16003">
        <v>1</v>
      </c>
      <c r="D16003" t="s">
        <v>3743</v>
      </c>
      <c r="E16003" t="s">
        <v>1203</v>
      </c>
    </row>
    <row r="16004" spans="1:5">
      <c r="A16004" t="s">
        <v>13389</v>
      </c>
      <c r="B16004" t="s">
        <v>7</v>
      </c>
      <c r="C16004">
        <v>1</v>
      </c>
      <c r="D16004" t="s">
        <v>3894</v>
      </c>
      <c r="E16004" t="s">
        <v>10046</v>
      </c>
    </row>
    <row r="16005" spans="1:5">
      <c r="A16005" t="s">
        <v>13390</v>
      </c>
      <c r="B16005" t="s">
        <v>7</v>
      </c>
      <c r="C16005">
        <v>1</v>
      </c>
      <c r="D16005" t="s">
        <v>10030</v>
      </c>
      <c r="E16005" t="s">
        <v>10085</v>
      </c>
    </row>
    <row r="16006" spans="1:5">
      <c r="A16006" t="s">
        <v>13391</v>
      </c>
      <c r="B16006" t="s">
        <v>7</v>
      </c>
      <c r="C16006">
        <v>1</v>
      </c>
      <c r="D16006" t="s">
        <v>10030</v>
      </c>
      <c r="E16006" t="s">
        <v>10046</v>
      </c>
    </row>
    <row r="16007" spans="1:5">
      <c r="A16007" t="s">
        <v>13392</v>
      </c>
      <c r="B16007" t="s">
        <v>7</v>
      </c>
      <c r="C16007">
        <v>1</v>
      </c>
      <c r="D16007" t="s">
        <v>10030</v>
      </c>
      <c r="E16007" t="s">
        <v>10088</v>
      </c>
    </row>
    <row r="16008" spans="1:5">
      <c r="A16008" t="s">
        <v>13393</v>
      </c>
      <c r="B16008" t="s">
        <v>7</v>
      </c>
      <c r="C16008">
        <v>1</v>
      </c>
      <c r="D16008" t="s">
        <v>10030</v>
      </c>
      <c r="E16008" t="s">
        <v>10081</v>
      </c>
    </row>
    <row r="16009" spans="1:5">
      <c r="A16009" t="s">
        <v>13394</v>
      </c>
      <c r="B16009" t="s">
        <v>7</v>
      </c>
      <c r="C16009">
        <v>1</v>
      </c>
      <c r="D16009" t="s">
        <v>4156</v>
      </c>
      <c r="E16009" t="s">
        <v>10033</v>
      </c>
    </row>
    <row r="16010" spans="1:5">
      <c r="A16010" t="s">
        <v>13395</v>
      </c>
      <c r="B16010" t="s">
        <v>7</v>
      </c>
      <c r="C16010">
        <v>1</v>
      </c>
      <c r="D16010" t="s">
        <v>10030</v>
      </c>
      <c r="E16010" t="s">
        <v>1203</v>
      </c>
    </row>
    <row r="16011" spans="1:5">
      <c r="A16011" t="s">
        <v>13396</v>
      </c>
      <c r="B16011" t="s">
        <v>7</v>
      </c>
      <c r="C16011">
        <v>1</v>
      </c>
      <c r="D16011" t="s">
        <v>3894</v>
      </c>
      <c r="E16011" t="s">
        <v>10037</v>
      </c>
    </row>
    <row r="16012" spans="1:5">
      <c r="A16012" t="s">
        <v>13397</v>
      </c>
      <c r="B16012" t="s">
        <v>7</v>
      </c>
      <c r="C16012">
        <v>1</v>
      </c>
      <c r="D16012" t="s">
        <v>10030</v>
      </c>
      <c r="E16012" t="s">
        <v>10033</v>
      </c>
    </row>
    <row r="16013" spans="1:5">
      <c r="A16013" t="s">
        <v>13398</v>
      </c>
      <c r="B16013" t="s">
        <v>7</v>
      </c>
      <c r="C16013">
        <v>1</v>
      </c>
      <c r="D16013" t="s">
        <v>10030</v>
      </c>
      <c r="E16013" t="s">
        <v>10046</v>
      </c>
    </row>
    <row r="16014" spans="1:5">
      <c r="A16014" t="s">
        <v>13399</v>
      </c>
      <c r="B16014" t="s">
        <v>7</v>
      </c>
      <c r="C16014">
        <v>1</v>
      </c>
      <c r="D16014" t="s">
        <v>3728</v>
      </c>
      <c r="E16014" t="s">
        <v>1203</v>
      </c>
    </row>
    <row r="16015" spans="1:5">
      <c r="A16015" t="s">
        <v>13400</v>
      </c>
      <c r="B16015" t="s">
        <v>7</v>
      </c>
      <c r="C16015">
        <v>1</v>
      </c>
      <c r="D16015" t="s">
        <v>10030</v>
      </c>
      <c r="E16015" t="s">
        <v>10039</v>
      </c>
    </row>
    <row r="16016" spans="1:5">
      <c r="A16016" t="s">
        <v>13401</v>
      </c>
      <c r="B16016" t="s">
        <v>7</v>
      </c>
      <c r="C16016">
        <v>1</v>
      </c>
      <c r="D16016" t="s">
        <v>4156</v>
      </c>
      <c r="E16016" t="s">
        <v>1203</v>
      </c>
    </row>
    <row r="16017" spans="1:5">
      <c r="A16017" t="s">
        <v>13402</v>
      </c>
      <c r="B16017" t="s">
        <v>7</v>
      </c>
      <c r="C16017">
        <v>1</v>
      </c>
      <c r="D16017" t="s">
        <v>10030</v>
      </c>
      <c r="E16017" t="s">
        <v>10196</v>
      </c>
    </row>
    <row r="16018" spans="1:5">
      <c r="A16018" t="s">
        <v>13403</v>
      </c>
      <c r="B16018" t="s">
        <v>7</v>
      </c>
      <c r="C16018">
        <v>1</v>
      </c>
      <c r="D16018" t="s">
        <v>10030</v>
      </c>
      <c r="E16018" t="s">
        <v>10037</v>
      </c>
    </row>
    <row r="16019" spans="1:5">
      <c r="A16019" t="s">
        <v>13404</v>
      </c>
      <c r="B16019" t="s">
        <v>7</v>
      </c>
      <c r="C16019">
        <v>1</v>
      </c>
      <c r="D16019" t="s">
        <v>10030</v>
      </c>
      <c r="E16019" t="s">
        <v>10081</v>
      </c>
    </row>
    <row r="16020" spans="1:5">
      <c r="A16020" t="s">
        <v>13405</v>
      </c>
      <c r="B16020" t="s">
        <v>7</v>
      </c>
      <c r="C16020">
        <v>1</v>
      </c>
      <c r="D16020" t="s">
        <v>3728</v>
      </c>
      <c r="E16020" t="s">
        <v>1203</v>
      </c>
    </row>
    <row r="16021" spans="1:5">
      <c r="A16021" t="s">
        <v>13406</v>
      </c>
      <c r="B16021" t="s">
        <v>7</v>
      </c>
      <c r="C16021">
        <v>1</v>
      </c>
      <c r="D16021" t="s">
        <v>4156</v>
      </c>
      <c r="E16021" t="s">
        <v>10033</v>
      </c>
    </row>
    <row r="16022" spans="1:5">
      <c r="A16022" t="s">
        <v>11542</v>
      </c>
      <c r="B16022" t="s">
        <v>7</v>
      </c>
      <c r="C16022">
        <v>1</v>
      </c>
      <c r="D16022" t="s">
        <v>4156</v>
      </c>
      <c r="E16022" t="s">
        <v>10033</v>
      </c>
    </row>
    <row r="16023" spans="1:5">
      <c r="A16023" t="s">
        <v>13407</v>
      </c>
      <c r="B16023" t="s">
        <v>7</v>
      </c>
      <c r="C16023">
        <v>1</v>
      </c>
      <c r="D16023" t="s">
        <v>4156</v>
      </c>
      <c r="E16023" t="s">
        <v>10033</v>
      </c>
    </row>
    <row r="16024" spans="1:5">
      <c r="A16024" t="s">
        <v>13408</v>
      </c>
      <c r="B16024" t="s">
        <v>7</v>
      </c>
      <c r="C16024">
        <v>1</v>
      </c>
      <c r="D16024" t="s">
        <v>10030</v>
      </c>
      <c r="E16024" t="s">
        <v>10085</v>
      </c>
    </row>
    <row r="16025" spans="1:5">
      <c r="A16025" t="s">
        <v>13409</v>
      </c>
      <c r="B16025" t="s">
        <v>7</v>
      </c>
      <c r="C16025">
        <v>1</v>
      </c>
      <c r="D16025" t="s">
        <v>10030</v>
      </c>
      <c r="E16025" t="s">
        <v>1203</v>
      </c>
    </row>
    <row r="16026" spans="1:5">
      <c r="A16026" t="s">
        <v>13410</v>
      </c>
      <c r="B16026" t="s">
        <v>7</v>
      </c>
      <c r="C16026">
        <v>1</v>
      </c>
      <c r="D16026" t="s">
        <v>4156</v>
      </c>
      <c r="E16026" t="s">
        <v>10033</v>
      </c>
    </row>
    <row r="16027" spans="1:5">
      <c r="A16027" t="s">
        <v>13411</v>
      </c>
      <c r="B16027" t="s">
        <v>7</v>
      </c>
      <c r="C16027">
        <v>1</v>
      </c>
      <c r="D16027" t="s">
        <v>4156</v>
      </c>
      <c r="E16027" t="s">
        <v>10033</v>
      </c>
    </row>
    <row r="16028" spans="1:5">
      <c r="A16028" t="s">
        <v>13412</v>
      </c>
      <c r="B16028" t="s">
        <v>7</v>
      </c>
      <c r="C16028">
        <v>1</v>
      </c>
      <c r="D16028" t="s">
        <v>10030</v>
      </c>
      <c r="E16028" t="s">
        <v>10085</v>
      </c>
    </row>
    <row r="16029" spans="1:5">
      <c r="A16029" t="s">
        <v>13413</v>
      </c>
      <c r="B16029" t="s">
        <v>7</v>
      </c>
      <c r="C16029">
        <v>1</v>
      </c>
      <c r="D16029" t="s">
        <v>10030</v>
      </c>
      <c r="E16029" t="s">
        <v>10037</v>
      </c>
    </row>
    <row r="16030" spans="1:5">
      <c r="A16030" t="s">
        <v>13414</v>
      </c>
      <c r="B16030" t="s">
        <v>7</v>
      </c>
      <c r="C16030">
        <v>1</v>
      </c>
      <c r="D16030" t="s">
        <v>3894</v>
      </c>
      <c r="E16030" t="s">
        <v>10037</v>
      </c>
    </row>
    <row r="16031" spans="1:5">
      <c r="A16031" t="s">
        <v>13415</v>
      </c>
      <c r="B16031" t="s">
        <v>7</v>
      </c>
      <c r="C16031">
        <v>1</v>
      </c>
      <c r="D16031" t="s">
        <v>3743</v>
      </c>
      <c r="E16031" t="s">
        <v>10046</v>
      </c>
    </row>
    <row r="16032" spans="1:5">
      <c r="A16032" t="s">
        <v>13416</v>
      </c>
      <c r="B16032" t="s">
        <v>7</v>
      </c>
      <c r="C16032">
        <v>1</v>
      </c>
      <c r="D16032" t="s">
        <v>4156</v>
      </c>
      <c r="E16032" t="s">
        <v>10033</v>
      </c>
    </row>
    <row r="16033" spans="1:5">
      <c r="A16033" t="s">
        <v>13417</v>
      </c>
      <c r="B16033" t="s">
        <v>7</v>
      </c>
      <c r="C16033">
        <v>1</v>
      </c>
      <c r="D16033" t="s">
        <v>10030</v>
      </c>
      <c r="E16033" t="s">
        <v>10033</v>
      </c>
    </row>
    <row r="16034" spans="1:5">
      <c r="A16034" t="s">
        <v>13418</v>
      </c>
      <c r="B16034" t="s">
        <v>7</v>
      </c>
      <c r="C16034">
        <v>1</v>
      </c>
      <c r="D16034" t="s">
        <v>10030</v>
      </c>
      <c r="E16034" t="s">
        <v>1203</v>
      </c>
    </row>
    <row r="16035" spans="1:5">
      <c r="A16035" t="s">
        <v>13419</v>
      </c>
      <c r="B16035" t="s">
        <v>7</v>
      </c>
      <c r="C16035">
        <v>1</v>
      </c>
      <c r="D16035" t="s">
        <v>4156</v>
      </c>
      <c r="E16035" t="s">
        <v>10033</v>
      </c>
    </row>
    <row r="16036" spans="1:5">
      <c r="A16036" t="s">
        <v>13420</v>
      </c>
      <c r="B16036" t="s">
        <v>7</v>
      </c>
      <c r="C16036">
        <v>1</v>
      </c>
      <c r="D16036" t="s">
        <v>10030</v>
      </c>
      <c r="E16036" t="s">
        <v>10033</v>
      </c>
    </row>
    <row r="16037" spans="1:5">
      <c r="A16037" t="s">
        <v>13421</v>
      </c>
      <c r="B16037" t="s">
        <v>7</v>
      </c>
      <c r="C16037">
        <v>1</v>
      </c>
      <c r="D16037" t="s">
        <v>10030</v>
      </c>
      <c r="E16037" t="s">
        <v>10228</v>
      </c>
    </row>
    <row r="16038" spans="1:5">
      <c r="A16038" t="s">
        <v>13422</v>
      </c>
      <c r="B16038" t="s">
        <v>7</v>
      </c>
      <c r="C16038">
        <v>1</v>
      </c>
      <c r="D16038" t="s">
        <v>4156</v>
      </c>
      <c r="E16038" t="s">
        <v>10033</v>
      </c>
    </row>
    <row r="16039" spans="1:5">
      <c r="A16039" t="s">
        <v>13423</v>
      </c>
      <c r="B16039" t="s">
        <v>7</v>
      </c>
      <c r="C16039">
        <v>1</v>
      </c>
      <c r="D16039" t="s">
        <v>4156</v>
      </c>
      <c r="E16039" t="s">
        <v>10037</v>
      </c>
    </row>
    <row r="16040" spans="1:5">
      <c r="A16040" t="s">
        <v>13424</v>
      </c>
      <c r="B16040" t="s">
        <v>7</v>
      </c>
      <c r="C16040">
        <v>1</v>
      </c>
      <c r="D16040" t="s">
        <v>3743</v>
      </c>
      <c r="E16040" t="s">
        <v>1203</v>
      </c>
    </row>
    <row r="16041" spans="1:5">
      <c r="A16041" t="s">
        <v>13425</v>
      </c>
      <c r="B16041" t="s">
        <v>7</v>
      </c>
      <c r="C16041">
        <v>1</v>
      </c>
      <c r="D16041" t="s">
        <v>3728</v>
      </c>
      <c r="E16041" t="s">
        <v>10037</v>
      </c>
    </row>
    <row r="16042" spans="1:5">
      <c r="A16042" t="s">
        <v>13426</v>
      </c>
      <c r="B16042" t="s">
        <v>7</v>
      </c>
      <c r="C16042">
        <v>1</v>
      </c>
      <c r="D16042" t="s">
        <v>10030</v>
      </c>
      <c r="E16042" t="s">
        <v>10037</v>
      </c>
    </row>
    <row r="16043" spans="1:5">
      <c r="A16043" t="s">
        <v>13427</v>
      </c>
      <c r="B16043" t="s">
        <v>7</v>
      </c>
      <c r="C16043">
        <v>1</v>
      </c>
      <c r="D16043" t="s">
        <v>4156</v>
      </c>
      <c r="E16043" t="s">
        <v>10033</v>
      </c>
    </row>
    <row r="16044" spans="1:5">
      <c r="A16044" t="s">
        <v>13428</v>
      </c>
      <c r="B16044" t="s">
        <v>7</v>
      </c>
      <c r="C16044">
        <v>1</v>
      </c>
      <c r="D16044" t="s">
        <v>10030</v>
      </c>
      <c r="E16044" t="s">
        <v>10037</v>
      </c>
    </row>
    <row r="16045" spans="1:5">
      <c r="A16045" t="s">
        <v>13429</v>
      </c>
      <c r="B16045" t="s">
        <v>7</v>
      </c>
      <c r="C16045">
        <v>1</v>
      </c>
      <c r="D16045" t="s">
        <v>4156</v>
      </c>
      <c r="E16045" t="s">
        <v>10033</v>
      </c>
    </row>
    <row r="16046" spans="1:5">
      <c r="A16046" t="s">
        <v>13430</v>
      </c>
      <c r="B16046" t="s">
        <v>7</v>
      </c>
      <c r="C16046">
        <v>1</v>
      </c>
      <c r="D16046" t="s">
        <v>10030</v>
      </c>
      <c r="E16046" t="s">
        <v>1203</v>
      </c>
    </row>
    <row r="16047" spans="1:5">
      <c r="A16047" t="s">
        <v>13431</v>
      </c>
      <c r="B16047" t="s">
        <v>7</v>
      </c>
      <c r="C16047">
        <v>1</v>
      </c>
      <c r="D16047" t="s">
        <v>10030</v>
      </c>
      <c r="E16047" t="s">
        <v>10046</v>
      </c>
    </row>
    <row r="16048" spans="1:5">
      <c r="A16048" t="s">
        <v>13432</v>
      </c>
      <c r="B16048" t="s">
        <v>7</v>
      </c>
      <c r="C16048">
        <v>1</v>
      </c>
      <c r="D16048" t="s">
        <v>4156</v>
      </c>
      <c r="E16048" t="s">
        <v>10033</v>
      </c>
    </row>
    <row r="16049" spans="1:5">
      <c r="A16049" t="s">
        <v>13433</v>
      </c>
      <c r="B16049" t="s">
        <v>7</v>
      </c>
      <c r="C16049">
        <v>1</v>
      </c>
      <c r="D16049" t="s">
        <v>10030</v>
      </c>
      <c r="E16049" t="s">
        <v>1203</v>
      </c>
    </row>
    <row r="16050" spans="1:5">
      <c r="A16050" t="s">
        <v>13434</v>
      </c>
      <c r="B16050" t="s">
        <v>7</v>
      </c>
      <c r="C16050">
        <v>1</v>
      </c>
      <c r="D16050" t="s">
        <v>3894</v>
      </c>
      <c r="E16050" t="s">
        <v>10037</v>
      </c>
    </row>
    <row r="16051" spans="1:5">
      <c r="A16051" t="s">
        <v>13435</v>
      </c>
      <c r="B16051" t="s">
        <v>7</v>
      </c>
      <c r="C16051">
        <v>1</v>
      </c>
      <c r="D16051" t="s">
        <v>3743</v>
      </c>
      <c r="E16051" t="s">
        <v>10046</v>
      </c>
    </row>
    <row r="16052" spans="1:5">
      <c r="A16052" t="s">
        <v>13436</v>
      </c>
      <c r="B16052" t="s">
        <v>7</v>
      </c>
      <c r="C16052">
        <v>1</v>
      </c>
      <c r="D16052" t="s">
        <v>10030</v>
      </c>
      <c r="E16052" t="s">
        <v>1203</v>
      </c>
    </row>
    <row r="16053" spans="1:5">
      <c r="A16053" t="s">
        <v>13437</v>
      </c>
      <c r="B16053" t="s">
        <v>7</v>
      </c>
      <c r="C16053">
        <v>1</v>
      </c>
      <c r="D16053" t="s">
        <v>10030</v>
      </c>
      <c r="E16053" t="s">
        <v>10033</v>
      </c>
    </row>
    <row r="16054" spans="1:5">
      <c r="A16054" t="s">
        <v>13438</v>
      </c>
      <c r="B16054" t="s">
        <v>7</v>
      </c>
      <c r="C16054">
        <v>1</v>
      </c>
      <c r="D16054" t="s">
        <v>3728</v>
      </c>
      <c r="E16054" t="s">
        <v>10046</v>
      </c>
    </row>
    <row r="16055" spans="1:5">
      <c r="A16055" t="s">
        <v>13439</v>
      </c>
      <c r="B16055" t="s">
        <v>7</v>
      </c>
      <c r="C16055">
        <v>1</v>
      </c>
      <c r="D16055" t="s">
        <v>3894</v>
      </c>
      <c r="E16055" t="s">
        <v>10037</v>
      </c>
    </row>
    <row r="16056" spans="1:5">
      <c r="A16056" t="s">
        <v>13440</v>
      </c>
      <c r="B16056" t="s">
        <v>7</v>
      </c>
      <c r="C16056">
        <v>1</v>
      </c>
      <c r="D16056" t="s">
        <v>4156</v>
      </c>
      <c r="E16056" t="s">
        <v>10033</v>
      </c>
    </row>
    <row r="16057" spans="1:5">
      <c r="A16057" t="s">
        <v>13441</v>
      </c>
      <c r="B16057" t="s">
        <v>7</v>
      </c>
      <c r="C16057">
        <v>1</v>
      </c>
      <c r="D16057" t="s">
        <v>10030</v>
      </c>
      <c r="E16057" t="s">
        <v>10046</v>
      </c>
    </row>
    <row r="16058" spans="1:5">
      <c r="A16058" t="s">
        <v>13442</v>
      </c>
      <c r="B16058" t="s">
        <v>7</v>
      </c>
      <c r="C16058">
        <v>1</v>
      </c>
      <c r="D16058" t="s">
        <v>10030</v>
      </c>
      <c r="E16058" t="s">
        <v>10081</v>
      </c>
    </row>
    <row r="16059" spans="1:5">
      <c r="A16059" t="s">
        <v>13443</v>
      </c>
      <c r="B16059" t="s">
        <v>7</v>
      </c>
      <c r="C16059">
        <v>1</v>
      </c>
      <c r="D16059" t="s">
        <v>3728</v>
      </c>
      <c r="E16059" t="s">
        <v>10046</v>
      </c>
    </row>
    <row r="16060" spans="1:5">
      <c r="A16060" t="s">
        <v>13444</v>
      </c>
      <c r="B16060" t="s">
        <v>7</v>
      </c>
      <c r="C16060">
        <v>1</v>
      </c>
      <c r="D16060" t="s">
        <v>10030</v>
      </c>
      <c r="E16060" t="s">
        <v>10037</v>
      </c>
    </row>
    <row r="16061" spans="1:5">
      <c r="A16061" t="s">
        <v>13445</v>
      </c>
      <c r="B16061" t="s">
        <v>7</v>
      </c>
      <c r="C16061">
        <v>1</v>
      </c>
      <c r="D16061" t="s">
        <v>10030</v>
      </c>
      <c r="E16061" t="s">
        <v>1203</v>
      </c>
    </row>
    <row r="16062" spans="1:5">
      <c r="A16062" t="s">
        <v>13446</v>
      </c>
      <c r="B16062" t="s">
        <v>7</v>
      </c>
      <c r="C16062">
        <v>1</v>
      </c>
      <c r="D16062" t="s">
        <v>3894</v>
      </c>
      <c r="E16062" t="s">
        <v>10037</v>
      </c>
    </row>
    <row r="16063" spans="1:5">
      <c r="A16063" t="s">
        <v>13447</v>
      </c>
      <c r="B16063" t="s">
        <v>7</v>
      </c>
      <c r="C16063">
        <v>1</v>
      </c>
      <c r="D16063" t="s">
        <v>10030</v>
      </c>
      <c r="E16063" t="s">
        <v>1203</v>
      </c>
    </row>
    <row r="16064" spans="1:5">
      <c r="A16064" t="s">
        <v>13448</v>
      </c>
      <c r="B16064" t="s">
        <v>7</v>
      </c>
      <c r="C16064">
        <v>1</v>
      </c>
      <c r="D16064" t="s">
        <v>3743</v>
      </c>
      <c r="E16064" t="s">
        <v>10046</v>
      </c>
    </row>
    <row r="16065" spans="1:5">
      <c r="A16065" t="s">
        <v>13449</v>
      </c>
      <c r="B16065" t="s">
        <v>7</v>
      </c>
      <c r="C16065">
        <v>1</v>
      </c>
      <c r="D16065" t="s">
        <v>10030</v>
      </c>
      <c r="E16065" t="s">
        <v>10033</v>
      </c>
    </row>
    <row r="16066" spans="1:5">
      <c r="A16066" t="s">
        <v>13450</v>
      </c>
      <c r="B16066" t="s">
        <v>7</v>
      </c>
      <c r="C16066">
        <v>1</v>
      </c>
      <c r="D16066" t="s">
        <v>3743</v>
      </c>
      <c r="E16066" t="s">
        <v>10081</v>
      </c>
    </row>
    <row r="16067" spans="1:5">
      <c r="A16067" t="s">
        <v>13451</v>
      </c>
      <c r="B16067" t="s">
        <v>7</v>
      </c>
      <c r="C16067">
        <v>1</v>
      </c>
      <c r="D16067" t="s">
        <v>4156</v>
      </c>
      <c r="E16067" t="s">
        <v>10039</v>
      </c>
    </row>
    <row r="16068" spans="1:5">
      <c r="A16068" t="s">
        <v>13452</v>
      </c>
      <c r="B16068" t="s">
        <v>7</v>
      </c>
      <c r="C16068">
        <v>1</v>
      </c>
      <c r="D16068" t="s">
        <v>4156</v>
      </c>
      <c r="E16068" t="s">
        <v>10033</v>
      </c>
    </row>
    <row r="16069" spans="1:5">
      <c r="A16069" t="s">
        <v>13453</v>
      </c>
      <c r="B16069" t="s">
        <v>7</v>
      </c>
      <c r="C16069">
        <v>1</v>
      </c>
      <c r="D16069" t="s">
        <v>3728</v>
      </c>
      <c r="E16069" t="s">
        <v>10033</v>
      </c>
    </row>
    <row r="16070" spans="1:5">
      <c r="A16070" t="s">
        <v>13454</v>
      </c>
      <c r="B16070" t="s">
        <v>7</v>
      </c>
      <c r="C16070">
        <v>1</v>
      </c>
      <c r="D16070" t="s">
        <v>3728</v>
      </c>
      <c r="E16070" t="s">
        <v>10046</v>
      </c>
    </row>
    <row r="16071" spans="1:5">
      <c r="A16071" t="s">
        <v>13455</v>
      </c>
      <c r="B16071" t="s">
        <v>7</v>
      </c>
      <c r="C16071">
        <v>1</v>
      </c>
      <c r="D16071" t="s">
        <v>3894</v>
      </c>
      <c r="E16071" t="s">
        <v>10037</v>
      </c>
    </row>
    <row r="16072" spans="1:5">
      <c r="A16072" t="s">
        <v>13456</v>
      </c>
      <c r="B16072" t="s">
        <v>7</v>
      </c>
      <c r="C16072">
        <v>1</v>
      </c>
      <c r="D16072" t="s">
        <v>10030</v>
      </c>
      <c r="E16072" t="s">
        <v>1203</v>
      </c>
    </row>
    <row r="16073" spans="1:5">
      <c r="A16073" t="s">
        <v>13457</v>
      </c>
      <c r="B16073" t="s">
        <v>7</v>
      </c>
      <c r="C16073">
        <v>1</v>
      </c>
      <c r="D16073" t="s">
        <v>4156</v>
      </c>
      <c r="E16073" t="s">
        <v>10037</v>
      </c>
    </row>
    <row r="16074" spans="1:5">
      <c r="A16074" t="s">
        <v>13458</v>
      </c>
      <c r="B16074" t="s">
        <v>7</v>
      </c>
      <c r="C16074">
        <v>1</v>
      </c>
      <c r="D16074" t="s">
        <v>10030</v>
      </c>
      <c r="E16074" t="s">
        <v>10033</v>
      </c>
    </row>
    <row r="16075" spans="1:5">
      <c r="A16075" t="s">
        <v>13459</v>
      </c>
      <c r="B16075" t="s">
        <v>7</v>
      </c>
      <c r="C16075">
        <v>1</v>
      </c>
      <c r="D16075" t="s">
        <v>10030</v>
      </c>
      <c r="E16075" t="s">
        <v>1203</v>
      </c>
    </row>
    <row r="16076" spans="1:5">
      <c r="A16076" t="s">
        <v>13460</v>
      </c>
      <c r="B16076" t="s">
        <v>7</v>
      </c>
      <c r="C16076">
        <v>1</v>
      </c>
      <c r="D16076" t="s">
        <v>10030</v>
      </c>
      <c r="E16076" t="s">
        <v>10033</v>
      </c>
    </row>
    <row r="16077" spans="1:5">
      <c r="A16077" t="s">
        <v>13461</v>
      </c>
      <c r="B16077" t="s">
        <v>7</v>
      </c>
      <c r="C16077">
        <v>1</v>
      </c>
      <c r="D16077" t="s">
        <v>3743</v>
      </c>
      <c r="E16077" t="s">
        <v>10039</v>
      </c>
    </row>
    <row r="16078" spans="1:5">
      <c r="A16078" t="s">
        <v>13462</v>
      </c>
      <c r="B16078" t="s">
        <v>7</v>
      </c>
      <c r="C16078">
        <v>1</v>
      </c>
      <c r="D16078" t="s">
        <v>10030</v>
      </c>
      <c r="E16078" t="s">
        <v>10049</v>
      </c>
    </row>
    <row r="16079" spans="1:5">
      <c r="A16079" t="s">
        <v>13463</v>
      </c>
      <c r="B16079" t="s">
        <v>7</v>
      </c>
      <c r="C16079">
        <v>1</v>
      </c>
      <c r="D16079" t="s">
        <v>10030</v>
      </c>
      <c r="E16079" t="s">
        <v>10033</v>
      </c>
    </row>
    <row r="16080" spans="1:5">
      <c r="A16080" t="s">
        <v>13464</v>
      </c>
      <c r="B16080" t="s">
        <v>7</v>
      </c>
      <c r="C16080">
        <v>1</v>
      </c>
      <c r="D16080" t="s">
        <v>3728</v>
      </c>
      <c r="E16080" t="s">
        <v>10031</v>
      </c>
    </row>
    <row r="16081" spans="1:5">
      <c r="A16081" t="s">
        <v>13465</v>
      </c>
      <c r="B16081" t="s">
        <v>7</v>
      </c>
      <c r="C16081">
        <v>1</v>
      </c>
      <c r="D16081" t="s">
        <v>3743</v>
      </c>
      <c r="E16081" t="s">
        <v>1203</v>
      </c>
    </row>
    <row r="16082" spans="1:5">
      <c r="A16082" t="s">
        <v>13466</v>
      </c>
      <c r="B16082" t="s">
        <v>7</v>
      </c>
      <c r="C16082">
        <v>1</v>
      </c>
      <c r="D16082" t="s">
        <v>10030</v>
      </c>
      <c r="E16082" t="s">
        <v>10046</v>
      </c>
    </row>
    <row r="16083" spans="1:5">
      <c r="A16083" t="s">
        <v>13467</v>
      </c>
      <c r="B16083" t="s">
        <v>7</v>
      </c>
      <c r="C16083">
        <v>1</v>
      </c>
      <c r="D16083" t="s">
        <v>10030</v>
      </c>
      <c r="E16083" t="s">
        <v>10196</v>
      </c>
    </row>
    <row r="16084" spans="1:5">
      <c r="A16084" t="s">
        <v>13468</v>
      </c>
      <c r="B16084" t="s">
        <v>7</v>
      </c>
      <c r="C16084">
        <v>1</v>
      </c>
      <c r="D16084" t="s">
        <v>4156</v>
      </c>
      <c r="E16084" t="s">
        <v>10033</v>
      </c>
    </row>
    <row r="16085" spans="1:5">
      <c r="A16085" t="s">
        <v>13469</v>
      </c>
      <c r="B16085" t="s">
        <v>7</v>
      </c>
      <c r="C16085">
        <v>1</v>
      </c>
      <c r="D16085" t="s">
        <v>4156</v>
      </c>
      <c r="E16085" t="s">
        <v>10033</v>
      </c>
    </row>
    <row r="16086" spans="1:5">
      <c r="A16086" t="s">
        <v>13470</v>
      </c>
      <c r="B16086" t="s">
        <v>7</v>
      </c>
      <c r="C16086">
        <v>1</v>
      </c>
      <c r="D16086" t="s">
        <v>10030</v>
      </c>
      <c r="E16086" t="s">
        <v>1203</v>
      </c>
    </row>
    <row r="16087" spans="1:5">
      <c r="A16087" t="s">
        <v>13471</v>
      </c>
      <c r="B16087" t="s">
        <v>7</v>
      </c>
      <c r="C16087">
        <v>1</v>
      </c>
      <c r="D16087" t="s">
        <v>4156</v>
      </c>
      <c r="E16087" t="s">
        <v>10033</v>
      </c>
    </row>
    <row r="16088" spans="1:5">
      <c r="A16088" t="s">
        <v>13472</v>
      </c>
      <c r="B16088" t="s">
        <v>7</v>
      </c>
      <c r="C16088">
        <v>1</v>
      </c>
      <c r="D16088" t="s">
        <v>4156</v>
      </c>
      <c r="E16088" t="s">
        <v>10033</v>
      </c>
    </row>
    <row r="16089" spans="1:5">
      <c r="A16089" t="s">
        <v>13473</v>
      </c>
      <c r="B16089" t="s">
        <v>7</v>
      </c>
      <c r="C16089">
        <v>1</v>
      </c>
      <c r="D16089" t="s">
        <v>4156</v>
      </c>
      <c r="E16089" t="s">
        <v>10033</v>
      </c>
    </row>
    <row r="16090" spans="1:5">
      <c r="A16090" t="s">
        <v>13474</v>
      </c>
      <c r="B16090" t="s">
        <v>7</v>
      </c>
      <c r="C16090">
        <v>1</v>
      </c>
      <c r="D16090" t="s">
        <v>3894</v>
      </c>
      <c r="E16090" t="s">
        <v>1203</v>
      </c>
    </row>
    <row r="16091" spans="1:5">
      <c r="A16091" t="s">
        <v>13475</v>
      </c>
      <c r="B16091" t="s">
        <v>7</v>
      </c>
      <c r="C16091">
        <v>1</v>
      </c>
      <c r="D16091" t="s">
        <v>10030</v>
      </c>
      <c r="E16091" t="s">
        <v>1203</v>
      </c>
    </row>
    <row r="16092" spans="1:5">
      <c r="A16092" t="s">
        <v>13476</v>
      </c>
      <c r="B16092" t="s">
        <v>7</v>
      </c>
      <c r="C16092">
        <v>1</v>
      </c>
      <c r="D16092" t="s">
        <v>10030</v>
      </c>
      <c r="E16092" t="s">
        <v>10081</v>
      </c>
    </row>
    <row r="16093" spans="1:5">
      <c r="A16093" t="s">
        <v>13477</v>
      </c>
      <c r="B16093" t="s">
        <v>7</v>
      </c>
      <c r="C16093">
        <v>1</v>
      </c>
      <c r="D16093" t="s">
        <v>3743</v>
      </c>
      <c r="E16093" t="s">
        <v>1203</v>
      </c>
    </row>
    <row r="16094" spans="1:5">
      <c r="A16094" t="s">
        <v>13478</v>
      </c>
      <c r="B16094" t="s">
        <v>7</v>
      </c>
      <c r="C16094">
        <v>1</v>
      </c>
      <c r="D16094" t="s">
        <v>3743</v>
      </c>
      <c r="E16094" t="s">
        <v>1203</v>
      </c>
    </row>
    <row r="16095" spans="1:5">
      <c r="A16095" t="s">
        <v>13479</v>
      </c>
      <c r="B16095" t="s">
        <v>7</v>
      </c>
      <c r="C16095">
        <v>1</v>
      </c>
      <c r="D16095" t="s">
        <v>10030</v>
      </c>
      <c r="E16095" t="s">
        <v>10085</v>
      </c>
    </row>
    <row r="16096" spans="1:5">
      <c r="A16096" t="s">
        <v>13480</v>
      </c>
      <c r="B16096" t="s">
        <v>7</v>
      </c>
      <c r="C16096">
        <v>1</v>
      </c>
      <c r="D16096" t="s">
        <v>3743</v>
      </c>
      <c r="E16096" t="s">
        <v>10046</v>
      </c>
    </row>
    <row r="16097" spans="1:5">
      <c r="A16097" t="s">
        <v>13481</v>
      </c>
      <c r="B16097" t="s">
        <v>7</v>
      </c>
      <c r="C16097">
        <v>1</v>
      </c>
      <c r="D16097" t="s">
        <v>10030</v>
      </c>
      <c r="E16097" t="s">
        <v>10088</v>
      </c>
    </row>
    <row r="16098" spans="1:5">
      <c r="A16098" t="s">
        <v>13482</v>
      </c>
      <c r="B16098" t="s">
        <v>7</v>
      </c>
      <c r="C16098">
        <v>1</v>
      </c>
      <c r="D16098" t="s">
        <v>4156</v>
      </c>
      <c r="E16098" t="s">
        <v>10033</v>
      </c>
    </row>
    <row r="16099" spans="1:5">
      <c r="A16099" t="s">
        <v>13483</v>
      </c>
      <c r="B16099" t="s">
        <v>7</v>
      </c>
      <c r="C16099">
        <v>1</v>
      </c>
      <c r="D16099" t="s">
        <v>3728</v>
      </c>
      <c r="E16099" t="s">
        <v>1203</v>
      </c>
    </row>
    <row r="16100" spans="1:5">
      <c r="A16100" t="s">
        <v>13484</v>
      </c>
      <c r="B16100" t="s">
        <v>7</v>
      </c>
      <c r="C16100">
        <v>1</v>
      </c>
      <c r="D16100" t="s">
        <v>4156</v>
      </c>
      <c r="E16100" t="s">
        <v>10033</v>
      </c>
    </row>
    <row r="16101" spans="1:5">
      <c r="A16101" t="s">
        <v>13485</v>
      </c>
      <c r="B16101" t="s">
        <v>7</v>
      </c>
      <c r="C16101">
        <v>1</v>
      </c>
      <c r="D16101" t="s">
        <v>10030</v>
      </c>
      <c r="E16101" t="s">
        <v>1203</v>
      </c>
    </row>
    <row r="16102" spans="1:5">
      <c r="A16102" t="s">
        <v>13486</v>
      </c>
      <c r="B16102" t="s">
        <v>7</v>
      </c>
      <c r="C16102">
        <v>1</v>
      </c>
      <c r="D16102" t="s">
        <v>10030</v>
      </c>
      <c r="E16102" t="s">
        <v>10228</v>
      </c>
    </row>
    <row r="16103" spans="1:5">
      <c r="A16103" t="s">
        <v>13487</v>
      </c>
      <c r="B16103" t="s">
        <v>7</v>
      </c>
      <c r="C16103">
        <v>1</v>
      </c>
      <c r="D16103" t="s">
        <v>10030</v>
      </c>
      <c r="E16103" t="s">
        <v>1203</v>
      </c>
    </row>
    <row r="16104" spans="1:5">
      <c r="A16104" t="s">
        <v>13488</v>
      </c>
      <c r="B16104" t="s">
        <v>7</v>
      </c>
      <c r="C16104">
        <v>1</v>
      </c>
      <c r="D16104" t="s">
        <v>3743</v>
      </c>
      <c r="E16104" t="s">
        <v>10033</v>
      </c>
    </row>
    <row r="16105" spans="1:5">
      <c r="A16105" t="s">
        <v>13489</v>
      </c>
      <c r="B16105" t="s">
        <v>7</v>
      </c>
      <c r="C16105">
        <v>1</v>
      </c>
      <c r="D16105" t="s">
        <v>10030</v>
      </c>
      <c r="E16105" t="s">
        <v>10228</v>
      </c>
    </row>
    <row r="16106" spans="1:5">
      <c r="A16106" t="s">
        <v>13490</v>
      </c>
      <c r="B16106" t="s">
        <v>7</v>
      </c>
      <c r="C16106">
        <v>1</v>
      </c>
      <c r="D16106" t="s">
        <v>3743</v>
      </c>
      <c r="E16106" t="s">
        <v>1203</v>
      </c>
    </row>
    <row r="16107" spans="1:5">
      <c r="A16107" t="s">
        <v>13491</v>
      </c>
      <c r="B16107" t="s">
        <v>7</v>
      </c>
      <c r="C16107">
        <v>1</v>
      </c>
      <c r="D16107" t="s">
        <v>3894</v>
      </c>
      <c r="E16107" t="s">
        <v>10037</v>
      </c>
    </row>
    <row r="16108" spans="1:5">
      <c r="A16108" t="s">
        <v>13492</v>
      </c>
      <c r="B16108" t="s">
        <v>7</v>
      </c>
      <c r="C16108">
        <v>1</v>
      </c>
      <c r="D16108" t="s">
        <v>3728</v>
      </c>
      <c r="E16108" t="s">
        <v>10046</v>
      </c>
    </row>
    <row r="16109" spans="1:5">
      <c r="A16109" t="s">
        <v>13493</v>
      </c>
      <c r="B16109" t="s">
        <v>7</v>
      </c>
      <c r="C16109">
        <v>1</v>
      </c>
      <c r="D16109" t="s">
        <v>3743</v>
      </c>
      <c r="E16109" t="s">
        <v>1203</v>
      </c>
    </row>
    <row r="16110" spans="1:5">
      <c r="A16110" t="s">
        <v>13494</v>
      </c>
      <c r="B16110" t="s">
        <v>7</v>
      </c>
      <c r="C16110">
        <v>1</v>
      </c>
      <c r="D16110" t="s">
        <v>10030</v>
      </c>
      <c r="E16110" t="s">
        <v>10046</v>
      </c>
    </row>
    <row r="16111" spans="1:5">
      <c r="A16111" t="s">
        <v>13495</v>
      </c>
      <c r="B16111" t="s">
        <v>7</v>
      </c>
      <c r="C16111">
        <v>1</v>
      </c>
      <c r="D16111" t="s">
        <v>3743</v>
      </c>
      <c r="E16111" t="s">
        <v>1203</v>
      </c>
    </row>
    <row r="16112" spans="1:5">
      <c r="A16112" t="s">
        <v>13496</v>
      </c>
      <c r="B16112" t="s">
        <v>7</v>
      </c>
      <c r="C16112">
        <v>1</v>
      </c>
      <c r="D16112" t="s">
        <v>4156</v>
      </c>
      <c r="E16112" t="s">
        <v>10033</v>
      </c>
    </row>
    <row r="16113" spans="1:5">
      <c r="A16113" t="s">
        <v>13497</v>
      </c>
      <c r="B16113" t="s">
        <v>7</v>
      </c>
      <c r="C16113">
        <v>1</v>
      </c>
      <c r="D16113" t="s">
        <v>3743</v>
      </c>
      <c r="E16113" t="s">
        <v>1203</v>
      </c>
    </row>
    <row r="16114" spans="1:5">
      <c r="A16114" t="s">
        <v>13498</v>
      </c>
      <c r="B16114" t="s">
        <v>7</v>
      </c>
      <c r="C16114">
        <v>1</v>
      </c>
      <c r="D16114" t="s">
        <v>10030</v>
      </c>
      <c r="E16114" t="s">
        <v>10039</v>
      </c>
    </row>
    <row r="16115" spans="1:5">
      <c r="A16115" t="s">
        <v>13499</v>
      </c>
      <c r="B16115" t="s">
        <v>7</v>
      </c>
      <c r="C16115">
        <v>1</v>
      </c>
      <c r="D16115" t="s">
        <v>3743</v>
      </c>
      <c r="E16115" t="s">
        <v>10033</v>
      </c>
    </row>
    <row r="16116" spans="1:5">
      <c r="A16116" t="s">
        <v>13500</v>
      </c>
      <c r="B16116" t="s">
        <v>7</v>
      </c>
      <c r="C16116">
        <v>1</v>
      </c>
      <c r="D16116" t="s">
        <v>10030</v>
      </c>
      <c r="E16116" t="s">
        <v>10196</v>
      </c>
    </row>
    <row r="16117" spans="1:5">
      <c r="A16117" t="s">
        <v>13501</v>
      </c>
      <c r="B16117" t="s">
        <v>7</v>
      </c>
      <c r="C16117">
        <v>1</v>
      </c>
      <c r="D16117" t="s">
        <v>3894</v>
      </c>
      <c r="E16117" t="s">
        <v>10037</v>
      </c>
    </row>
    <row r="16118" spans="1:5">
      <c r="A16118" t="s">
        <v>13502</v>
      </c>
      <c r="B16118" t="s">
        <v>7</v>
      </c>
      <c r="C16118">
        <v>1</v>
      </c>
      <c r="D16118" t="s">
        <v>3743</v>
      </c>
      <c r="E16118" t="s">
        <v>1203</v>
      </c>
    </row>
    <row r="16119" spans="1:5">
      <c r="A16119" t="s">
        <v>13503</v>
      </c>
      <c r="B16119" t="s">
        <v>7</v>
      </c>
      <c r="C16119">
        <v>1</v>
      </c>
      <c r="D16119" t="s">
        <v>4156</v>
      </c>
      <c r="E16119" t="s">
        <v>10033</v>
      </c>
    </row>
    <row r="16120" spans="1:5">
      <c r="A16120" t="s">
        <v>13504</v>
      </c>
      <c r="B16120" t="s">
        <v>7</v>
      </c>
      <c r="C16120">
        <v>1</v>
      </c>
      <c r="D16120" t="s">
        <v>3728</v>
      </c>
      <c r="E16120" t="s">
        <v>1203</v>
      </c>
    </row>
    <row r="16121" spans="1:5">
      <c r="A16121" t="s">
        <v>13505</v>
      </c>
      <c r="B16121" t="s">
        <v>7</v>
      </c>
      <c r="C16121">
        <v>1</v>
      </c>
      <c r="D16121" t="s">
        <v>10030</v>
      </c>
      <c r="E16121" t="s">
        <v>1203</v>
      </c>
    </row>
    <row r="16122" spans="1:5">
      <c r="A16122" t="s">
        <v>13506</v>
      </c>
      <c r="B16122" t="s">
        <v>7</v>
      </c>
      <c r="C16122">
        <v>1</v>
      </c>
      <c r="D16122" t="s">
        <v>3894</v>
      </c>
      <c r="E16122" t="s">
        <v>10037</v>
      </c>
    </row>
    <row r="16123" spans="1:5">
      <c r="A16123" t="s">
        <v>13507</v>
      </c>
      <c r="B16123" t="s">
        <v>7</v>
      </c>
      <c r="C16123">
        <v>1</v>
      </c>
      <c r="D16123" t="s">
        <v>3728</v>
      </c>
      <c r="E16123" t="s">
        <v>10085</v>
      </c>
    </row>
    <row r="16124" spans="1:5">
      <c r="A16124" t="s">
        <v>13508</v>
      </c>
      <c r="B16124" t="s">
        <v>7</v>
      </c>
      <c r="C16124">
        <v>1</v>
      </c>
      <c r="D16124" t="s">
        <v>10030</v>
      </c>
      <c r="E16124" t="s">
        <v>1203</v>
      </c>
    </row>
    <row r="16125" spans="1:5">
      <c r="A16125" t="s">
        <v>13509</v>
      </c>
      <c r="B16125" t="s">
        <v>7</v>
      </c>
      <c r="C16125">
        <v>1</v>
      </c>
      <c r="D16125" t="s">
        <v>4156</v>
      </c>
      <c r="E16125" t="s">
        <v>10033</v>
      </c>
    </row>
    <row r="16126" spans="1:5">
      <c r="A16126" t="s">
        <v>13510</v>
      </c>
      <c r="B16126" t="s">
        <v>7</v>
      </c>
      <c r="C16126">
        <v>1</v>
      </c>
      <c r="D16126" t="s">
        <v>10030</v>
      </c>
      <c r="E16126" t="s">
        <v>10081</v>
      </c>
    </row>
    <row r="16127" spans="1:5">
      <c r="A16127" t="s">
        <v>13511</v>
      </c>
      <c r="B16127" t="s">
        <v>7</v>
      </c>
      <c r="C16127">
        <v>1</v>
      </c>
      <c r="D16127" t="s">
        <v>3743</v>
      </c>
      <c r="E16127" t="s">
        <v>10037</v>
      </c>
    </row>
    <row r="16128" spans="1:5">
      <c r="A16128" t="s">
        <v>13512</v>
      </c>
      <c r="B16128" t="s">
        <v>7</v>
      </c>
      <c r="C16128">
        <v>1</v>
      </c>
      <c r="D16128" t="s">
        <v>3728</v>
      </c>
      <c r="E16128" t="s">
        <v>10033</v>
      </c>
    </row>
    <row r="16129" spans="1:5">
      <c r="A16129" t="s">
        <v>13513</v>
      </c>
      <c r="B16129" t="s">
        <v>7</v>
      </c>
      <c r="C16129">
        <v>1</v>
      </c>
      <c r="D16129" t="s">
        <v>3894</v>
      </c>
      <c r="E16129" t="s">
        <v>10037</v>
      </c>
    </row>
    <row r="16130" spans="1:5">
      <c r="A16130" t="s">
        <v>13514</v>
      </c>
      <c r="B16130" t="s">
        <v>7</v>
      </c>
      <c r="C16130">
        <v>1</v>
      </c>
      <c r="D16130" t="s">
        <v>4156</v>
      </c>
      <c r="E16130" t="s">
        <v>10033</v>
      </c>
    </row>
    <row r="16131" spans="1:5">
      <c r="A16131" t="s">
        <v>13515</v>
      </c>
      <c r="B16131" t="s">
        <v>7</v>
      </c>
      <c r="C16131">
        <v>1</v>
      </c>
      <c r="D16131" t="s">
        <v>10030</v>
      </c>
      <c r="E16131" t="s">
        <v>1203</v>
      </c>
    </row>
    <row r="16132" spans="1:5">
      <c r="A16132" t="s">
        <v>13516</v>
      </c>
      <c r="B16132" t="s">
        <v>7</v>
      </c>
      <c r="C16132">
        <v>1</v>
      </c>
      <c r="D16132" t="s">
        <v>10030</v>
      </c>
      <c r="E16132" t="s">
        <v>1203</v>
      </c>
    </row>
    <row r="16133" spans="1:5">
      <c r="A16133" t="s">
        <v>13517</v>
      </c>
      <c r="B16133" t="s">
        <v>7</v>
      </c>
      <c r="C16133">
        <v>1</v>
      </c>
      <c r="D16133" t="s">
        <v>3894</v>
      </c>
      <c r="E16133" t="s">
        <v>10037</v>
      </c>
    </row>
    <row r="16134" spans="1:5">
      <c r="A16134" t="s">
        <v>13518</v>
      </c>
      <c r="B16134" t="s">
        <v>7</v>
      </c>
      <c r="C16134">
        <v>1</v>
      </c>
      <c r="D16134" t="s">
        <v>3894</v>
      </c>
      <c r="E16134" t="s">
        <v>10037</v>
      </c>
    </row>
    <row r="16135" spans="1:5">
      <c r="A16135" t="s">
        <v>13519</v>
      </c>
      <c r="B16135" t="s">
        <v>7</v>
      </c>
      <c r="C16135">
        <v>1</v>
      </c>
      <c r="D16135" t="s">
        <v>10030</v>
      </c>
      <c r="E16135" t="s">
        <v>10037</v>
      </c>
    </row>
    <row r="16136" spans="1:5">
      <c r="A16136" t="s">
        <v>13520</v>
      </c>
      <c r="B16136" t="s">
        <v>7</v>
      </c>
      <c r="C16136">
        <v>1</v>
      </c>
      <c r="D16136" t="s">
        <v>10030</v>
      </c>
      <c r="E16136" t="s">
        <v>1203</v>
      </c>
    </row>
    <row r="16137" spans="1:5">
      <c r="A16137" t="s">
        <v>13521</v>
      </c>
      <c r="B16137" t="s">
        <v>7</v>
      </c>
      <c r="C16137">
        <v>1</v>
      </c>
      <c r="D16137" t="s">
        <v>3743</v>
      </c>
      <c r="E16137" t="s">
        <v>10033</v>
      </c>
    </row>
    <row r="16138" spans="1:5">
      <c r="A16138" t="s">
        <v>13522</v>
      </c>
      <c r="B16138" t="s">
        <v>7</v>
      </c>
      <c r="C16138">
        <v>1</v>
      </c>
      <c r="D16138" t="s">
        <v>3743</v>
      </c>
      <c r="E16138" t="s">
        <v>10085</v>
      </c>
    </row>
    <row r="16139" spans="1:5">
      <c r="A16139" t="s">
        <v>13523</v>
      </c>
      <c r="B16139" t="s">
        <v>7</v>
      </c>
      <c r="C16139">
        <v>1</v>
      </c>
      <c r="D16139" t="s">
        <v>10030</v>
      </c>
      <c r="E16139" t="s">
        <v>1203</v>
      </c>
    </row>
    <row r="16140" spans="1:5">
      <c r="A16140" t="s">
        <v>13524</v>
      </c>
      <c r="B16140" t="s">
        <v>7</v>
      </c>
      <c r="C16140">
        <v>1</v>
      </c>
      <c r="D16140" t="s">
        <v>3743</v>
      </c>
      <c r="E16140" t="s">
        <v>1203</v>
      </c>
    </row>
    <row r="16141" spans="1:5">
      <c r="A16141" t="s">
        <v>13525</v>
      </c>
      <c r="B16141" t="s">
        <v>7</v>
      </c>
      <c r="C16141">
        <v>1</v>
      </c>
      <c r="D16141" t="s">
        <v>3743</v>
      </c>
      <c r="E16141" t="s">
        <v>10033</v>
      </c>
    </row>
    <row r="16142" spans="1:5">
      <c r="A16142" t="s">
        <v>13526</v>
      </c>
      <c r="B16142" t="s">
        <v>7</v>
      </c>
      <c r="C16142">
        <v>1</v>
      </c>
      <c r="D16142" t="s">
        <v>10030</v>
      </c>
      <c r="E16142" t="s">
        <v>10033</v>
      </c>
    </row>
    <row r="16143" spans="1:5">
      <c r="A16143" t="s">
        <v>13527</v>
      </c>
      <c r="B16143" t="s">
        <v>7</v>
      </c>
      <c r="C16143">
        <v>1</v>
      </c>
      <c r="D16143" t="s">
        <v>3743</v>
      </c>
      <c r="E16143" t="s">
        <v>10033</v>
      </c>
    </row>
    <row r="16144" spans="1:5">
      <c r="A16144" t="s">
        <v>13528</v>
      </c>
      <c r="B16144" t="s">
        <v>7</v>
      </c>
      <c r="C16144">
        <v>1</v>
      </c>
      <c r="D16144" t="s">
        <v>10030</v>
      </c>
      <c r="E16144" t="s">
        <v>1203</v>
      </c>
    </row>
    <row r="16145" spans="1:5">
      <c r="A16145" t="s">
        <v>13529</v>
      </c>
      <c r="B16145" t="s">
        <v>7</v>
      </c>
      <c r="C16145">
        <v>1</v>
      </c>
      <c r="D16145" t="s">
        <v>4156</v>
      </c>
      <c r="E16145" t="s">
        <v>10033</v>
      </c>
    </row>
    <row r="16146" spans="1:5">
      <c r="A16146" t="s">
        <v>13530</v>
      </c>
      <c r="B16146" t="s">
        <v>7</v>
      </c>
      <c r="C16146">
        <v>1</v>
      </c>
      <c r="D16146" t="s">
        <v>10030</v>
      </c>
      <c r="E16146" t="s">
        <v>10046</v>
      </c>
    </row>
    <row r="16147" spans="1:5">
      <c r="A16147" t="s">
        <v>13531</v>
      </c>
      <c r="B16147" t="s">
        <v>7</v>
      </c>
      <c r="C16147">
        <v>1</v>
      </c>
      <c r="D16147" t="s">
        <v>10030</v>
      </c>
      <c r="E16147" t="s">
        <v>10196</v>
      </c>
    </row>
    <row r="16148" spans="1:5">
      <c r="A16148" t="s">
        <v>13532</v>
      </c>
      <c r="B16148" t="s">
        <v>7</v>
      </c>
      <c r="C16148">
        <v>1</v>
      </c>
      <c r="D16148" t="s">
        <v>3894</v>
      </c>
      <c r="E16148" t="s">
        <v>10033</v>
      </c>
    </row>
    <row r="16149" spans="1:5">
      <c r="A16149" t="s">
        <v>13533</v>
      </c>
      <c r="B16149" t="s">
        <v>7</v>
      </c>
      <c r="C16149">
        <v>1</v>
      </c>
      <c r="D16149" t="s">
        <v>4156</v>
      </c>
      <c r="E16149" t="s">
        <v>1203</v>
      </c>
    </row>
    <row r="16150" spans="1:5">
      <c r="A16150" t="s">
        <v>13534</v>
      </c>
      <c r="B16150" t="s">
        <v>7</v>
      </c>
      <c r="C16150">
        <v>1</v>
      </c>
      <c r="D16150" t="s">
        <v>10030</v>
      </c>
      <c r="E16150" t="s">
        <v>1203</v>
      </c>
    </row>
    <row r="16151" spans="1:5">
      <c r="A16151" t="s">
        <v>13535</v>
      </c>
      <c r="B16151" t="s">
        <v>7</v>
      </c>
      <c r="C16151">
        <v>1</v>
      </c>
      <c r="D16151" t="s">
        <v>3743</v>
      </c>
      <c r="E16151" t="s">
        <v>1203</v>
      </c>
    </row>
    <row r="16152" spans="1:5">
      <c r="A16152" t="s">
        <v>13536</v>
      </c>
      <c r="B16152" t="s">
        <v>7</v>
      </c>
      <c r="C16152">
        <v>1</v>
      </c>
      <c r="D16152" t="s">
        <v>3728</v>
      </c>
      <c r="E16152" t="s">
        <v>10031</v>
      </c>
    </row>
    <row r="16153" spans="1:5">
      <c r="A16153" t="s">
        <v>13537</v>
      </c>
      <c r="B16153" t="s">
        <v>7</v>
      </c>
      <c r="C16153">
        <v>1</v>
      </c>
      <c r="D16153" t="s">
        <v>4156</v>
      </c>
      <c r="E16153" t="s">
        <v>10033</v>
      </c>
    </row>
    <row r="16154" spans="1:5">
      <c r="A16154" t="s">
        <v>13538</v>
      </c>
      <c r="B16154" t="s">
        <v>7</v>
      </c>
      <c r="C16154">
        <v>1</v>
      </c>
      <c r="D16154" t="s">
        <v>3728</v>
      </c>
      <c r="E16154" t="s">
        <v>10033</v>
      </c>
    </row>
    <row r="16155" spans="1:5">
      <c r="A16155" t="s">
        <v>13539</v>
      </c>
      <c r="B16155" t="s">
        <v>7</v>
      </c>
      <c r="C16155">
        <v>1</v>
      </c>
      <c r="D16155" t="s">
        <v>10030</v>
      </c>
      <c r="E16155" t="s">
        <v>1203</v>
      </c>
    </row>
    <row r="16156" spans="1:5">
      <c r="A16156" t="s">
        <v>13540</v>
      </c>
      <c r="B16156" t="s">
        <v>7</v>
      </c>
      <c r="C16156">
        <v>1</v>
      </c>
      <c r="D16156" t="s">
        <v>3743</v>
      </c>
      <c r="E16156" t="s">
        <v>10037</v>
      </c>
    </row>
    <row r="16157" spans="1:5">
      <c r="A16157" t="s">
        <v>13541</v>
      </c>
      <c r="B16157" t="s">
        <v>7</v>
      </c>
      <c r="C16157">
        <v>1</v>
      </c>
      <c r="D16157" t="s">
        <v>3743</v>
      </c>
      <c r="E16157" t="s">
        <v>10037</v>
      </c>
    </row>
    <row r="16158" spans="1:5">
      <c r="A16158" t="s">
        <v>13542</v>
      </c>
      <c r="B16158" t="s">
        <v>7</v>
      </c>
      <c r="C16158">
        <v>1</v>
      </c>
      <c r="D16158" t="s">
        <v>10030</v>
      </c>
      <c r="E16158" t="s">
        <v>10033</v>
      </c>
    </row>
    <row r="16159" spans="1:5">
      <c r="A16159" t="s">
        <v>13543</v>
      </c>
      <c r="B16159" t="s">
        <v>7</v>
      </c>
      <c r="C16159">
        <v>1</v>
      </c>
      <c r="D16159" t="s">
        <v>10030</v>
      </c>
      <c r="E16159" t="s">
        <v>1203</v>
      </c>
    </row>
    <row r="16160" spans="1:5">
      <c r="A16160" t="s">
        <v>13544</v>
      </c>
      <c r="B16160" t="s">
        <v>7</v>
      </c>
      <c r="C16160">
        <v>1</v>
      </c>
      <c r="D16160" t="s">
        <v>10030</v>
      </c>
      <c r="E16160" t="s">
        <v>1203</v>
      </c>
    </row>
    <row r="16161" spans="1:5">
      <c r="A16161" t="s">
        <v>13545</v>
      </c>
      <c r="B16161" t="s">
        <v>7</v>
      </c>
      <c r="C16161">
        <v>1</v>
      </c>
      <c r="D16161" t="s">
        <v>3728</v>
      </c>
      <c r="E16161" t="s">
        <v>1203</v>
      </c>
    </row>
    <row r="16162" spans="1:5">
      <c r="A16162" t="s">
        <v>13546</v>
      </c>
      <c r="B16162" t="s">
        <v>7</v>
      </c>
      <c r="C16162">
        <v>1</v>
      </c>
      <c r="D16162" t="s">
        <v>3743</v>
      </c>
      <c r="E16162" t="s">
        <v>1203</v>
      </c>
    </row>
    <row r="16163" spans="1:5">
      <c r="A16163" t="s">
        <v>13547</v>
      </c>
      <c r="B16163" t="s">
        <v>7</v>
      </c>
      <c r="C16163">
        <v>1</v>
      </c>
      <c r="D16163" t="s">
        <v>3743</v>
      </c>
      <c r="E16163" t="s">
        <v>1203</v>
      </c>
    </row>
    <row r="16164" spans="1:5">
      <c r="A16164" t="s">
        <v>13548</v>
      </c>
      <c r="B16164" t="s">
        <v>7</v>
      </c>
      <c r="C16164">
        <v>1</v>
      </c>
      <c r="D16164" t="s">
        <v>10030</v>
      </c>
      <c r="E16164" t="s">
        <v>10031</v>
      </c>
    </row>
    <row r="16165" spans="1:5">
      <c r="A16165" t="s">
        <v>13549</v>
      </c>
      <c r="B16165" t="s">
        <v>7</v>
      </c>
      <c r="C16165">
        <v>1</v>
      </c>
      <c r="D16165" t="s">
        <v>3894</v>
      </c>
      <c r="E16165" t="s">
        <v>10037</v>
      </c>
    </row>
    <row r="16166" spans="1:5">
      <c r="A16166" t="s">
        <v>13550</v>
      </c>
      <c r="B16166" t="s">
        <v>7</v>
      </c>
      <c r="C16166">
        <v>1</v>
      </c>
      <c r="D16166" t="s">
        <v>3728</v>
      </c>
      <c r="E16166" t="s">
        <v>1203</v>
      </c>
    </row>
    <row r="16167" spans="1:5">
      <c r="A16167" t="s">
        <v>13551</v>
      </c>
      <c r="B16167" t="s">
        <v>7</v>
      </c>
      <c r="C16167">
        <v>1</v>
      </c>
      <c r="D16167" t="s">
        <v>3894</v>
      </c>
      <c r="E16167" t="s">
        <v>10033</v>
      </c>
    </row>
    <row r="16168" spans="1:5">
      <c r="A16168" t="s">
        <v>13552</v>
      </c>
      <c r="B16168" t="s">
        <v>7</v>
      </c>
      <c r="C16168">
        <v>1</v>
      </c>
      <c r="D16168" t="s">
        <v>10030</v>
      </c>
      <c r="E16168" t="s">
        <v>10196</v>
      </c>
    </row>
    <row r="16169" spans="1:5">
      <c r="A16169" t="s">
        <v>13553</v>
      </c>
      <c r="B16169" t="s">
        <v>7</v>
      </c>
      <c r="C16169">
        <v>1</v>
      </c>
      <c r="D16169" t="s">
        <v>10030</v>
      </c>
      <c r="E16169" t="s">
        <v>10046</v>
      </c>
    </row>
    <row r="16170" spans="1:5">
      <c r="A16170" t="s">
        <v>13554</v>
      </c>
      <c r="B16170" t="s">
        <v>7</v>
      </c>
      <c r="C16170">
        <v>1</v>
      </c>
      <c r="D16170" t="s">
        <v>4156</v>
      </c>
      <c r="E16170" t="s">
        <v>10033</v>
      </c>
    </row>
    <row r="16171" spans="1:5">
      <c r="A16171" t="s">
        <v>13555</v>
      </c>
      <c r="B16171" t="s">
        <v>7</v>
      </c>
      <c r="C16171">
        <v>1</v>
      </c>
      <c r="D16171" t="s">
        <v>10030</v>
      </c>
      <c r="E16171" t="s">
        <v>10049</v>
      </c>
    </row>
    <row r="16172" spans="1:5">
      <c r="A16172" t="s">
        <v>13556</v>
      </c>
      <c r="B16172" t="s">
        <v>7</v>
      </c>
      <c r="C16172">
        <v>1</v>
      </c>
      <c r="D16172" t="s">
        <v>3743</v>
      </c>
      <c r="E16172" t="s">
        <v>10039</v>
      </c>
    </row>
    <row r="16173" spans="1:5">
      <c r="A16173" t="s">
        <v>13557</v>
      </c>
      <c r="B16173" t="s">
        <v>7</v>
      </c>
      <c r="C16173">
        <v>1</v>
      </c>
      <c r="D16173" t="s">
        <v>10030</v>
      </c>
      <c r="E16173" t="s">
        <v>1203</v>
      </c>
    </row>
    <row r="16174" spans="1:5">
      <c r="A16174" t="s">
        <v>13558</v>
      </c>
      <c r="B16174" t="s">
        <v>7</v>
      </c>
      <c r="C16174">
        <v>1</v>
      </c>
      <c r="D16174" t="s">
        <v>3894</v>
      </c>
      <c r="E16174" t="s">
        <v>10037</v>
      </c>
    </row>
    <row r="16175" spans="1:5">
      <c r="A16175" t="s">
        <v>13559</v>
      </c>
      <c r="B16175" t="s">
        <v>7</v>
      </c>
      <c r="C16175">
        <v>1</v>
      </c>
      <c r="D16175" t="s">
        <v>3743</v>
      </c>
      <c r="E16175" t="s">
        <v>10037</v>
      </c>
    </row>
    <row r="16176" spans="1:5">
      <c r="A16176" t="s">
        <v>13560</v>
      </c>
      <c r="B16176" t="s">
        <v>7</v>
      </c>
      <c r="C16176">
        <v>1</v>
      </c>
      <c r="D16176" t="s">
        <v>10030</v>
      </c>
      <c r="E16176" t="s">
        <v>10039</v>
      </c>
    </row>
    <row r="16177" spans="1:5">
      <c r="A16177" t="s">
        <v>13561</v>
      </c>
      <c r="B16177" t="s">
        <v>7</v>
      </c>
      <c r="C16177">
        <v>1</v>
      </c>
      <c r="D16177" t="s">
        <v>3743</v>
      </c>
      <c r="E16177" t="s">
        <v>10033</v>
      </c>
    </row>
    <row r="16178" spans="1:5">
      <c r="A16178" t="s">
        <v>13562</v>
      </c>
      <c r="B16178" t="s">
        <v>7</v>
      </c>
      <c r="C16178">
        <v>1</v>
      </c>
      <c r="D16178" t="s">
        <v>3728</v>
      </c>
      <c r="E16178" t="s">
        <v>10196</v>
      </c>
    </row>
    <row r="16179" spans="1:5">
      <c r="A16179" t="s">
        <v>13563</v>
      </c>
      <c r="B16179" t="s">
        <v>7</v>
      </c>
      <c r="C16179">
        <v>1</v>
      </c>
      <c r="D16179" t="s">
        <v>4156</v>
      </c>
      <c r="E16179" t="s">
        <v>10033</v>
      </c>
    </row>
    <row r="16180" spans="1:5">
      <c r="A16180" t="s">
        <v>13564</v>
      </c>
      <c r="B16180" t="s">
        <v>7</v>
      </c>
      <c r="C16180">
        <v>1</v>
      </c>
      <c r="D16180" t="s">
        <v>10030</v>
      </c>
      <c r="E16180" t="s">
        <v>10037</v>
      </c>
    </row>
    <row r="16181" spans="1:5">
      <c r="A16181" t="s">
        <v>13565</v>
      </c>
      <c r="B16181" t="s">
        <v>7</v>
      </c>
      <c r="C16181">
        <v>1</v>
      </c>
      <c r="D16181" t="s">
        <v>3728</v>
      </c>
      <c r="E16181" t="s">
        <v>10046</v>
      </c>
    </row>
    <row r="16182" spans="1:5">
      <c r="A16182" t="s">
        <v>13566</v>
      </c>
      <c r="B16182" t="s">
        <v>7</v>
      </c>
      <c r="C16182">
        <v>1</v>
      </c>
      <c r="D16182" t="s">
        <v>3894</v>
      </c>
      <c r="E16182" t="s">
        <v>10037</v>
      </c>
    </row>
    <row r="16183" spans="1:5">
      <c r="A16183" t="s">
        <v>13567</v>
      </c>
      <c r="B16183" t="s">
        <v>7</v>
      </c>
      <c r="C16183">
        <v>1</v>
      </c>
      <c r="D16183" t="s">
        <v>3728</v>
      </c>
      <c r="E16183" t="s">
        <v>10033</v>
      </c>
    </row>
    <row r="16184" spans="1:5">
      <c r="A16184" t="s">
        <v>13568</v>
      </c>
      <c r="B16184" t="s">
        <v>7</v>
      </c>
      <c r="C16184">
        <v>1</v>
      </c>
      <c r="D16184" t="s">
        <v>3743</v>
      </c>
      <c r="E16184" t="s">
        <v>1203</v>
      </c>
    </row>
    <row r="16185" spans="1:5">
      <c r="A16185" t="s">
        <v>13569</v>
      </c>
      <c r="B16185" t="s">
        <v>7</v>
      </c>
      <c r="C16185">
        <v>1</v>
      </c>
      <c r="D16185" t="s">
        <v>10030</v>
      </c>
      <c r="E16185" t="s">
        <v>10046</v>
      </c>
    </row>
    <row r="16186" spans="1:5">
      <c r="A16186" t="s">
        <v>13570</v>
      </c>
      <c r="B16186" t="s">
        <v>7</v>
      </c>
      <c r="C16186">
        <v>1</v>
      </c>
      <c r="D16186" t="s">
        <v>3743</v>
      </c>
      <c r="E16186" t="s">
        <v>10037</v>
      </c>
    </row>
    <row r="16187" spans="1:5">
      <c r="A16187" t="s">
        <v>13571</v>
      </c>
      <c r="B16187" t="s">
        <v>7</v>
      </c>
      <c r="C16187">
        <v>1</v>
      </c>
      <c r="D16187" t="s">
        <v>3894</v>
      </c>
      <c r="E16187" t="s">
        <v>10033</v>
      </c>
    </row>
    <row r="16188" spans="1:5">
      <c r="A16188" t="s">
        <v>13572</v>
      </c>
      <c r="B16188" t="s">
        <v>7</v>
      </c>
      <c r="C16188">
        <v>1</v>
      </c>
      <c r="D16188" t="s">
        <v>3894</v>
      </c>
      <c r="E16188" t="s">
        <v>10037</v>
      </c>
    </row>
    <row r="16189" spans="1:5">
      <c r="A16189" t="s">
        <v>13573</v>
      </c>
      <c r="B16189" t="s">
        <v>7</v>
      </c>
      <c r="C16189">
        <v>1</v>
      </c>
      <c r="D16189" t="s">
        <v>10030</v>
      </c>
      <c r="E16189" t="s">
        <v>1203</v>
      </c>
    </row>
    <row r="16190" spans="1:5">
      <c r="A16190" t="s">
        <v>13574</v>
      </c>
      <c r="B16190" t="s">
        <v>7</v>
      </c>
      <c r="C16190">
        <v>1</v>
      </c>
      <c r="D16190" t="s">
        <v>3894</v>
      </c>
      <c r="E16190" t="s">
        <v>10037</v>
      </c>
    </row>
    <row r="16191" spans="1:5">
      <c r="A16191" t="s">
        <v>13575</v>
      </c>
      <c r="B16191" t="s">
        <v>7</v>
      </c>
      <c r="C16191">
        <v>1</v>
      </c>
      <c r="D16191" t="s">
        <v>4156</v>
      </c>
      <c r="E16191" t="s">
        <v>10033</v>
      </c>
    </row>
    <row r="16192" spans="1:5">
      <c r="A16192" t="s">
        <v>13576</v>
      </c>
      <c r="B16192" t="s">
        <v>7</v>
      </c>
      <c r="C16192">
        <v>1</v>
      </c>
      <c r="D16192" t="s">
        <v>3894</v>
      </c>
      <c r="E16192" t="s">
        <v>10033</v>
      </c>
    </row>
    <row r="16193" spans="1:5">
      <c r="A16193" t="s">
        <v>13577</v>
      </c>
      <c r="B16193" t="s">
        <v>7</v>
      </c>
      <c r="C16193">
        <v>1</v>
      </c>
      <c r="D16193" t="s">
        <v>3743</v>
      </c>
      <c r="E16193" t="s">
        <v>1203</v>
      </c>
    </row>
    <row r="16194" spans="1:5">
      <c r="A16194" t="s">
        <v>13578</v>
      </c>
      <c r="B16194" t="s">
        <v>7</v>
      </c>
      <c r="C16194">
        <v>1</v>
      </c>
      <c r="D16194" t="s">
        <v>4156</v>
      </c>
      <c r="E16194" t="s">
        <v>10033</v>
      </c>
    </row>
    <row r="16195" spans="1:5">
      <c r="A16195" t="s">
        <v>13579</v>
      </c>
      <c r="B16195" t="s">
        <v>7</v>
      </c>
      <c r="C16195">
        <v>1</v>
      </c>
      <c r="D16195" t="s">
        <v>3728</v>
      </c>
      <c r="E16195" t="s">
        <v>1203</v>
      </c>
    </row>
    <row r="16196" spans="1:5">
      <c r="A16196" t="s">
        <v>13580</v>
      </c>
      <c r="B16196" t="s">
        <v>7</v>
      </c>
      <c r="C16196">
        <v>1</v>
      </c>
      <c r="D16196" t="s">
        <v>3743</v>
      </c>
      <c r="E16196" t="s">
        <v>10033</v>
      </c>
    </row>
    <row r="16197" spans="1:5">
      <c r="A16197" t="s">
        <v>13581</v>
      </c>
      <c r="B16197" t="s">
        <v>7</v>
      </c>
      <c r="C16197">
        <v>1</v>
      </c>
      <c r="D16197" t="s">
        <v>10030</v>
      </c>
      <c r="E16197" t="s">
        <v>1203</v>
      </c>
    </row>
    <row r="16198" spans="1:5">
      <c r="A16198" t="s">
        <v>13582</v>
      </c>
      <c r="B16198" t="s">
        <v>7</v>
      </c>
      <c r="C16198">
        <v>1</v>
      </c>
      <c r="D16198" t="s">
        <v>10030</v>
      </c>
      <c r="E16198" t="s">
        <v>10088</v>
      </c>
    </row>
    <row r="16199" spans="1:5">
      <c r="A16199" t="s">
        <v>13583</v>
      </c>
      <c r="B16199" t="s">
        <v>7</v>
      </c>
      <c r="C16199">
        <v>1</v>
      </c>
      <c r="D16199" t="s">
        <v>4156</v>
      </c>
      <c r="E16199" t="s">
        <v>10033</v>
      </c>
    </row>
    <row r="16200" spans="1:5">
      <c r="A16200" t="s">
        <v>13584</v>
      </c>
      <c r="B16200" t="s">
        <v>7</v>
      </c>
      <c r="C16200">
        <v>1</v>
      </c>
      <c r="D16200" t="s">
        <v>10030</v>
      </c>
      <c r="E16200" t="s">
        <v>1203</v>
      </c>
    </row>
    <row r="16201" spans="1:5">
      <c r="A16201" t="s">
        <v>13585</v>
      </c>
      <c r="B16201" t="s">
        <v>7</v>
      </c>
      <c r="C16201">
        <v>1</v>
      </c>
      <c r="D16201" t="s">
        <v>3743</v>
      </c>
      <c r="E16201" t="s">
        <v>10046</v>
      </c>
    </row>
    <row r="16202" spans="1:5">
      <c r="A16202" t="s">
        <v>13586</v>
      </c>
      <c r="B16202" t="s">
        <v>7</v>
      </c>
      <c r="C16202">
        <v>1</v>
      </c>
      <c r="D16202" t="s">
        <v>3894</v>
      </c>
      <c r="E16202" t="s">
        <v>10037</v>
      </c>
    </row>
    <row r="16203" spans="1:5">
      <c r="A16203" t="s">
        <v>13587</v>
      </c>
      <c r="B16203" t="s">
        <v>7</v>
      </c>
      <c r="C16203">
        <v>1</v>
      </c>
      <c r="D16203" t="s">
        <v>10030</v>
      </c>
      <c r="E16203" t="s">
        <v>10033</v>
      </c>
    </row>
    <row r="16204" spans="1:5">
      <c r="A16204" t="s">
        <v>13588</v>
      </c>
      <c r="B16204" t="s">
        <v>7</v>
      </c>
      <c r="C16204">
        <v>1</v>
      </c>
      <c r="D16204" t="s">
        <v>3728</v>
      </c>
      <c r="E16204" t="s">
        <v>1203</v>
      </c>
    </row>
    <row r="16205" spans="1:5">
      <c r="A16205" t="s">
        <v>13589</v>
      </c>
      <c r="B16205" t="s">
        <v>7</v>
      </c>
      <c r="C16205">
        <v>1</v>
      </c>
      <c r="D16205" t="s">
        <v>10030</v>
      </c>
      <c r="E16205" t="s">
        <v>1203</v>
      </c>
    </row>
    <row r="16206" spans="1:5">
      <c r="A16206" t="s">
        <v>13590</v>
      </c>
      <c r="B16206" t="s">
        <v>7</v>
      </c>
      <c r="C16206">
        <v>1</v>
      </c>
      <c r="D16206" t="s">
        <v>10030</v>
      </c>
      <c r="E16206" t="s">
        <v>10085</v>
      </c>
    </row>
    <row r="16207" spans="1:5">
      <c r="A16207" t="s">
        <v>13591</v>
      </c>
      <c r="B16207" t="s">
        <v>7</v>
      </c>
      <c r="C16207">
        <v>1</v>
      </c>
      <c r="D16207" t="s">
        <v>3743</v>
      </c>
      <c r="E16207" t="s">
        <v>1203</v>
      </c>
    </row>
    <row r="16208" spans="1:5">
      <c r="A16208" t="s">
        <v>13592</v>
      </c>
      <c r="B16208" t="s">
        <v>7</v>
      </c>
      <c r="C16208">
        <v>1</v>
      </c>
      <c r="D16208" t="s">
        <v>4156</v>
      </c>
      <c r="E16208" t="s">
        <v>10033</v>
      </c>
    </row>
    <row r="16209" spans="1:5">
      <c r="A16209" t="s">
        <v>13593</v>
      </c>
      <c r="B16209" t="s">
        <v>7</v>
      </c>
      <c r="C16209">
        <v>1</v>
      </c>
      <c r="D16209" t="s">
        <v>10030</v>
      </c>
      <c r="E16209" t="s">
        <v>1203</v>
      </c>
    </row>
    <row r="16210" spans="1:5">
      <c r="A16210" t="s">
        <v>13594</v>
      </c>
      <c r="B16210" t="s">
        <v>7</v>
      </c>
      <c r="C16210">
        <v>1</v>
      </c>
      <c r="D16210" t="s">
        <v>10030</v>
      </c>
      <c r="E16210" t="s">
        <v>10037</v>
      </c>
    </row>
    <row r="16211" spans="1:5">
      <c r="A16211" t="s">
        <v>13595</v>
      </c>
      <c r="B16211" t="s">
        <v>7</v>
      </c>
      <c r="C16211">
        <v>1</v>
      </c>
      <c r="D16211" t="s">
        <v>3743</v>
      </c>
      <c r="E16211" t="s">
        <v>1203</v>
      </c>
    </row>
    <row r="16212" spans="1:5">
      <c r="A16212" t="s">
        <v>13596</v>
      </c>
      <c r="B16212" t="s">
        <v>7</v>
      </c>
      <c r="C16212">
        <v>1</v>
      </c>
      <c r="D16212" t="s">
        <v>10030</v>
      </c>
      <c r="E16212" t="s">
        <v>10046</v>
      </c>
    </row>
    <row r="16213" spans="1:5">
      <c r="A16213" t="s">
        <v>13597</v>
      </c>
      <c r="B16213" t="s">
        <v>7</v>
      </c>
      <c r="C16213">
        <v>1</v>
      </c>
      <c r="D16213" t="s">
        <v>4156</v>
      </c>
      <c r="E16213" t="s">
        <v>1203</v>
      </c>
    </row>
    <row r="16214" spans="1:5">
      <c r="A16214" t="s">
        <v>13598</v>
      </c>
      <c r="B16214" t="s">
        <v>7</v>
      </c>
      <c r="C16214">
        <v>1</v>
      </c>
      <c r="D16214" t="s">
        <v>3743</v>
      </c>
      <c r="E16214" t="s">
        <v>10033</v>
      </c>
    </row>
    <row r="16215" spans="1:5">
      <c r="A16215" t="s">
        <v>13599</v>
      </c>
      <c r="B16215" t="s">
        <v>7</v>
      </c>
      <c r="C16215">
        <v>1</v>
      </c>
      <c r="D16215" t="s">
        <v>4156</v>
      </c>
      <c r="E16215" t="s">
        <v>10033</v>
      </c>
    </row>
    <row r="16216" spans="1:5">
      <c r="A16216" t="s">
        <v>13600</v>
      </c>
      <c r="B16216" t="s">
        <v>7</v>
      </c>
      <c r="C16216">
        <v>1</v>
      </c>
      <c r="D16216" t="s">
        <v>3728</v>
      </c>
      <c r="E16216" t="s">
        <v>10039</v>
      </c>
    </row>
    <row r="16217" spans="1:5">
      <c r="A16217" t="s">
        <v>13601</v>
      </c>
      <c r="B16217" t="s">
        <v>7</v>
      </c>
      <c r="C16217">
        <v>1</v>
      </c>
      <c r="D16217" t="s">
        <v>3743</v>
      </c>
      <c r="E16217" t="s">
        <v>1203</v>
      </c>
    </row>
    <row r="16218" spans="1:5">
      <c r="A16218" t="s">
        <v>13602</v>
      </c>
      <c r="B16218" t="s">
        <v>7</v>
      </c>
      <c r="C16218">
        <v>1</v>
      </c>
      <c r="D16218" t="s">
        <v>3894</v>
      </c>
      <c r="E16218" t="s">
        <v>10033</v>
      </c>
    </row>
    <row r="16219" spans="1:5">
      <c r="A16219" t="s">
        <v>13603</v>
      </c>
      <c r="B16219" t="s">
        <v>7</v>
      </c>
      <c r="C16219">
        <v>1</v>
      </c>
      <c r="D16219" t="s">
        <v>10030</v>
      </c>
      <c r="E16219" t="s">
        <v>10046</v>
      </c>
    </row>
    <row r="16220" spans="1:5">
      <c r="A16220" t="s">
        <v>13604</v>
      </c>
      <c r="B16220" t="s">
        <v>7</v>
      </c>
      <c r="C16220">
        <v>1</v>
      </c>
      <c r="D16220" t="s">
        <v>3743</v>
      </c>
      <c r="E16220" t="s">
        <v>10085</v>
      </c>
    </row>
    <row r="16221" spans="1:5">
      <c r="A16221" t="s">
        <v>13605</v>
      </c>
      <c r="B16221" t="s">
        <v>7</v>
      </c>
      <c r="C16221">
        <v>1</v>
      </c>
      <c r="D16221" t="s">
        <v>4156</v>
      </c>
      <c r="E16221" t="s">
        <v>10033</v>
      </c>
    </row>
    <row r="16222" spans="1:5">
      <c r="A16222" t="s">
        <v>13606</v>
      </c>
      <c r="B16222" t="s">
        <v>7</v>
      </c>
      <c r="C16222">
        <v>1</v>
      </c>
      <c r="D16222" t="s">
        <v>3743</v>
      </c>
      <c r="E16222" t="s">
        <v>10046</v>
      </c>
    </row>
    <row r="16223" spans="1:5">
      <c r="A16223" t="s">
        <v>13607</v>
      </c>
      <c r="B16223" t="s">
        <v>7</v>
      </c>
      <c r="C16223">
        <v>1</v>
      </c>
      <c r="D16223" t="s">
        <v>4156</v>
      </c>
      <c r="E16223" t="s">
        <v>10033</v>
      </c>
    </row>
    <row r="16224" spans="1:5">
      <c r="A16224" t="s">
        <v>13608</v>
      </c>
      <c r="B16224" t="s">
        <v>7</v>
      </c>
      <c r="C16224">
        <v>1</v>
      </c>
      <c r="D16224" t="s">
        <v>3743</v>
      </c>
      <c r="E16224" t="s">
        <v>10037</v>
      </c>
    </row>
    <row r="16225" spans="1:5">
      <c r="A16225" t="s">
        <v>13609</v>
      </c>
      <c r="B16225" t="s">
        <v>7</v>
      </c>
      <c r="C16225">
        <v>1</v>
      </c>
      <c r="D16225" t="s">
        <v>10030</v>
      </c>
      <c r="E16225" t="s">
        <v>1203</v>
      </c>
    </row>
    <row r="16226" spans="1:5">
      <c r="A16226" t="s">
        <v>13610</v>
      </c>
      <c r="B16226" t="s">
        <v>7</v>
      </c>
      <c r="C16226">
        <v>1</v>
      </c>
      <c r="D16226" t="s">
        <v>10030</v>
      </c>
      <c r="E16226" t="s">
        <v>10033</v>
      </c>
    </row>
    <row r="16227" spans="1:5">
      <c r="A16227" t="s">
        <v>12311</v>
      </c>
      <c r="B16227" t="s">
        <v>7</v>
      </c>
      <c r="C16227">
        <v>1</v>
      </c>
      <c r="D16227" t="s">
        <v>10030</v>
      </c>
      <c r="E16227" t="s">
        <v>1203</v>
      </c>
    </row>
    <row r="16228" spans="1:5">
      <c r="A16228" t="s">
        <v>13611</v>
      </c>
      <c r="B16228" t="s">
        <v>7</v>
      </c>
      <c r="C16228">
        <v>1</v>
      </c>
      <c r="D16228" t="s">
        <v>3894</v>
      </c>
      <c r="E16228" t="s">
        <v>10037</v>
      </c>
    </row>
    <row r="16229" spans="1:5">
      <c r="A16229" t="s">
        <v>13612</v>
      </c>
      <c r="B16229" t="s">
        <v>7</v>
      </c>
      <c r="C16229">
        <v>1</v>
      </c>
      <c r="D16229" t="s">
        <v>10030</v>
      </c>
      <c r="E16229" t="s">
        <v>10039</v>
      </c>
    </row>
    <row r="16230" spans="1:5">
      <c r="A16230" t="s">
        <v>13613</v>
      </c>
      <c r="B16230" t="s">
        <v>7</v>
      </c>
      <c r="C16230">
        <v>1</v>
      </c>
      <c r="D16230" t="s">
        <v>3728</v>
      </c>
      <c r="E16230" t="s">
        <v>10184</v>
      </c>
    </row>
    <row r="16231" spans="1:5">
      <c r="A16231" t="s">
        <v>13614</v>
      </c>
      <c r="B16231" t="s">
        <v>7</v>
      </c>
      <c r="C16231">
        <v>1</v>
      </c>
      <c r="D16231" t="s">
        <v>10030</v>
      </c>
      <c r="E16231" t="s">
        <v>1203</v>
      </c>
    </row>
    <row r="16232" spans="1:5">
      <c r="A16232" t="s">
        <v>13615</v>
      </c>
      <c r="B16232" t="s">
        <v>7</v>
      </c>
      <c r="C16232">
        <v>1</v>
      </c>
      <c r="D16232" t="s">
        <v>10030</v>
      </c>
      <c r="E16232" t="s">
        <v>1203</v>
      </c>
    </row>
    <row r="16233" spans="1:5">
      <c r="A16233" t="s">
        <v>13616</v>
      </c>
      <c r="B16233" t="s">
        <v>7</v>
      </c>
      <c r="C16233">
        <v>1</v>
      </c>
      <c r="D16233" t="s">
        <v>10030</v>
      </c>
      <c r="E16233" t="s">
        <v>10046</v>
      </c>
    </row>
    <row r="16234" spans="1:5">
      <c r="A16234" t="s">
        <v>13617</v>
      </c>
      <c r="B16234" t="s">
        <v>7</v>
      </c>
      <c r="C16234">
        <v>1</v>
      </c>
      <c r="D16234" t="s">
        <v>10030</v>
      </c>
      <c r="E16234" t="s">
        <v>10046</v>
      </c>
    </row>
    <row r="16235" spans="1:5">
      <c r="A16235" t="s">
        <v>13618</v>
      </c>
      <c r="B16235" t="s">
        <v>7</v>
      </c>
      <c r="C16235">
        <v>1</v>
      </c>
      <c r="D16235" t="s">
        <v>4156</v>
      </c>
      <c r="E16235" t="s">
        <v>10033</v>
      </c>
    </row>
    <row r="16236" spans="1:5">
      <c r="A16236" t="s">
        <v>13619</v>
      </c>
      <c r="B16236" t="s">
        <v>7</v>
      </c>
      <c r="C16236">
        <v>1</v>
      </c>
      <c r="D16236" t="s">
        <v>10030</v>
      </c>
      <c r="E16236" t="s">
        <v>10228</v>
      </c>
    </row>
    <row r="16237" spans="1:5">
      <c r="A16237" t="s">
        <v>13620</v>
      </c>
      <c r="B16237" t="s">
        <v>7</v>
      </c>
      <c r="C16237">
        <v>1</v>
      </c>
      <c r="D16237" t="s">
        <v>10030</v>
      </c>
      <c r="E16237" t="s">
        <v>10033</v>
      </c>
    </row>
    <row r="16238" spans="1:5">
      <c r="A16238" t="s">
        <v>13621</v>
      </c>
      <c r="B16238" t="s">
        <v>7</v>
      </c>
      <c r="C16238">
        <v>1</v>
      </c>
      <c r="D16238" t="s">
        <v>3894</v>
      </c>
      <c r="E16238" t="s">
        <v>10037</v>
      </c>
    </row>
    <row r="16239" spans="1:5">
      <c r="A16239" t="s">
        <v>13622</v>
      </c>
      <c r="B16239" t="s">
        <v>7</v>
      </c>
      <c r="C16239">
        <v>1</v>
      </c>
      <c r="D16239" t="s">
        <v>10030</v>
      </c>
      <c r="E16239" t="s">
        <v>10196</v>
      </c>
    </row>
    <row r="16240" spans="1:5">
      <c r="A16240" t="s">
        <v>13623</v>
      </c>
      <c r="B16240" t="s">
        <v>7</v>
      </c>
      <c r="C16240">
        <v>1</v>
      </c>
      <c r="D16240" t="s">
        <v>3894</v>
      </c>
      <c r="E16240" t="s">
        <v>10037</v>
      </c>
    </row>
    <row r="16241" spans="1:5">
      <c r="A16241" t="s">
        <v>13624</v>
      </c>
      <c r="B16241" t="s">
        <v>7</v>
      </c>
      <c r="C16241">
        <v>1</v>
      </c>
      <c r="D16241" t="s">
        <v>3743</v>
      </c>
      <c r="E16241" t="s">
        <v>1203</v>
      </c>
    </row>
    <row r="16242" spans="1:5">
      <c r="A16242" t="s">
        <v>13625</v>
      </c>
      <c r="B16242" t="s">
        <v>7</v>
      </c>
      <c r="C16242">
        <v>1</v>
      </c>
      <c r="D16242" t="s">
        <v>3728</v>
      </c>
      <c r="E16242" t="s">
        <v>10031</v>
      </c>
    </row>
    <row r="16243" spans="1:5">
      <c r="A16243" t="s">
        <v>13626</v>
      </c>
      <c r="B16243" t="s">
        <v>7</v>
      </c>
      <c r="C16243">
        <v>1</v>
      </c>
      <c r="D16243" t="s">
        <v>3728</v>
      </c>
      <c r="E16243" t="s">
        <v>10033</v>
      </c>
    </row>
    <row r="16244" spans="1:5">
      <c r="A16244" t="s">
        <v>13627</v>
      </c>
      <c r="B16244" t="s">
        <v>7</v>
      </c>
      <c r="C16244">
        <v>1</v>
      </c>
      <c r="D16244" t="s">
        <v>3894</v>
      </c>
      <c r="E16244" t="s">
        <v>10037</v>
      </c>
    </row>
    <row r="16245" spans="1:5">
      <c r="A16245" t="s">
        <v>13628</v>
      </c>
      <c r="B16245" t="s">
        <v>7</v>
      </c>
      <c r="C16245">
        <v>1</v>
      </c>
      <c r="D16245" t="s">
        <v>4156</v>
      </c>
      <c r="E16245" t="s">
        <v>10033</v>
      </c>
    </row>
    <row r="16246" spans="1:5">
      <c r="A16246" t="s">
        <v>13629</v>
      </c>
      <c r="B16246" t="s">
        <v>7</v>
      </c>
      <c r="C16246">
        <v>1</v>
      </c>
      <c r="D16246" t="s">
        <v>3743</v>
      </c>
      <c r="E16246" t="s">
        <v>1203</v>
      </c>
    </row>
    <row r="16247" spans="1:5">
      <c r="A16247" t="s">
        <v>13630</v>
      </c>
      <c r="B16247" t="s">
        <v>7</v>
      </c>
      <c r="C16247">
        <v>1</v>
      </c>
      <c r="D16247" t="s">
        <v>3728</v>
      </c>
      <c r="E16247" t="s">
        <v>10037</v>
      </c>
    </row>
    <row r="16248" spans="1:5">
      <c r="A16248" t="s">
        <v>13631</v>
      </c>
      <c r="B16248" t="s">
        <v>7</v>
      </c>
      <c r="C16248">
        <v>1</v>
      </c>
      <c r="D16248" t="s">
        <v>4156</v>
      </c>
      <c r="E16248" t="s">
        <v>10033</v>
      </c>
    </row>
    <row r="16249" spans="1:5">
      <c r="A16249" t="s">
        <v>13632</v>
      </c>
      <c r="B16249" t="s">
        <v>7</v>
      </c>
      <c r="C16249">
        <v>1</v>
      </c>
      <c r="D16249" t="s">
        <v>3894</v>
      </c>
      <c r="E16249" t="s">
        <v>10037</v>
      </c>
    </row>
    <row r="16250" spans="1:5">
      <c r="A16250" t="s">
        <v>13633</v>
      </c>
      <c r="B16250" t="s">
        <v>7</v>
      </c>
      <c r="C16250">
        <v>1</v>
      </c>
      <c r="D16250" t="s">
        <v>4156</v>
      </c>
      <c r="E16250" t="s">
        <v>10033</v>
      </c>
    </row>
    <row r="16251" spans="1:5">
      <c r="A16251" t="s">
        <v>13634</v>
      </c>
      <c r="B16251" t="s">
        <v>7</v>
      </c>
      <c r="C16251">
        <v>1</v>
      </c>
      <c r="D16251" t="s">
        <v>10030</v>
      </c>
      <c r="E16251" t="s">
        <v>10031</v>
      </c>
    </row>
    <row r="16252" spans="1:5">
      <c r="A16252" t="s">
        <v>13635</v>
      </c>
      <c r="B16252" t="s">
        <v>7</v>
      </c>
      <c r="C16252">
        <v>1</v>
      </c>
      <c r="D16252" t="s">
        <v>10030</v>
      </c>
      <c r="E16252" t="s">
        <v>10085</v>
      </c>
    </row>
    <row r="16253" spans="1:5">
      <c r="A16253" t="s">
        <v>13636</v>
      </c>
      <c r="B16253" t="s">
        <v>7</v>
      </c>
      <c r="C16253">
        <v>1</v>
      </c>
      <c r="D16253" t="s">
        <v>10030</v>
      </c>
      <c r="E16253" t="s">
        <v>1203</v>
      </c>
    </row>
    <row r="16254" spans="1:5">
      <c r="A16254" t="s">
        <v>13637</v>
      </c>
      <c r="B16254" t="s">
        <v>7</v>
      </c>
      <c r="C16254">
        <v>1</v>
      </c>
      <c r="D16254" t="s">
        <v>3728</v>
      </c>
      <c r="E16254" t="s">
        <v>10031</v>
      </c>
    </row>
    <row r="16255" spans="1:5">
      <c r="A16255" t="s">
        <v>13638</v>
      </c>
      <c r="B16255" t="s">
        <v>7</v>
      </c>
      <c r="C16255">
        <v>1</v>
      </c>
      <c r="D16255" t="s">
        <v>10030</v>
      </c>
      <c r="E16255" t="s">
        <v>1203</v>
      </c>
    </row>
    <row r="16256" spans="1:5">
      <c r="A16256" t="s">
        <v>13639</v>
      </c>
      <c r="B16256" t="s">
        <v>7</v>
      </c>
      <c r="C16256">
        <v>1</v>
      </c>
      <c r="D16256" t="s">
        <v>3728</v>
      </c>
      <c r="E16256" t="s">
        <v>10031</v>
      </c>
    </row>
    <row r="16257" spans="1:5">
      <c r="A16257" t="s">
        <v>13640</v>
      </c>
      <c r="B16257" t="s">
        <v>7</v>
      </c>
      <c r="C16257">
        <v>1</v>
      </c>
      <c r="D16257" t="s">
        <v>3743</v>
      </c>
      <c r="E16257" t="s">
        <v>1203</v>
      </c>
    </row>
    <row r="16258" spans="1:5">
      <c r="A16258" t="s">
        <v>13641</v>
      </c>
      <c r="B16258" t="s">
        <v>7</v>
      </c>
      <c r="C16258">
        <v>1</v>
      </c>
      <c r="D16258" t="s">
        <v>10030</v>
      </c>
      <c r="E16258" t="s">
        <v>10046</v>
      </c>
    </row>
    <row r="16259" spans="1:5">
      <c r="A16259" t="s">
        <v>13642</v>
      </c>
      <c r="B16259" t="s">
        <v>7</v>
      </c>
      <c r="C16259">
        <v>1</v>
      </c>
      <c r="D16259" t="s">
        <v>10030</v>
      </c>
      <c r="E16259" t="s">
        <v>10033</v>
      </c>
    </row>
    <row r="16260" spans="1:5">
      <c r="A16260" t="s">
        <v>13643</v>
      </c>
      <c r="B16260" t="s">
        <v>7</v>
      </c>
      <c r="C16260">
        <v>1</v>
      </c>
      <c r="D16260" t="s">
        <v>3743</v>
      </c>
      <c r="E16260" t="s">
        <v>1203</v>
      </c>
    </row>
    <row r="16261" spans="1:5">
      <c r="A16261" t="s">
        <v>13644</v>
      </c>
      <c r="B16261" t="s">
        <v>7</v>
      </c>
      <c r="C16261">
        <v>1</v>
      </c>
      <c r="D16261" t="s">
        <v>3894</v>
      </c>
      <c r="E16261" t="s">
        <v>10037</v>
      </c>
    </row>
    <row r="16262" spans="1:5">
      <c r="A16262" t="s">
        <v>13645</v>
      </c>
      <c r="B16262" t="s">
        <v>7</v>
      </c>
      <c r="C16262">
        <v>1</v>
      </c>
      <c r="D16262" t="s">
        <v>4156</v>
      </c>
      <c r="E16262" t="s">
        <v>10033</v>
      </c>
    </row>
    <row r="16263" spans="1:5">
      <c r="A16263" t="s">
        <v>13646</v>
      </c>
      <c r="B16263" t="s">
        <v>7</v>
      </c>
      <c r="C16263">
        <v>1</v>
      </c>
      <c r="D16263" t="s">
        <v>3728</v>
      </c>
      <c r="E16263" t="s">
        <v>10046</v>
      </c>
    </row>
    <row r="16264" spans="1:5">
      <c r="A16264" t="s">
        <v>13647</v>
      </c>
      <c r="B16264" t="s">
        <v>7</v>
      </c>
      <c r="C16264">
        <v>1</v>
      </c>
      <c r="D16264" t="s">
        <v>3743</v>
      </c>
      <c r="E16264" t="s">
        <v>1203</v>
      </c>
    </row>
    <row r="16265" spans="1:5">
      <c r="A16265" t="s">
        <v>13648</v>
      </c>
      <c r="B16265" t="s">
        <v>7</v>
      </c>
      <c r="C16265">
        <v>1</v>
      </c>
      <c r="D16265" t="s">
        <v>10030</v>
      </c>
      <c r="E16265" t="s">
        <v>10081</v>
      </c>
    </row>
    <row r="16266" spans="1:5">
      <c r="A16266" t="s">
        <v>13649</v>
      </c>
      <c r="B16266" t="s">
        <v>7</v>
      </c>
      <c r="C16266">
        <v>1</v>
      </c>
      <c r="D16266" t="s">
        <v>10030</v>
      </c>
      <c r="E16266" t="s">
        <v>10033</v>
      </c>
    </row>
    <row r="16267" spans="1:5">
      <c r="A16267" t="s">
        <v>13650</v>
      </c>
      <c r="B16267" t="s">
        <v>7</v>
      </c>
      <c r="C16267">
        <v>1</v>
      </c>
      <c r="D16267" t="s">
        <v>10030</v>
      </c>
      <c r="E16267" t="s">
        <v>1203</v>
      </c>
    </row>
    <row r="16268" spans="1:5">
      <c r="A16268" t="s">
        <v>13651</v>
      </c>
      <c r="B16268" t="s">
        <v>7</v>
      </c>
      <c r="C16268">
        <v>1</v>
      </c>
      <c r="D16268" t="s">
        <v>4156</v>
      </c>
      <c r="E16268" t="s">
        <v>10033</v>
      </c>
    </row>
    <row r="16269" spans="1:5">
      <c r="A16269" t="s">
        <v>13652</v>
      </c>
      <c r="B16269" t="s">
        <v>7</v>
      </c>
      <c r="C16269">
        <v>1</v>
      </c>
      <c r="D16269" t="s">
        <v>10030</v>
      </c>
      <c r="E16269" t="s">
        <v>1203</v>
      </c>
    </row>
    <row r="16270" spans="1:5">
      <c r="A16270" t="s">
        <v>13653</v>
      </c>
      <c r="B16270" t="s">
        <v>7</v>
      </c>
      <c r="C16270">
        <v>1</v>
      </c>
      <c r="D16270" t="s">
        <v>10030</v>
      </c>
      <c r="E16270" t="s">
        <v>10037</v>
      </c>
    </row>
    <row r="16271" spans="1:5">
      <c r="A16271" t="s">
        <v>13654</v>
      </c>
      <c r="B16271" t="s">
        <v>7</v>
      </c>
      <c r="C16271">
        <v>1</v>
      </c>
      <c r="D16271" t="s">
        <v>10030</v>
      </c>
      <c r="E16271" t="s">
        <v>10046</v>
      </c>
    </row>
    <row r="16272" spans="1:5">
      <c r="A16272" t="s">
        <v>13655</v>
      </c>
      <c r="B16272" t="s">
        <v>7</v>
      </c>
      <c r="C16272">
        <v>1</v>
      </c>
      <c r="D16272" t="s">
        <v>10030</v>
      </c>
      <c r="E16272" t="s">
        <v>10037</v>
      </c>
    </row>
    <row r="16273" spans="1:5">
      <c r="A16273" t="s">
        <v>13656</v>
      </c>
      <c r="B16273" t="s">
        <v>7</v>
      </c>
      <c r="C16273">
        <v>1</v>
      </c>
      <c r="D16273" t="s">
        <v>4156</v>
      </c>
      <c r="E16273" t="s">
        <v>10033</v>
      </c>
    </row>
    <row r="16274" spans="1:5">
      <c r="A16274" t="s">
        <v>13657</v>
      </c>
      <c r="B16274" t="s">
        <v>7</v>
      </c>
      <c r="C16274">
        <v>1</v>
      </c>
      <c r="D16274" t="s">
        <v>4156</v>
      </c>
      <c r="E16274" t="s">
        <v>10033</v>
      </c>
    </row>
    <row r="16275" spans="1:5">
      <c r="A16275" t="s">
        <v>13658</v>
      </c>
      <c r="B16275" t="s">
        <v>7</v>
      </c>
      <c r="C16275">
        <v>1</v>
      </c>
      <c r="D16275" t="s">
        <v>10030</v>
      </c>
      <c r="E16275" t="s">
        <v>10184</v>
      </c>
    </row>
    <row r="16276" spans="1:5">
      <c r="A16276" t="s">
        <v>13659</v>
      </c>
      <c r="B16276" t="s">
        <v>7</v>
      </c>
      <c r="C16276">
        <v>1</v>
      </c>
      <c r="D16276" t="s">
        <v>3743</v>
      </c>
      <c r="E16276" t="s">
        <v>1203</v>
      </c>
    </row>
    <row r="16277" spans="1:5">
      <c r="A16277" t="s">
        <v>13660</v>
      </c>
      <c r="B16277" t="s">
        <v>7</v>
      </c>
      <c r="C16277">
        <v>1</v>
      </c>
      <c r="D16277" t="s">
        <v>10030</v>
      </c>
      <c r="E16277" t="s">
        <v>1203</v>
      </c>
    </row>
    <row r="16278" spans="1:5">
      <c r="A16278" t="s">
        <v>13661</v>
      </c>
      <c r="B16278" t="s">
        <v>7</v>
      </c>
      <c r="C16278">
        <v>1</v>
      </c>
      <c r="D16278" t="s">
        <v>10030</v>
      </c>
      <c r="E16278" t="s">
        <v>10196</v>
      </c>
    </row>
    <row r="16279" spans="1:5">
      <c r="A16279" t="s">
        <v>13662</v>
      </c>
      <c r="B16279" t="s">
        <v>7</v>
      </c>
      <c r="C16279">
        <v>1</v>
      </c>
      <c r="D16279" t="s">
        <v>10030</v>
      </c>
      <c r="E16279" t="s">
        <v>1203</v>
      </c>
    </row>
    <row r="16280" spans="1:5">
      <c r="A16280" t="s">
        <v>13663</v>
      </c>
      <c r="B16280" t="s">
        <v>7</v>
      </c>
      <c r="C16280">
        <v>1</v>
      </c>
      <c r="D16280" t="s">
        <v>10030</v>
      </c>
      <c r="E16280" t="s">
        <v>1203</v>
      </c>
    </row>
    <row r="16281" spans="1:5">
      <c r="A16281" t="s">
        <v>13664</v>
      </c>
      <c r="B16281" t="s">
        <v>7</v>
      </c>
      <c r="C16281">
        <v>1</v>
      </c>
      <c r="D16281" t="s">
        <v>3894</v>
      </c>
      <c r="E16281" t="s">
        <v>10037</v>
      </c>
    </row>
    <row r="16282" spans="1:5">
      <c r="A16282" t="s">
        <v>13665</v>
      </c>
      <c r="B16282" t="s">
        <v>7</v>
      </c>
      <c r="C16282">
        <v>1</v>
      </c>
      <c r="D16282" t="s">
        <v>4156</v>
      </c>
      <c r="E16282" t="s">
        <v>10033</v>
      </c>
    </row>
    <row r="16283" spans="1:5">
      <c r="A16283" t="s">
        <v>13666</v>
      </c>
      <c r="B16283" t="s">
        <v>7</v>
      </c>
      <c r="C16283">
        <v>1</v>
      </c>
      <c r="D16283" t="s">
        <v>10030</v>
      </c>
      <c r="E16283" t="s">
        <v>10049</v>
      </c>
    </row>
    <row r="16284" spans="1:5">
      <c r="A16284" t="s">
        <v>13068</v>
      </c>
      <c r="B16284" t="s">
        <v>7</v>
      </c>
      <c r="C16284">
        <v>1</v>
      </c>
      <c r="D16284" t="s">
        <v>10030</v>
      </c>
      <c r="E16284" t="s">
        <v>10033</v>
      </c>
    </row>
    <row r="16285" spans="1:5">
      <c r="A16285" t="s">
        <v>13667</v>
      </c>
      <c r="B16285" t="s">
        <v>7</v>
      </c>
      <c r="C16285">
        <v>1</v>
      </c>
      <c r="D16285" t="s">
        <v>3743</v>
      </c>
      <c r="E16285" t="s">
        <v>1203</v>
      </c>
    </row>
    <row r="16286" spans="1:5">
      <c r="A16286" t="s">
        <v>13668</v>
      </c>
      <c r="B16286" t="s">
        <v>7</v>
      </c>
      <c r="C16286">
        <v>1</v>
      </c>
      <c r="D16286" t="s">
        <v>3894</v>
      </c>
      <c r="E16286" t="s">
        <v>10037</v>
      </c>
    </row>
    <row r="16287" spans="1:5">
      <c r="A16287" t="s">
        <v>13669</v>
      </c>
      <c r="B16287" t="s">
        <v>7</v>
      </c>
      <c r="C16287">
        <v>1</v>
      </c>
      <c r="D16287" t="s">
        <v>10030</v>
      </c>
      <c r="E16287" t="s">
        <v>1203</v>
      </c>
    </row>
    <row r="16288" spans="1:5">
      <c r="A16288" t="s">
        <v>13670</v>
      </c>
      <c r="B16288" t="s">
        <v>7</v>
      </c>
      <c r="C16288">
        <v>1</v>
      </c>
      <c r="D16288" t="s">
        <v>10030</v>
      </c>
      <c r="E16288" t="s">
        <v>10046</v>
      </c>
    </row>
    <row r="16289" spans="1:5">
      <c r="A16289" t="s">
        <v>13671</v>
      </c>
      <c r="B16289" t="s">
        <v>7</v>
      </c>
      <c r="C16289">
        <v>1</v>
      </c>
      <c r="D16289" t="s">
        <v>3894</v>
      </c>
      <c r="E16289" t="s">
        <v>10037</v>
      </c>
    </row>
    <row r="16290" spans="1:5">
      <c r="A16290" t="s">
        <v>13672</v>
      </c>
      <c r="B16290" t="s">
        <v>7</v>
      </c>
      <c r="C16290">
        <v>1</v>
      </c>
      <c r="D16290" t="s">
        <v>10030</v>
      </c>
      <c r="E16290" t="s">
        <v>10228</v>
      </c>
    </row>
    <row r="16291" spans="1:5">
      <c r="A16291" t="s">
        <v>13673</v>
      </c>
      <c r="B16291" t="s">
        <v>7</v>
      </c>
      <c r="C16291">
        <v>1</v>
      </c>
      <c r="D16291" t="s">
        <v>10030</v>
      </c>
      <c r="E16291" t="s">
        <v>10228</v>
      </c>
    </row>
    <row r="16292" spans="1:5">
      <c r="A16292" t="s">
        <v>13674</v>
      </c>
      <c r="B16292" t="s">
        <v>7</v>
      </c>
      <c r="C16292">
        <v>1</v>
      </c>
      <c r="D16292" t="s">
        <v>3894</v>
      </c>
      <c r="E16292" t="s">
        <v>10037</v>
      </c>
    </row>
    <row r="16293" spans="1:5">
      <c r="A16293" t="s">
        <v>13675</v>
      </c>
      <c r="B16293" t="s">
        <v>7</v>
      </c>
      <c r="C16293">
        <v>1</v>
      </c>
      <c r="D16293" t="s">
        <v>10030</v>
      </c>
      <c r="E16293" t="s">
        <v>10033</v>
      </c>
    </row>
    <row r="16294" spans="1:5">
      <c r="A16294" t="s">
        <v>13676</v>
      </c>
      <c r="B16294" t="s">
        <v>7</v>
      </c>
      <c r="C16294">
        <v>1</v>
      </c>
      <c r="D16294" t="s">
        <v>10030</v>
      </c>
      <c r="E16294" t="s">
        <v>1203</v>
      </c>
    </row>
    <row r="16295" spans="1:5">
      <c r="A16295" t="s">
        <v>13677</v>
      </c>
      <c r="B16295" t="s">
        <v>7</v>
      </c>
      <c r="C16295">
        <v>1</v>
      </c>
      <c r="D16295" t="s">
        <v>10030</v>
      </c>
      <c r="E16295" t="s">
        <v>10033</v>
      </c>
    </row>
    <row r="16296" spans="1:5">
      <c r="A16296" t="s">
        <v>13678</v>
      </c>
      <c r="B16296" t="s">
        <v>7</v>
      </c>
      <c r="C16296">
        <v>1</v>
      </c>
      <c r="D16296" t="s">
        <v>10030</v>
      </c>
      <c r="E16296" t="s">
        <v>1203</v>
      </c>
    </row>
    <row r="16297" spans="1:5">
      <c r="A16297" t="s">
        <v>13679</v>
      </c>
      <c r="B16297" t="s">
        <v>7</v>
      </c>
      <c r="C16297">
        <v>1</v>
      </c>
      <c r="D16297" t="s">
        <v>4156</v>
      </c>
      <c r="E16297" t="s">
        <v>10033</v>
      </c>
    </row>
    <row r="16298" spans="1:5">
      <c r="A16298" t="s">
        <v>13680</v>
      </c>
      <c r="B16298" t="s">
        <v>7</v>
      </c>
      <c r="C16298">
        <v>1</v>
      </c>
      <c r="D16298" t="s">
        <v>10030</v>
      </c>
      <c r="E16298" t="s">
        <v>1203</v>
      </c>
    </row>
    <row r="16299" spans="1:5">
      <c r="A16299" t="s">
        <v>13681</v>
      </c>
      <c r="B16299" t="s">
        <v>7</v>
      </c>
      <c r="C16299">
        <v>1</v>
      </c>
      <c r="D16299" t="s">
        <v>10030</v>
      </c>
      <c r="E16299" t="s">
        <v>10049</v>
      </c>
    </row>
    <row r="16300" spans="1:5">
      <c r="A16300" t="s">
        <v>13682</v>
      </c>
      <c r="B16300" t="s">
        <v>7</v>
      </c>
      <c r="C16300">
        <v>1</v>
      </c>
      <c r="D16300" t="s">
        <v>10030</v>
      </c>
      <c r="E16300" t="s">
        <v>10033</v>
      </c>
    </row>
    <row r="16301" spans="1:5">
      <c r="A16301" t="s">
        <v>13683</v>
      </c>
      <c r="B16301" t="s">
        <v>7</v>
      </c>
      <c r="C16301">
        <v>1</v>
      </c>
      <c r="D16301" t="s">
        <v>10030</v>
      </c>
      <c r="E16301" t="s">
        <v>1203</v>
      </c>
    </row>
    <row r="16302" spans="1:5">
      <c r="A16302" t="s">
        <v>13684</v>
      </c>
      <c r="B16302" t="s">
        <v>7</v>
      </c>
      <c r="C16302">
        <v>1</v>
      </c>
      <c r="D16302" t="s">
        <v>3894</v>
      </c>
      <c r="E16302" t="s">
        <v>10033</v>
      </c>
    </row>
    <row r="16303" spans="1:5">
      <c r="A16303" t="s">
        <v>13685</v>
      </c>
      <c r="B16303" t="s">
        <v>7</v>
      </c>
      <c r="C16303">
        <v>1</v>
      </c>
      <c r="D16303" t="s">
        <v>4156</v>
      </c>
      <c r="E16303" t="s">
        <v>10033</v>
      </c>
    </row>
    <row r="16304" spans="1:5">
      <c r="A16304" t="s">
        <v>13686</v>
      </c>
      <c r="B16304" t="s">
        <v>7</v>
      </c>
      <c r="C16304">
        <v>1</v>
      </c>
      <c r="D16304" t="s">
        <v>10030</v>
      </c>
      <c r="E16304" t="s">
        <v>10228</v>
      </c>
    </row>
    <row r="16305" spans="1:5">
      <c r="A16305" t="s">
        <v>13687</v>
      </c>
      <c r="B16305" t="s">
        <v>7</v>
      </c>
      <c r="C16305">
        <v>1</v>
      </c>
      <c r="D16305" t="s">
        <v>4156</v>
      </c>
      <c r="E16305" t="s">
        <v>10033</v>
      </c>
    </row>
    <row r="16306" spans="1:5">
      <c r="A16306" t="s">
        <v>13688</v>
      </c>
      <c r="B16306" t="s">
        <v>7</v>
      </c>
      <c r="C16306">
        <v>1</v>
      </c>
      <c r="D16306" t="s">
        <v>10030</v>
      </c>
      <c r="E16306" t="s">
        <v>10033</v>
      </c>
    </row>
    <row r="16307" spans="1:5">
      <c r="A16307" t="s">
        <v>13689</v>
      </c>
      <c r="B16307" t="s">
        <v>7</v>
      </c>
      <c r="C16307">
        <v>1</v>
      </c>
      <c r="D16307" t="s">
        <v>10030</v>
      </c>
      <c r="E16307" t="s">
        <v>10037</v>
      </c>
    </row>
    <row r="16308" spans="1:5">
      <c r="A16308" t="s">
        <v>13690</v>
      </c>
      <c r="B16308" t="s">
        <v>7</v>
      </c>
      <c r="C16308">
        <v>1</v>
      </c>
      <c r="D16308" t="s">
        <v>10030</v>
      </c>
      <c r="E16308" t="s">
        <v>10046</v>
      </c>
    </row>
    <row r="16309" spans="1:5">
      <c r="A16309" t="s">
        <v>13691</v>
      </c>
      <c r="B16309" t="s">
        <v>7</v>
      </c>
      <c r="C16309">
        <v>1</v>
      </c>
      <c r="D16309" t="s">
        <v>10030</v>
      </c>
      <c r="E16309" t="s">
        <v>10033</v>
      </c>
    </row>
    <row r="16310" spans="1:5">
      <c r="A16310" t="s">
        <v>13692</v>
      </c>
      <c r="B16310" t="s">
        <v>7</v>
      </c>
      <c r="C16310">
        <v>1</v>
      </c>
      <c r="D16310" t="s">
        <v>10030</v>
      </c>
      <c r="E16310" t="s">
        <v>10037</v>
      </c>
    </row>
    <row r="16311" spans="1:5">
      <c r="A16311" t="s">
        <v>13693</v>
      </c>
      <c r="B16311" t="s">
        <v>7</v>
      </c>
      <c r="C16311">
        <v>1</v>
      </c>
      <c r="D16311" t="s">
        <v>10030</v>
      </c>
      <c r="E16311" t="s">
        <v>10088</v>
      </c>
    </row>
    <row r="16312" spans="1:5">
      <c r="A16312" t="s">
        <v>13694</v>
      </c>
      <c r="B16312" t="s">
        <v>7</v>
      </c>
      <c r="C16312">
        <v>1</v>
      </c>
      <c r="D16312" t="s">
        <v>3894</v>
      </c>
      <c r="E16312" t="s">
        <v>10037</v>
      </c>
    </row>
    <row r="16313" spans="1:5">
      <c r="A16313" t="s">
        <v>13695</v>
      </c>
      <c r="B16313" t="s">
        <v>7</v>
      </c>
      <c r="C16313">
        <v>1</v>
      </c>
      <c r="D16313" t="s">
        <v>3728</v>
      </c>
      <c r="E16313" t="s">
        <v>10046</v>
      </c>
    </row>
    <row r="16314" spans="1:5">
      <c r="A16314" t="s">
        <v>13696</v>
      </c>
      <c r="B16314" t="s">
        <v>7</v>
      </c>
      <c r="C16314">
        <v>1</v>
      </c>
      <c r="D16314" t="s">
        <v>10030</v>
      </c>
      <c r="E16314" t="s">
        <v>10196</v>
      </c>
    </row>
    <row r="16315" spans="1:5">
      <c r="A16315" t="s">
        <v>13697</v>
      </c>
      <c r="B16315" t="s">
        <v>7</v>
      </c>
      <c r="C16315">
        <v>1</v>
      </c>
      <c r="D16315" t="s">
        <v>10030</v>
      </c>
      <c r="E16315" t="s">
        <v>10046</v>
      </c>
    </row>
    <row r="16316" spans="1:5">
      <c r="A16316" t="s">
        <v>13698</v>
      </c>
      <c r="B16316" t="s">
        <v>7</v>
      </c>
      <c r="C16316">
        <v>1</v>
      </c>
      <c r="D16316" t="s">
        <v>10030</v>
      </c>
      <c r="E16316" t="s">
        <v>10033</v>
      </c>
    </row>
    <row r="16317" spans="1:5">
      <c r="A16317" t="s">
        <v>13699</v>
      </c>
      <c r="B16317" t="s">
        <v>7</v>
      </c>
      <c r="C16317">
        <v>1</v>
      </c>
      <c r="D16317" t="s">
        <v>10030</v>
      </c>
      <c r="E16317" t="s">
        <v>10088</v>
      </c>
    </row>
    <row r="16318" spans="1:5">
      <c r="A16318" t="s">
        <v>13700</v>
      </c>
      <c r="B16318" t="s">
        <v>7</v>
      </c>
      <c r="C16318">
        <v>1</v>
      </c>
      <c r="D16318" t="s">
        <v>10030</v>
      </c>
      <c r="E16318" t="s">
        <v>10033</v>
      </c>
    </row>
    <row r="16319" spans="1:5">
      <c r="A16319" t="s">
        <v>13701</v>
      </c>
      <c r="B16319" t="s">
        <v>7</v>
      </c>
      <c r="C16319">
        <v>1</v>
      </c>
      <c r="D16319" t="s">
        <v>3894</v>
      </c>
      <c r="E16319" t="s">
        <v>10037</v>
      </c>
    </row>
    <row r="16320" spans="1:5">
      <c r="A16320" t="s">
        <v>13702</v>
      </c>
      <c r="B16320" t="s">
        <v>7</v>
      </c>
      <c r="C16320">
        <v>1</v>
      </c>
      <c r="D16320" t="s">
        <v>4156</v>
      </c>
      <c r="E16320" t="s">
        <v>1203</v>
      </c>
    </row>
    <row r="16321" spans="1:5">
      <c r="A16321" t="s">
        <v>13703</v>
      </c>
      <c r="B16321" t="s">
        <v>7</v>
      </c>
      <c r="C16321">
        <v>1</v>
      </c>
      <c r="D16321" t="s">
        <v>10030</v>
      </c>
      <c r="E16321" t="s">
        <v>10196</v>
      </c>
    </row>
    <row r="16322" spans="1:5">
      <c r="A16322" t="s">
        <v>13704</v>
      </c>
      <c r="B16322" t="s">
        <v>7</v>
      </c>
      <c r="C16322">
        <v>1</v>
      </c>
      <c r="D16322" t="s">
        <v>4156</v>
      </c>
      <c r="E16322" t="s">
        <v>10033</v>
      </c>
    </row>
    <row r="16323" spans="1:5">
      <c r="A16323" t="s">
        <v>13705</v>
      </c>
      <c r="B16323" t="s">
        <v>7</v>
      </c>
      <c r="C16323">
        <v>1</v>
      </c>
      <c r="D16323" t="s">
        <v>3743</v>
      </c>
      <c r="E16323" t="s">
        <v>10039</v>
      </c>
    </row>
    <row r="16324" spans="1:5">
      <c r="A16324" t="s">
        <v>13706</v>
      </c>
      <c r="B16324" t="s">
        <v>7</v>
      </c>
      <c r="C16324">
        <v>1</v>
      </c>
      <c r="D16324" t="s">
        <v>10030</v>
      </c>
      <c r="E16324" t="s">
        <v>10049</v>
      </c>
    </row>
    <row r="16325" spans="1:5">
      <c r="A16325" t="s">
        <v>13707</v>
      </c>
      <c r="B16325" t="s">
        <v>7</v>
      </c>
      <c r="C16325">
        <v>1</v>
      </c>
      <c r="D16325" t="s">
        <v>4156</v>
      </c>
      <c r="E16325" t="s">
        <v>10033</v>
      </c>
    </row>
    <row r="16326" spans="1:5">
      <c r="A16326" t="s">
        <v>13708</v>
      </c>
      <c r="B16326" t="s">
        <v>7</v>
      </c>
      <c r="C16326">
        <v>1</v>
      </c>
      <c r="D16326" t="s">
        <v>3743</v>
      </c>
      <c r="E16326" t="s">
        <v>1203</v>
      </c>
    </row>
    <row r="16327" spans="1:5">
      <c r="A16327" t="s">
        <v>13709</v>
      </c>
      <c r="B16327" t="s">
        <v>7</v>
      </c>
      <c r="C16327">
        <v>1</v>
      </c>
      <c r="D16327" t="s">
        <v>3743</v>
      </c>
      <c r="E16327" t="s">
        <v>10037</v>
      </c>
    </row>
    <row r="16328" spans="1:5">
      <c r="A16328" t="s">
        <v>13710</v>
      </c>
      <c r="B16328" t="s">
        <v>7</v>
      </c>
      <c r="C16328">
        <v>1</v>
      </c>
      <c r="D16328" t="s">
        <v>3743</v>
      </c>
      <c r="E16328" t="s">
        <v>1203</v>
      </c>
    </row>
    <row r="16329" spans="1:5">
      <c r="A16329" t="s">
        <v>13711</v>
      </c>
      <c r="B16329" t="s">
        <v>7</v>
      </c>
      <c r="C16329">
        <v>1</v>
      </c>
      <c r="D16329" t="s">
        <v>3743</v>
      </c>
      <c r="E16329" t="s">
        <v>10085</v>
      </c>
    </row>
    <row r="16330" spans="1:5">
      <c r="A16330" t="s">
        <v>13712</v>
      </c>
      <c r="B16330" t="s">
        <v>7</v>
      </c>
      <c r="C16330">
        <v>1</v>
      </c>
      <c r="D16330" t="s">
        <v>4156</v>
      </c>
      <c r="E16330" t="s">
        <v>10033</v>
      </c>
    </row>
    <row r="16331" spans="1:5">
      <c r="A16331" t="s">
        <v>13713</v>
      </c>
      <c r="B16331" t="s">
        <v>7</v>
      </c>
      <c r="C16331">
        <v>1</v>
      </c>
      <c r="D16331" t="s">
        <v>3728</v>
      </c>
      <c r="E16331" t="s">
        <v>10046</v>
      </c>
    </row>
    <row r="16332" spans="1:5">
      <c r="A16332" t="s">
        <v>13714</v>
      </c>
      <c r="B16332" t="s">
        <v>7</v>
      </c>
      <c r="C16332">
        <v>1</v>
      </c>
      <c r="D16332" t="s">
        <v>10030</v>
      </c>
      <c r="E16332" t="s">
        <v>10046</v>
      </c>
    </row>
    <row r="16333" spans="1:5">
      <c r="A16333" t="s">
        <v>13715</v>
      </c>
      <c r="B16333" t="s">
        <v>7</v>
      </c>
      <c r="C16333">
        <v>1</v>
      </c>
      <c r="D16333" t="s">
        <v>3743</v>
      </c>
      <c r="E16333" t="s">
        <v>10033</v>
      </c>
    </row>
    <row r="16334" spans="1:5">
      <c r="A16334" t="s">
        <v>13716</v>
      </c>
      <c r="B16334" t="s">
        <v>7</v>
      </c>
      <c r="C16334">
        <v>1</v>
      </c>
      <c r="D16334" t="s">
        <v>3728</v>
      </c>
      <c r="E16334" t="s">
        <v>10031</v>
      </c>
    </row>
    <row r="16335" spans="1:5">
      <c r="A16335" t="s">
        <v>13717</v>
      </c>
      <c r="B16335" t="s">
        <v>7</v>
      </c>
      <c r="C16335">
        <v>1</v>
      </c>
      <c r="D16335" t="s">
        <v>10030</v>
      </c>
      <c r="E16335" t="s">
        <v>1203</v>
      </c>
    </row>
    <row r="16336" spans="1:5">
      <c r="A16336" t="s">
        <v>13718</v>
      </c>
      <c r="B16336" t="s">
        <v>7</v>
      </c>
      <c r="C16336">
        <v>1</v>
      </c>
      <c r="D16336" t="s">
        <v>10030</v>
      </c>
      <c r="E16336" t="s">
        <v>1203</v>
      </c>
    </row>
    <row r="16337" spans="1:5">
      <c r="A16337" t="s">
        <v>13719</v>
      </c>
      <c r="B16337" t="s">
        <v>7</v>
      </c>
      <c r="C16337">
        <v>1</v>
      </c>
      <c r="D16337" t="s">
        <v>4156</v>
      </c>
      <c r="E16337" t="s">
        <v>10033</v>
      </c>
    </row>
    <row r="16338" spans="1:5">
      <c r="A16338" t="s">
        <v>13720</v>
      </c>
      <c r="B16338" t="s">
        <v>7</v>
      </c>
      <c r="C16338">
        <v>1</v>
      </c>
      <c r="D16338" t="s">
        <v>3728</v>
      </c>
      <c r="E16338" t="s">
        <v>10033</v>
      </c>
    </row>
    <row r="16339" spans="1:5">
      <c r="A16339" t="s">
        <v>13721</v>
      </c>
      <c r="B16339" t="s">
        <v>7</v>
      </c>
      <c r="C16339">
        <v>1</v>
      </c>
      <c r="D16339" t="s">
        <v>3894</v>
      </c>
      <c r="E16339" t="s">
        <v>10037</v>
      </c>
    </row>
    <row r="16340" spans="1:5">
      <c r="A16340" t="s">
        <v>13722</v>
      </c>
      <c r="B16340" t="s">
        <v>7</v>
      </c>
      <c r="C16340">
        <v>1</v>
      </c>
      <c r="D16340" t="s">
        <v>4156</v>
      </c>
      <c r="E16340" t="s">
        <v>10033</v>
      </c>
    </row>
    <row r="16341" spans="1:5">
      <c r="A16341" t="s">
        <v>13723</v>
      </c>
      <c r="B16341" t="s">
        <v>7</v>
      </c>
      <c r="C16341">
        <v>1</v>
      </c>
      <c r="D16341" t="s">
        <v>10030</v>
      </c>
      <c r="E16341" t="s">
        <v>1203</v>
      </c>
    </row>
    <row r="16342" spans="1:5">
      <c r="A16342" t="s">
        <v>13724</v>
      </c>
      <c r="B16342" t="s">
        <v>7</v>
      </c>
      <c r="C16342">
        <v>1</v>
      </c>
      <c r="D16342" t="s">
        <v>3894</v>
      </c>
      <c r="E16342" t="s">
        <v>10046</v>
      </c>
    </row>
    <row r="16343" spans="1:5">
      <c r="A16343" t="s">
        <v>13725</v>
      </c>
      <c r="B16343" t="s">
        <v>7</v>
      </c>
      <c r="C16343">
        <v>1</v>
      </c>
      <c r="D16343" t="s">
        <v>4156</v>
      </c>
      <c r="E16343" t="s">
        <v>10033</v>
      </c>
    </row>
    <row r="16344" spans="1:5">
      <c r="A16344" t="s">
        <v>13726</v>
      </c>
      <c r="B16344" t="s">
        <v>7</v>
      </c>
      <c r="C16344">
        <v>1</v>
      </c>
      <c r="D16344" t="s">
        <v>4156</v>
      </c>
      <c r="E16344" t="s">
        <v>10033</v>
      </c>
    </row>
    <row r="16345" spans="1:5">
      <c r="A16345" t="s">
        <v>13727</v>
      </c>
      <c r="B16345" t="s">
        <v>7</v>
      </c>
      <c r="C16345">
        <v>1</v>
      </c>
      <c r="D16345" t="s">
        <v>10030</v>
      </c>
      <c r="E16345" t="s">
        <v>10184</v>
      </c>
    </row>
    <row r="16346" spans="1:5">
      <c r="A16346" t="s">
        <v>13728</v>
      </c>
      <c r="B16346" t="s">
        <v>7</v>
      </c>
      <c r="C16346">
        <v>1</v>
      </c>
      <c r="D16346" t="s">
        <v>4156</v>
      </c>
      <c r="E16346" t="s">
        <v>10033</v>
      </c>
    </row>
    <row r="16347" spans="1:5">
      <c r="A16347" t="s">
        <v>13729</v>
      </c>
      <c r="B16347" t="s">
        <v>7</v>
      </c>
      <c r="C16347">
        <v>1</v>
      </c>
      <c r="D16347" t="s">
        <v>3728</v>
      </c>
      <c r="E16347" t="s">
        <v>10046</v>
      </c>
    </row>
    <row r="16348" spans="1:5">
      <c r="A16348" t="s">
        <v>13730</v>
      </c>
      <c r="B16348" t="s">
        <v>7</v>
      </c>
      <c r="C16348">
        <v>1</v>
      </c>
      <c r="D16348" t="s">
        <v>10030</v>
      </c>
      <c r="E16348" t="s">
        <v>10049</v>
      </c>
    </row>
    <row r="16349" spans="1:5">
      <c r="A16349" t="s">
        <v>13731</v>
      </c>
      <c r="B16349" t="s">
        <v>7</v>
      </c>
      <c r="C16349">
        <v>1</v>
      </c>
      <c r="D16349" t="s">
        <v>10030</v>
      </c>
      <c r="E16349" t="s">
        <v>1203</v>
      </c>
    </row>
    <row r="16350" spans="1:5">
      <c r="A16350" t="s">
        <v>13732</v>
      </c>
      <c r="B16350" t="s">
        <v>7</v>
      </c>
      <c r="C16350">
        <v>1</v>
      </c>
      <c r="D16350" t="s">
        <v>4156</v>
      </c>
      <c r="E16350" t="s">
        <v>10033</v>
      </c>
    </row>
    <row r="16351" spans="1:5">
      <c r="A16351" t="s">
        <v>13733</v>
      </c>
      <c r="B16351" t="s">
        <v>7</v>
      </c>
      <c r="C16351">
        <v>1</v>
      </c>
      <c r="D16351" t="s">
        <v>10030</v>
      </c>
      <c r="E16351" t="s">
        <v>10046</v>
      </c>
    </row>
    <row r="16352" spans="1:5">
      <c r="A16352" t="s">
        <v>13734</v>
      </c>
      <c r="B16352" t="s">
        <v>7</v>
      </c>
      <c r="C16352">
        <v>1</v>
      </c>
      <c r="D16352" t="s">
        <v>10030</v>
      </c>
      <c r="E16352" t="s">
        <v>10033</v>
      </c>
    </row>
    <row r="16353" spans="1:5">
      <c r="A16353" t="s">
        <v>13735</v>
      </c>
      <c r="B16353" t="s">
        <v>7</v>
      </c>
      <c r="C16353">
        <v>1</v>
      </c>
      <c r="D16353" t="s">
        <v>10030</v>
      </c>
      <c r="E16353" t="s">
        <v>1203</v>
      </c>
    </row>
    <row r="16354" spans="1:5">
      <c r="A16354" t="s">
        <v>13736</v>
      </c>
      <c r="B16354" t="s">
        <v>7</v>
      </c>
      <c r="C16354">
        <v>1</v>
      </c>
      <c r="D16354" t="s">
        <v>3894</v>
      </c>
      <c r="E16354" t="s">
        <v>10033</v>
      </c>
    </row>
    <row r="16355" spans="1:5">
      <c r="A16355" t="s">
        <v>13737</v>
      </c>
      <c r="B16355" t="s">
        <v>7</v>
      </c>
      <c r="C16355">
        <v>1</v>
      </c>
      <c r="D16355" t="s">
        <v>3743</v>
      </c>
      <c r="E16355" t="s">
        <v>1203</v>
      </c>
    </row>
    <row r="16356" spans="1:5">
      <c r="A16356" t="s">
        <v>13738</v>
      </c>
      <c r="B16356" t="s">
        <v>7</v>
      </c>
      <c r="C16356">
        <v>1</v>
      </c>
      <c r="D16356" t="s">
        <v>3743</v>
      </c>
      <c r="E16356" t="s">
        <v>10037</v>
      </c>
    </row>
    <row r="16357" spans="1:5">
      <c r="A16357" t="s">
        <v>13739</v>
      </c>
      <c r="B16357" t="s">
        <v>7</v>
      </c>
      <c r="C16357">
        <v>1</v>
      </c>
      <c r="D16357" t="s">
        <v>3728</v>
      </c>
      <c r="E16357" t="s">
        <v>1203</v>
      </c>
    </row>
    <row r="16358" spans="1:5">
      <c r="A16358" t="s">
        <v>13740</v>
      </c>
      <c r="B16358" t="s">
        <v>7</v>
      </c>
      <c r="C16358">
        <v>1</v>
      </c>
      <c r="D16358" t="s">
        <v>10030</v>
      </c>
      <c r="E16358" t="s">
        <v>10088</v>
      </c>
    </row>
    <row r="16359" spans="1:5">
      <c r="A16359" t="s">
        <v>13741</v>
      </c>
      <c r="B16359" t="s">
        <v>7</v>
      </c>
      <c r="C16359">
        <v>1</v>
      </c>
      <c r="D16359" t="s">
        <v>3728</v>
      </c>
      <c r="E16359" t="s">
        <v>10046</v>
      </c>
    </row>
    <row r="16360" spans="1:5">
      <c r="A16360" t="s">
        <v>13742</v>
      </c>
      <c r="B16360" t="s">
        <v>7</v>
      </c>
      <c r="C16360">
        <v>1</v>
      </c>
      <c r="D16360" t="s">
        <v>10030</v>
      </c>
      <c r="E16360" t="s">
        <v>10046</v>
      </c>
    </row>
    <row r="16361" spans="1:5">
      <c r="A16361" t="s">
        <v>13743</v>
      </c>
      <c r="B16361" t="s">
        <v>7</v>
      </c>
      <c r="C16361">
        <v>1</v>
      </c>
      <c r="D16361" t="s">
        <v>3728</v>
      </c>
      <c r="E16361" t="s">
        <v>1203</v>
      </c>
    </row>
    <row r="16362" spans="1:5">
      <c r="A16362" t="s">
        <v>13744</v>
      </c>
      <c r="B16362" t="s">
        <v>7</v>
      </c>
      <c r="C16362">
        <v>1</v>
      </c>
      <c r="D16362" t="s">
        <v>4156</v>
      </c>
      <c r="E16362" t="s">
        <v>10033</v>
      </c>
    </row>
    <row r="16363" spans="1:5">
      <c r="A16363" t="s">
        <v>13745</v>
      </c>
      <c r="B16363" t="s">
        <v>7</v>
      </c>
      <c r="C16363">
        <v>1</v>
      </c>
      <c r="D16363" t="s">
        <v>3894</v>
      </c>
      <c r="E16363" t="s">
        <v>10046</v>
      </c>
    </row>
    <row r="16364" spans="1:5">
      <c r="A16364" t="s">
        <v>13746</v>
      </c>
      <c r="B16364" t="s">
        <v>7</v>
      </c>
      <c r="C16364">
        <v>1</v>
      </c>
      <c r="D16364" t="s">
        <v>4156</v>
      </c>
      <c r="E16364" t="s">
        <v>10033</v>
      </c>
    </row>
    <row r="16365" spans="1:5">
      <c r="A16365" t="s">
        <v>13747</v>
      </c>
      <c r="B16365" t="s">
        <v>7</v>
      </c>
      <c r="C16365">
        <v>1</v>
      </c>
      <c r="D16365" t="s">
        <v>10030</v>
      </c>
      <c r="E16365" t="s">
        <v>10039</v>
      </c>
    </row>
    <row r="16366" spans="1:5">
      <c r="A16366" t="s">
        <v>13748</v>
      </c>
      <c r="B16366" t="s">
        <v>7</v>
      </c>
      <c r="C16366">
        <v>1</v>
      </c>
      <c r="D16366" t="s">
        <v>10030</v>
      </c>
      <c r="E16366" t="s">
        <v>10039</v>
      </c>
    </row>
    <row r="16367" spans="1:5">
      <c r="A16367" t="s">
        <v>13749</v>
      </c>
      <c r="B16367" t="s">
        <v>7</v>
      </c>
      <c r="C16367">
        <v>1</v>
      </c>
      <c r="D16367" t="s">
        <v>3894</v>
      </c>
      <c r="E16367" t="s">
        <v>10037</v>
      </c>
    </row>
    <row r="16368" spans="1:5">
      <c r="A16368" t="s">
        <v>13750</v>
      </c>
      <c r="B16368" t="s">
        <v>7</v>
      </c>
      <c r="C16368">
        <v>1</v>
      </c>
      <c r="D16368" t="s">
        <v>3815</v>
      </c>
      <c r="E16368" t="s">
        <v>1203</v>
      </c>
    </row>
    <row r="16369" spans="1:5">
      <c r="A16369" t="s">
        <v>13751</v>
      </c>
      <c r="B16369" t="s">
        <v>7</v>
      </c>
      <c r="C16369">
        <v>1</v>
      </c>
      <c r="D16369" t="s">
        <v>3743</v>
      </c>
      <c r="E16369" t="s">
        <v>1203</v>
      </c>
    </row>
    <row r="16370" spans="1:5">
      <c r="A16370" t="s">
        <v>13752</v>
      </c>
      <c r="B16370" t="s">
        <v>7</v>
      </c>
      <c r="C16370">
        <v>1</v>
      </c>
      <c r="D16370" t="s">
        <v>3815</v>
      </c>
      <c r="E16370" t="s">
        <v>10081</v>
      </c>
    </row>
    <row r="16371" spans="1:5">
      <c r="A16371" t="s">
        <v>13753</v>
      </c>
      <c r="B16371" t="s">
        <v>7</v>
      </c>
      <c r="C16371">
        <v>1</v>
      </c>
      <c r="D16371" t="s">
        <v>10030</v>
      </c>
      <c r="E16371" t="s">
        <v>10039</v>
      </c>
    </row>
    <row r="16372" spans="1:5">
      <c r="A16372" t="s">
        <v>13754</v>
      </c>
      <c r="B16372" t="s">
        <v>7</v>
      </c>
      <c r="C16372">
        <v>1</v>
      </c>
      <c r="D16372" t="s">
        <v>3894</v>
      </c>
      <c r="E16372" t="s">
        <v>1203</v>
      </c>
    </row>
    <row r="16373" spans="1:5">
      <c r="A16373" t="s">
        <v>13755</v>
      </c>
      <c r="B16373" t="s">
        <v>7</v>
      </c>
      <c r="C16373">
        <v>1</v>
      </c>
      <c r="D16373" t="s">
        <v>3743</v>
      </c>
      <c r="E16373" t="s">
        <v>1203</v>
      </c>
    </row>
    <row r="16374" spans="1:5">
      <c r="A16374" t="s">
        <v>13756</v>
      </c>
      <c r="B16374" t="s">
        <v>7</v>
      </c>
      <c r="C16374">
        <v>1</v>
      </c>
      <c r="D16374" t="s">
        <v>10030</v>
      </c>
      <c r="E16374" t="s">
        <v>10196</v>
      </c>
    </row>
    <row r="16375" spans="1:5">
      <c r="A16375" t="s">
        <v>13757</v>
      </c>
      <c r="B16375" t="s">
        <v>7</v>
      </c>
      <c r="C16375">
        <v>1</v>
      </c>
      <c r="D16375" t="s">
        <v>10030</v>
      </c>
      <c r="E16375" t="s">
        <v>10046</v>
      </c>
    </row>
    <row r="16376" spans="1:5">
      <c r="A16376" t="s">
        <v>13758</v>
      </c>
      <c r="B16376" t="s">
        <v>7</v>
      </c>
      <c r="C16376">
        <v>1</v>
      </c>
      <c r="D16376" t="s">
        <v>4156</v>
      </c>
      <c r="E16376" t="s">
        <v>10033</v>
      </c>
    </row>
    <row r="16377" spans="1:5">
      <c r="A16377" t="s">
        <v>13759</v>
      </c>
      <c r="B16377" t="s">
        <v>7</v>
      </c>
      <c r="C16377">
        <v>1</v>
      </c>
      <c r="D16377" t="s">
        <v>3894</v>
      </c>
      <c r="E16377" t="s">
        <v>1203</v>
      </c>
    </row>
    <row r="16378" spans="1:5">
      <c r="A16378" t="s">
        <v>13760</v>
      </c>
      <c r="B16378" t="s">
        <v>7</v>
      </c>
      <c r="C16378">
        <v>1</v>
      </c>
      <c r="D16378" t="s">
        <v>10030</v>
      </c>
      <c r="E16378" t="s">
        <v>1203</v>
      </c>
    </row>
    <row r="16379" spans="1:5">
      <c r="A16379" t="s">
        <v>13761</v>
      </c>
      <c r="B16379" t="s">
        <v>7</v>
      </c>
      <c r="C16379">
        <v>1</v>
      </c>
      <c r="D16379" t="s">
        <v>10030</v>
      </c>
      <c r="E16379" t="s">
        <v>1203</v>
      </c>
    </row>
    <row r="16380" spans="1:5">
      <c r="A16380" t="s">
        <v>13762</v>
      </c>
      <c r="B16380" t="s">
        <v>7</v>
      </c>
      <c r="C16380">
        <v>1</v>
      </c>
      <c r="D16380" t="s">
        <v>10030</v>
      </c>
      <c r="E16380" t="s">
        <v>1203</v>
      </c>
    </row>
    <row r="16381" spans="1:5">
      <c r="A16381" t="s">
        <v>13763</v>
      </c>
      <c r="B16381" t="s">
        <v>7</v>
      </c>
      <c r="C16381">
        <v>1</v>
      </c>
      <c r="D16381" t="s">
        <v>10030</v>
      </c>
      <c r="E16381" t="s">
        <v>1203</v>
      </c>
    </row>
    <row r="16382" spans="1:5">
      <c r="A16382" t="s">
        <v>13764</v>
      </c>
      <c r="B16382" t="s">
        <v>7</v>
      </c>
      <c r="C16382">
        <v>1</v>
      </c>
      <c r="D16382" t="s">
        <v>3743</v>
      </c>
      <c r="E16382" t="s">
        <v>1203</v>
      </c>
    </row>
    <row r="16383" spans="1:5">
      <c r="A16383" t="s">
        <v>13765</v>
      </c>
      <c r="B16383" t="s">
        <v>7</v>
      </c>
      <c r="C16383">
        <v>1</v>
      </c>
      <c r="D16383" t="s">
        <v>10030</v>
      </c>
      <c r="E16383" t="s">
        <v>10049</v>
      </c>
    </row>
    <row r="16384" spans="1:5">
      <c r="A16384" t="s">
        <v>13766</v>
      </c>
      <c r="B16384" t="s">
        <v>7</v>
      </c>
      <c r="C16384">
        <v>1</v>
      </c>
      <c r="D16384" t="s">
        <v>10030</v>
      </c>
      <c r="E16384" t="s">
        <v>10196</v>
      </c>
    </row>
    <row r="16385" spans="1:5">
      <c r="A16385" t="s">
        <v>13767</v>
      </c>
      <c r="B16385" t="s">
        <v>7</v>
      </c>
      <c r="C16385">
        <v>1</v>
      </c>
      <c r="D16385" t="s">
        <v>10030</v>
      </c>
      <c r="E16385" t="s">
        <v>10033</v>
      </c>
    </row>
    <row r="16386" spans="1:5">
      <c r="A16386" t="s">
        <v>13768</v>
      </c>
      <c r="B16386" t="s">
        <v>7</v>
      </c>
      <c r="C16386">
        <v>1</v>
      </c>
      <c r="D16386" t="s">
        <v>4156</v>
      </c>
      <c r="E16386" t="s">
        <v>10033</v>
      </c>
    </row>
    <row r="16387" spans="1:5">
      <c r="A16387" t="s">
        <v>13769</v>
      </c>
      <c r="B16387" t="s">
        <v>7</v>
      </c>
      <c r="C16387">
        <v>1</v>
      </c>
      <c r="D16387" t="s">
        <v>4156</v>
      </c>
      <c r="E16387" t="s">
        <v>10033</v>
      </c>
    </row>
    <row r="16388" spans="1:5">
      <c r="A16388" t="s">
        <v>13770</v>
      </c>
      <c r="B16388" t="s">
        <v>7</v>
      </c>
      <c r="C16388">
        <v>1</v>
      </c>
      <c r="D16388" t="s">
        <v>10030</v>
      </c>
      <c r="E16388" t="s">
        <v>1203</v>
      </c>
    </row>
    <row r="16389" spans="1:5">
      <c r="A16389" t="s">
        <v>13771</v>
      </c>
      <c r="B16389" t="s">
        <v>7</v>
      </c>
      <c r="C16389">
        <v>1</v>
      </c>
      <c r="D16389" t="s">
        <v>4156</v>
      </c>
      <c r="E16389" t="s">
        <v>10033</v>
      </c>
    </row>
    <row r="16390" spans="1:5">
      <c r="A16390" t="s">
        <v>13772</v>
      </c>
      <c r="B16390" t="s">
        <v>7</v>
      </c>
      <c r="C16390">
        <v>1</v>
      </c>
      <c r="D16390" t="s">
        <v>10030</v>
      </c>
      <c r="E16390" t="s">
        <v>10033</v>
      </c>
    </row>
    <row r="16391" spans="1:5">
      <c r="A16391" t="s">
        <v>13773</v>
      </c>
      <c r="B16391" t="s">
        <v>7</v>
      </c>
      <c r="C16391">
        <v>1</v>
      </c>
      <c r="D16391" t="s">
        <v>3728</v>
      </c>
      <c r="E16391" t="s">
        <v>1203</v>
      </c>
    </row>
    <row r="16392" spans="1:5">
      <c r="A16392" t="s">
        <v>13774</v>
      </c>
      <c r="B16392" t="s">
        <v>7</v>
      </c>
      <c r="C16392">
        <v>1</v>
      </c>
      <c r="D16392" t="s">
        <v>10030</v>
      </c>
      <c r="E16392" t="s">
        <v>1203</v>
      </c>
    </row>
    <row r="16393" spans="1:5">
      <c r="A16393" t="s">
        <v>13775</v>
      </c>
      <c r="B16393" t="s">
        <v>7</v>
      </c>
      <c r="C16393">
        <v>1</v>
      </c>
      <c r="D16393" t="s">
        <v>4156</v>
      </c>
      <c r="E16393" t="s">
        <v>10033</v>
      </c>
    </row>
    <row r="16394" spans="1:5">
      <c r="A16394" t="s">
        <v>13776</v>
      </c>
      <c r="B16394" t="s">
        <v>7</v>
      </c>
      <c r="C16394">
        <v>1</v>
      </c>
      <c r="D16394" t="s">
        <v>3894</v>
      </c>
      <c r="E16394" t="s">
        <v>10037</v>
      </c>
    </row>
    <row r="16395" spans="1:5">
      <c r="A16395" t="s">
        <v>13777</v>
      </c>
      <c r="B16395" t="s">
        <v>7</v>
      </c>
      <c r="C16395">
        <v>1</v>
      </c>
      <c r="D16395" t="s">
        <v>3743</v>
      </c>
      <c r="E16395" t="s">
        <v>10037</v>
      </c>
    </row>
    <row r="16396" spans="1:5">
      <c r="A16396" t="s">
        <v>13778</v>
      </c>
      <c r="B16396" t="s">
        <v>7</v>
      </c>
      <c r="C16396">
        <v>1</v>
      </c>
      <c r="D16396" t="s">
        <v>10030</v>
      </c>
      <c r="E16396" t="s">
        <v>1203</v>
      </c>
    </row>
    <row r="16397" spans="1:5">
      <c r="A16397" t="s">
        <v>13779</v>
      </c>
      <c r="B16397" t="s">
        <v>7</v>
      </c>
      <c r="C16397">
        <v>1</v>
      </c>
      <c r="D16397" t="s">
        <v>4156</v>
      </c>
      <c r="E16397" t="s">
        <v>10033</v>
      </c>
    </row>
    <row r="16398" spans="1:5">
      <c r="A16398" t="s">
        <v>13780</v>
      </c>
      <c r="B16398" t="s">
        <v>7</v>
      </c>
      <c r="C16398">
        <v>1</v>
      </c>
      <c r="D16398" t="s">
        <v>3743</v>
      </c>
      <c r="E16398" t="s">
        <v>10037</v>
      </c>
    </row>
    <row r="16399" spans="1:5">
      <c r="A16399" t="s">
        <v>13781</v>
      </c>
      <c r="B16399" t="s">
        <v>7</v>
      </c>
      <c r="C16399">
        <v>1</v>
      </c>
      <c r="D16399" t="s">
        <v>3743</v>
      </c>
      <c r="E16399" t="s">
        <v>10085</v>
      </c>
    </row>
    <row r="16400" spans="1:5">
      <c r="A16400" t="s">
        <v>13782</v>
      </c>
      <c r="B16400" t="s">
        <v>7</v>
      </c>
      <c r="C16400">
        <v>1</v>
      </c>
      <c r="D16400" t="s">
        <v>10030</v>
      </c>
      <c r="E16400" t="s">
        <v>10046</v>
      </c>
    </row>
    <row r="16401" spans="1:5">
      <c r="A16401" t="s">
        <v>13783</v>
      </c>
      <c r="B16401" t="s">
        <v>7</v>
      </c>
      <c r="C16401">
        <v>1</v>
      </c>
      <c r="D16401" t="s">
        <v>10030</v>
      </c>
      <c r="E16401" t="s">
        <v>1203</v>
      </c>
    </row>
    <row r="16402" spans="1:5">
      <c r="A16402" t="s">
        <v>13784</v>
      </c>
      <c r="B16402" t="s">
        <v>7</v>
      </c>
      <c r="C16402">
        <v>1</v>
      </c>
      <c r="D16402" t="s">
        <v>10030</v>
      </c>
      <c r="E16402" t="s">
        <v>10049</v>
      </c>
    </row>
    <row r="16403" spans="1:5">
      <c r="A16403" t="s">
        <v>13785</v>
      </c>
      <c r="B16403" t="s">
        <v>7</v>
      </c>
      <c r="C16403">
        <v>1</v>
      </c>
      <c r="D16403" t="s">
        <v>10030</v>
      </c>
      <c r="E16403" t="s">
        <v>10046</v>
      </c>
    </row>
    <row r="16404" spans="1:5">
      <c r="A16404" t="s">
        <v>13786</v>
      </c>
      <c r="B16404" t="s">
        <v>7</v>
      </c>
      <c r="C16404">
        <v>1</v>
      </c>
      <c r="D16404" t="s">
        <v>3743</v>
      </c>
      <c r="E16404" t="s">
        <v>1203</v>
      </c>
    </row>
    <row r="16405" spans="1:5">
      <c r="A16405" t="s">
        <v>13787</v>
      </c>
      <c r="B16405" t="s">
        <v>7</v>
      </c>
      <c r="C16405">
        <v>1</v>
      </c>
      <c r="D16405" t="s">
        <v>3815</v>
      </c>
      <c r="E16405" t="s">
        <v>10033</v>
      </c>
    </row>
    <row r="16406" spans="1:5">
      <c r="A16406" t="s">
        <v>13788</v>
      </c>
      <c r="B16406" t="s">
        <v>7</v>
      </c>
      <c r="C16406">
        <v>1</v>
      </c>
      <c r="D16406" t="s">
        <v>10030</v>
      </c>
      <c r="E16406" t="s">
        <v>10033</v>
      </c>
    </row>
    <row r="16407" spans="1:5">
      <c r="A16407" t="s">
        <v>13789</v>
      </c>
      <c r="B16407" t="s">
        <v>7</v>
      </c>
      <c r="C16407">
        <v>1</v>
      </c>
      <c r="D16407" t="s">
        <v>4156</v>
      </c>
      <c r="E16407" t="s">
        <v>10033</v>
      </c>
    </row>
    <row r="16408" spans="1:5">
      <c r="A16408" t="s">
        <v>13790</v>
      </c>
      <c r="B16408" t="s">
        <v>7</v>
      </c>
      <c r="C16408">
        <v>1</v>
      </c>
      <c r="D16408" t="s">
        <v>4156</v>
      </c>
      <c r="E16408" t="s">
        <v>10033</v>
      </c>
    </row>
    <row r="16409" spans="1:5">
      <c r="A16409" t="s">
        <v>13791</v>
      </c>
      <c r="B16409" t="s">
        <v>7</v>
      </c>
      <c r="C16409">
        <v>1</v>
      </c>
      <c r="D16409" t="s">
        <v>10030</v>
      </c>
      <c r="E16409" t="s">
        <v>1203</v>
      </c>
    </row>
    <row r="16410" spans="1:5">
      <c r="A16410" t="s">
        <v>13792</v>
      </c>
      <c r="B16410" t="s">
        <v>7</v>
      </c>
      <c r="C16410">
        <v>1</v>
      </c>
      <c r="D16410" t="s">
        <v>4156</v>
      </c>
      <c r="E16410" t="s">
        <v>10033</v>
      </c>
    </row>
    <row r="16411" spans="1:5">
      <c r="A16411" t="s">
        <v>13793</v>
      </c>
      <c r="B16411" t="s">
        <v>7</v>
      </c>
      <c r="C16411">
        <v>1</v>
      </c>
      <c r="D16411" t="s">
        <v>3743</v>
      </c>
      <c r="E16411" t="s">
        <v>1203</v>
      </c>
    </row>
    <row r="16412" spans="1:5">
      <c r="A16412" t="s">
        <v>13794</v>
      </c>
      <c r="B16412" t="s">
        <v>7</v>
      </c>
      <c r="C16412">
        <v>1</v>
      </c>
      <c r="D16412" t="s">
        <v>10030</v>
      </c>
      <c r="E16412" t="s">
        <v>10046</v>
      </c>
    </row>
    <row r="16413" spans="1:5">
      <c r="A16413" t="s">
        <v>13795</v>
      </c>
      <c r="B16413" t="s">
        <v>7</v>
      </c>
      <c r="C16413">
        <v>1</v>
      </c>
      <c r="D16413" t="s">
        <v>10030</v>
      </c>
      <c r="E16413" t="s">
        <v>1203</v>
      </c>
    </row>
    <row r="16414" spans="1:5">
      <c r="A16414" t="s">
        <v>13796</v>
      </c>
      <c r="B16414" t="s">
        <v>7</v>
      </c>
      <c r="C16414">
        <v>1</v>
      </c>
      <c r="D16414" t="s">
        <v>3894</v>
      </c>
      <c r="E16414" t="s">
        <v>1203</v>
      </c>
    </row>
    <row r="16415" spans="1:5">
      <c r="A16415" t="s">
        <v>13797</v>
      </c>
      <c r="B16415" t="s">
        <v>7</v>
      </c>
      <c r="C16415">
        <v>1</v>
      </c>
      <c r="D16415" t="s">
        <v>4156</v>
      </c>
      <c r="E16415" t="s">
        <v>10033</v>
      </c>
    </row>
    <row r="16416" spans="1:5">
      <c r="A16416" t="s">
        <v>13798</v>
      </c>
      <c r="B16416" t="s">
        <v>7</v>
      </c>
      <c r="C16416">
        <v>1</v>
      </c>
      <c r="D16416" t="s">
        <v>3743</v>
      </c>
      <c r="E16416" t="s">
        <v>10033</v>
      </c>
    </row>
    <row r="16417" spans="1:5">
      <c r="A16417" t="s">
        <v>13799</v>
      </c>
      <c r="B16417" t="s">
        <v>7</v>
      </c>
      <c r="C16417">
        <v>1</v>
      </c>
      <c r="D16417" t="s">
        <v>4156</v>
      </c>
      <c r="E16417" t="s">
        <v>10033</v>
      </c>
    </row>
    <row r="16418" spans="1:5">
      <c r="A16418" t="s">
        <v>13800</v>
      </c>
      <c r="B16418" t="s">
        <v>7</v>
      </c>
      <c r="C16418">
        <v>1</v>
      </c>
      <c r="D16418" t="s">
        <v>10030</v>
      </c>
      <c r="E16418" t="s">
        <v>1203</v>
      </c>
    </row>
    <row r="16419" spans="1:5">
      <c r="A16419" t="s">
        <v>13801</v>
      </c>
      <c r="B16419" t="s">
        <v>7</v>
      </c>
      <c r="C16419">
        <v>1</v>
      </c>
      <c r="D16419" t="s">
        <v>3894</v>
      </c>
      <c r="E16419" t="s">
        <v>10037</v>
      </c>
    </row>
    <row r="16420" spans="1:5">
      <c r="A16420" t="s">
        <v>13802</v>
      </c>
      <c r="B16420" t="s">
        <v>7</v>
      </c>
      <c r="C16420">
        <v>1</v>
      </c>
      <c r="D16420" t="s">
        <v>3894</v>
      </c>
      <c r="E16420" t="s">
        <v>10037</v>
      </c>
    </row>
    <row r="16421" spans="1:5">
      <c r="A16421" t="s">
        <v>13803</v>
      </c>
      <c r="B16421" t="s">
        <v>7</v>
      </c>
      <c r="C16421">
        <v>1</v>
      </c>
      <c r="D16421" t="s">
        <v>4156</v>
      </c>
      <c r="E16421" t="s">
        <v>10033</v>
      </c>
    </row>
    <row r="16422" spans="1:5">
      <c r="A16422" t="s">
        <v>13804</v>
      </c>
      <c r="B16422" t="s">
        <v>7</v>
      </c>
      <c r="C16422">
        <v>1</v>
      </c>
      <c r="D16422" t="s">
        <v>3743</v>
      </c>
      <c r="E16422" t="s">
        <v>1203</v>
      </c>
    </row>
    <row r="16423" spans="1:5">
      <c r="A16423" t="s">
        <v>13805</v>
      </c>
      <c r="B16423" t="s">
        <v>7</v>
      </c>
      <c r="C16423">
        <v>1</v>
      </c>
      <c r="D16423" t="s">
        <v>3894</v>
      </c>
      <c r="E16423" t="s">
        <v>10037</v>
      </c>
    </row>
    <row r="16424" spans="1:5">
      <c r="A16424" t="s">
        <v>13806</v>
      </c>
      <c r="B16424" t="s">
        <v>7</v>
      </c>
      <c r="C16424">
        <v>1</v>
      </c>
      <c r="D16424" t="s">
        <v>10030</v>
      </c>
      <c r="E16424" t="s">
        <v>1203</v>
      </c>
    </row>
    <row r="16425" spans="1:5">
      <c r="A16425" t="s">
        <v>13807</v>
      </c>
      <c r="B16425" t="s">
        <v>7</v>
      </c>
      <c r="C16425">
        <v>1</v>
      </c>
      <c r="D16425" t="s">
        <v>3743</v>
      </c>
      <c r="E16425" t="s">
        <v>1203</v>
      </c>
    </row>
    <row r="16426" spans="1:5">
      <c r="A16426" t="s">
        <v>13808</v>
      </c>
      <c r="B16426" t="s">
        <v>7</v>
      </c>
      <c r="C16426">
        <v>1</v>
      </c>
      <c r="D16426" t="s">
        <v>10030</v>
      </c>
      <c r="E16426" t="s">
        <v>1203</v>
      </c>
    </row>
    <row r="16427" spans="1:5">
      <c r="A16427" t="s">
        <v>13809</v>
      </c>
      <c r="B16427" t="s">
        <v>7</v>
      </c>
      <c r="C16427">
        <v>1</v>
      </c>
      <c r="D16427" t="s">
        <v>10030</v>
      </c>
      <c r="E16427" t="s">
        <v>10033</v>
      </c>
    </row>
    <row r="16428" spans="1:5">
      <c r="A16428" t="s">
        <v>13810</v>
      </c>
      <c r="B16428" t="s">
        <v>7</v>
      </c>
      <c r="C16428">
        <v>1</v>
      </c>
      <c r="D16428" t="s">
        <v>10030</v>
      </c>
      <c r="E16428" t="s">
        <v>10033</v>
      </c>
    </row>
    <row r="16429" spans="1:5">
      <c r="A16429" t="s">
        <v>13811</v>
      </c>
      <c r="B16429" t="s">
        <v>7</v>
      </c>
      <c r="C16429">
        <v>1</v>
      </c>
      <c r="D16429" t="s">
        <v>10030</v>
      </c>
      <c r="E16429" t="s">
        <v>10046</v>
      </c>
    </row>
    <row r="16430" spans="1:5">
      <c r="A16430" t="s">
        <v>13812</v>
      </c>
      <c r="B16430" t="s">
        <v>7</v>
      </c>
      <c r="C16430">
        <v>1</v>
      </c>
      <c r="D16430" t="s">
        <v>4156</v>
      </c>
      <c r="E16430" t="s">
        <v>10033</v>
      </c>
    </row>
    <row r="16431" spans="1:5">
      <c r="A16431" t="s">
        <v>13813</v>
      </c>
      <c r="B16431" t="s">
        <v>7</v>
      </c>
      <c r="C16431">
        <v>1</v>
      </c>
      <c r="D16431" t="s">
        <v>10030</v>
      </c>
      <c r="E16431" t="s">
        <v>1203</v>
      </c>
    </row>
    <row r="16432" spans="1:5">
      <c r="A16432" t="s">
        <v>13814</v>
      </c>
      <c r="B16432" t="s">
        <v>7</v>
      </c>
      <c r="C16432">
        <v>1</v>
      </c>
      <c r="D16432" t="s">
        <v>10030</v>
      </c>
      <c r="E16432" t="s">
        <v>1203</v>
      </c>
    </row>
    <row r="16433" spans="1:5">
      <c r="A16433" t="s">
        <v>13815</v>
      </c>
      <c r="B16433" t="s">
        <v>7</v>
      </c>
      <c r="C16433">
        <v>1</v>
      </c>
      <c r="D16433" t="s">
        <v>4156</v>
      </c>
      <c r="E16433" t="s">
        <v>10033</v>
      </c>
    </row>
    <row r="16434" spans="1:5">
      <c r="A16434" t="s">
        <v>13816</v>
      </c>
      <c r="B16434" t="s">
        <v>7</v>
      </c>
      <c r="C16434">
        <v>1</v>
      </c>
      <c r="D16434" t="s">
        <v>3743</v>
      </c>
      <c r="E16434" t="s">
        <v>1203</v>
      </c>
    </row>
    <row r="16435" spans="1:5">
      <c r="A16435" t="s">
        <v>13817</v>
      </c>
      <c r="B16435" t="s">
        <v>7</v>
      </c>
      <c r="C16435">
        <v>1</v>
      </c>
      <c r="D16435" t="s">
        <v>4156</v>
      </c>
      <c r="E16435" t="s">
        <v>10037</v>
      </c>
    </row>
    <row r="16436" spans="1:5">
      <c r="A16436" t="s">
        <v>13818</v>
      </c>
      <c r="B16436" t="s">
        <v>7</v>
      </c>
      <c r="C16436">
        <v>1</v>
      </c>
      <c r="D16436" t="s">
        <v>10030</v>
      </c>
      <c r="E16436" t="s">
        <v>1203</v>
      </c>
    </row>
    <row r="16437" spans="1:5">
      <c r="A16437" t="s">
        <v>13819</v>
      </c>
      <c r="B16437" t="s">
        <v>7</v>
      </c>
      <c r="C16437">
        <v>1</v>
      </c>
      <c r="D16437" t="s">
        <v>3728</v>
      </c>
      <c r="E16437" t="s">
        <v>1203</v>
      </c>
    </row>
    <row r="16438" spans="1:5">
      <c r="A16438" t="s">
        <v>13820</v>
      </c>
      <c r="B16438" t="s">
        <v>7</v>
      </c>
      <c r="C16438">
        <v>1</v>
      </c>
      <c r="D16438" t="s">
        <v>10030</v>
      </c>
      <c r="E16438" t="s">
        <v>10046</v>
      </c>
    </row>
    <row r="16439" spans="1:5">
      <c r="A16439" t="s">
        <v>13821</v>
      </c>
      <c r="B16439" t="s">
        <v>7</v>
      </c>
      <c r="C16439">
        <v>1</v>
      </c>
      <c r="D16439" t="s">
        <v>3894</v>
      </c>
      <c r="E16439" t="s">
        <v>10033</v>
      </c>
    </row>
    <row r="16440" spans="1:5">
      <c r="A16440" t="s">
        <v>13822</v>
      </c>
      <c r="B16440" t="s">
        <v>7</v>
      </c>
      <c r="C16440">
        <v>1</v>
      </c>
      <c r="D16440" t="s">
        <v>10030</v>
      </c>
      <c r="E16440" t="s">
        <v>10049</v>
      </c>
    </row>
    <row r="16441" spans="1:5">
      <c r="A16441" t="s">
        <v>13823</v>
      </c>
      <c r="B16441" t="s">
        <v>7</v>
      </c>
      <c r="C16441">
        <v>1</v>
      </c>
      <c r="D16441" t="s">
        <v>10030</v>
      </c>
      <c r="E16441" t="s">
        <v>10046</v>
      </c>
    </row>
    <row r="16442" spans="1:5">
      <c r="A16442" t="s">
        <v>13824</v>
      </c>
      <c r="B16442" t="s">
        <v>7</v>
      </c>
      <c r="C16442">
        <v>1</v>
      </c>
      <c r="D16442" t="s">
        <v>4156</v>
      </c>
      <c r="E16442" t="s">
        <v>10033</v>
      </c>
    </row>
    <row r="16443" spans="1:5">
      <c r="A16443" t="s">
        <v>13825</v>
      </c>
      <c r="B16443" t="s">
        <v>7</v>
      </c>
      <c r="C16443">
        <v>1</v>
      </c>
      <c r="D16443" t="s">
        <v>3728</v>
      </c>
      <c r="E16443" t="s">
        <v>10046</v>
      </c>
    </row>
    <row r="16444" spans="1:5">
      <c r="A16444" t="s">
        <v>13826</v>
      </c>
      <c r="B16444" t="s">
        <v>7</v>
      </c>
      <c r="C16444">
        <v>1</v>
      </c>
      <c r="D16444" t="s">
        <v>10030</v>
      </c>
      <c r="E16444" t="s">
        <v>10196</v>
      </c>
    </row>
    <row r="16445" spans="1:5">
      <c r="A16445" t="s">
        <v>13827</v>
      </c>
      <c r="B16445" t="s">
        <v>7</v>
      </c>
      <c r="C16445">
        <v>1</v>
      </c>
      <c r="D16445" t="s">
        <v>10030</v>
      </c>
      <c r="E16445" t="s">
        <v>1203</v>
      </c>
    </row>
    <row r="16446" spans="1:5">
      <c r="A16446" t="s">
        <v>13828</v>
      </c>
      <c r="B16446" t="s">
        <v>7</v>
      </c>
      <c r="C16446">
        <v>1</v>
      </c>
      <c r="D16446" t="s">
        <v>10030</v>
      </c>
      <c r="E16446" t="s">
        <v>1203</v>
      </c>
    </row>
    <row r="16447" spans="1:5">
      <c r="A16447" t="s">
        <v>13829</v>
      </c>
      <c r="B16447" t="s">
        <v>7</v>
      </c>
      <c r="C16447">
        <v>1</v>
      </c>
      <c r="D16447" t="s">
        <v>4156</v>
      </c>
      <c r="E16447" t="s">
        <v>10033</v>
      </c>
    </row>
    <row r="16448" spans="1:5">
      <c r="A16448" t="s">
        <v>13830</v>
      </c>
      <c r="B16448" t="s">
        <v>7</v>
      </c>
      <c r="C16448">
        <v>1</v>
      </c>
      <c r="D16448" t="s">
        <v>3743</v>
      </c>
      <c r="E16448" t="s">
        <v>1203</v>
      </c>
    </row>
    <row r="16449" spans="1:5">
      <c r="A16449" t="s">
        <v>13831</v>
      </c>
      <c r="B16449" t="s">
        <v>7</v>
      </c>
      <c r="C16449">
        <v>1</v>
      </c>
      <c r="D16449" t="s">
        <v>10030</v>
      </c>
      <c r="E16449" t="s">
        <v>10088</v>
      </c>
    </row>
    <row r="16450" spans="1:5">
      <c r="A16450" t="s">
        <v>13832</v>
      </c>
      <c r="B16450" t="s">
        <v>7</v>
      </c>
      <c r="C16450">
        <v>1</v>
      </c>
      <c r="D16450" t="s">
        <v>3743</v>
      </c>
      <c r="E16450" t="s">
        <v>10046</v>
      </c>
    </row>
    <row r="16451" spans="1:5">
      <c r="A16451" t="s">
        <v>13833</v>
      </c>
      <c r="B16451" t="s">
        <v>7</v>
      </c>
      <c r="C16451">
        <v>1</v>
      </c>
      <c r="D16451" t="s">
        <v>10030</v>
      </c>
      <c r="E16451" t="s">
        <v>1203</v>
      </c>
    </row>
    <row r="16452" spans="1:5">
      <c r="A16452" t="s">
        <v>13834</v>
      </c>
      <c r="B16452" t="s">
        <v>7</v>
      </c>
      <c r="C16452">
        <v>1</v>
      </c>
      <c r="D16452" t="s">
        <v>4156</v>
      </c>
      <c r="E16452" t="s">
        <v>10033</v>
      </c>
    </row>
    <row r="16453" spans="1:5">
      <c r="A16453" t="s">
        <v>13835</v>
      </c>
      <c r="B16453" t="s">
        <v>7</v>
      </c>
      <c r="C16453">
        <v>1</v>
      </c>
      <c r="D16453" t="s">
        <v>3728</v>
      </c>
      <c r="E16453" t="s">
        <v>10046</v>
      </c>
    </row>
    <row r="16454" spans="1:5">
      <c r="A16454" t="s">
        <v>13836</v>
      </c>
      <c r="B16454" t="s">
        <v>7</v>
      </c>
      <c r="C16454">
        <v>1</v>
      </c>
      <c r="D16454" t="s">
        <v>10030</v>
      </c>
      <c r="E16454" t="s">
        <v>10049</v>
      </c>
    </row>
    <row r="16455" spans="1:5">
      <c r="A16455" t="s">
        <v>13837</v>
      </c>
      <c r="B16455" t="s">
        <v>7</v>
      </c>
      <c r="C16455">
        <v>1</v>
      </c>
      <c r="D16455" t="s">
        <v>10030</v>
      </c>
      <c r="E16455" t="s">
        <v>10037</v>
      </c>
    </row>
    <row r="16456" spans="1:5">
      <c r="A16456" t="s">
        <v>13838</v>
      </c>
      <c r="B16456" t="s">
        <v>7</v>
      </c>
      <c r="C16456">
        <v>1</v>
      </c>
      <c r="D16456" t="s">
        <v>3894</v>
      </c>
      <c r="E16456" t="s">
        <v>10037</v>
      </c>
    </row>
    <row r="16457" spans="1:5">
      <c r="A16457" t="s">
        <v>13839</v>
      </c>
      <c r="B16457" t="s">
        <v>7</v>
      </c>
      <c r="C16457">
        <v>1</v>
      </c>
      <c r="D16457" t="s">
        <v>10030</v>
      </c>
      <c r="E16457" t="s">
        <v>10033</v>
      </c>
    </row>
    <row r="16458" spans="1:5">
      <c r="A16458" t="s">
        <v>13840</v>
      </c>
      <c r="B16458" t="s">
        <v>7</v>
      </c>
      <c r="C16458">
        <v>1</v>
      </c>
      <c r="D16458" t="s">
        <v>4156</v>
      </c>
      <c r="E16458" t="s">
        <v>10033</v>
      </c>
    </row>
    <row r="16459" spans="1:5">
      <c r="A16459" t="s">
        <v>13841</v>
      </c>
      <c r="B16459" t="s">
        <v>7</v>
      </c>
      <c r="C16459">
        <v>1</v>
      </c>
      <c r="D16459" t="s">
        <v>4156</v>
      </c>
      <c r="E16459" t="s">
        <v>10033</v>
      </c>
    </row>
    <row r="16460" spans="1:5">
      <c r="A16460" t="s">
        <v>13842</v>
      </c>
      <c r="B16460" t="s">
        <v>7</v>
      </c>
      <c r="C16460">
        <v>1</v>
      </c>
      <c r="D16460" t="s">
        <v>4156</v>
      </c>
      <c r="E16460" t="s">
        <v>10033</v>
      </c>
    </row>
    <row r="16461" spans="1:5">
      <c r="A16461" t="s">
        <v>13843</v>
      </c>
      <c r="B16461" t="s">
        <v>7</v>
      </c>
      <c r="C16461">
        <v>1</v>
      </c>
      <c r="D16461" t="s">
        <v>10030</v>
      </c>
      <c r="E16461" t="s">
        <v>10081</v>
      </c>
    </row>
    <row r="16462" spans="1:5">
      <c r="A16462" t="s">
        <v>13844</v>
      </c>
      <c r="B16462" t="s">
        <v>7</v>
      </c>
      <c r="C16462">
        <v>1</v>
      </c>
      <c r="D16462" t="s">
        <v>3743</v>
      </c>
      <c r="E16462" t="s">
        <v>1203</v>
      </c>
    </row>
    <row r="16463" spans="1:5">
      <c r="A16463" t="s">
        <v>13845</v>
      </c>
      <c r="B16463" t="s">
        <v>7</v>
      </c>
      <c r="C16463">
        <v>1</v>
      </c>
      <c r="D16463" t="s">
        <v>10030</v>
      </c>
      <c r="E16463" t="s">
        <v>10033</v>
      </c>
    </row>
    <row r="16464" spans="1:5">
      <c r="A16464" t="s">
        <v>13846</v>
      </c>
      <c r="B16464" t="s">
        <v>7</v>
      </c>
      <c r="C16464">
        <v>1</v>
      </c>
      <c r="D16464" t="s">
        <v>4156</v>
      </c>
      <c r="E16464" t="s">
        <v>10033</v>
      </c>
    </row>
    <row r="16465" spans="1:5">
      <c r="A16465" t="s">
        <v>13847</v>
      </c>
      <c r="B16465" t="s">
        <v>7</v>
      </c>
      <c r="C16465">
        <v>1</v>
      </c>
      <c r="D16465" t="s">
        <v>10030</v>
      </c>
      <c r="E16465" t="s">
        <v>10085</v>
      </c>
    </row>
    <row r="16466" spans="1:5">
      <c r="A16466" t="s">
        <v>13848</v>
      </c>
      <c r="B16466" t="s">
        <v>7</v>
      </c>
      <c r="C16466">
        <v>1</v>
      </c>
      <c r="D16466" t="s">
        <v>3728</v>
      </c>
      <c r="E16466" t="s">
        <v>10046</v>
      </c>
    </row>
    <row r="16467" spans="1:5">
      <c r="A16467" t="s">
        <v>13849</v>
      </c>
      <c r="B16467" t="s">
        <v>7</v>
      </c>
      <c r="C16467">
        <v>1</v>
      </c>
      <c r="D16467" t="s">
        <v>3815</v>
      </c>
      <c r="E16467" t="s">
        <v>10081</v>
      </c>
    </row>
    <row r="16468" spans="1:5">
      <c r="A16468" t="s">
        <v>13850</v>
      </c>
      <c r="B16468" t="s">
        <v>7</v>
      </c>
      <c r="C16468">
        <v>1</v>
      </c>
      <c r="D16468" t="s">
        <v>10030</v>
      </c>
      <c r="E16468" t="s">
        <v>10046</v>
      </c>
    </row>
    <row r="16469" spans="1:5">
      <c r="A16469" t="s">
        <v>13851</v>
      </c>
      <c r="B16469" t="s">
        <v>7</v>
      </c>
      <c r="C16469">
        <v>1</v>
      </c>
      <c r="D16469" t="s">
        <v>10030</v>
      </c>
      <c r="E16469" t="s">
        <v>10033</v>
      </c>
    </row>
    <row r="16470" spans="1:5">
      <c r="A16470" t="s">
        <v>13852</v>
      </c>
      <c r="B16470" t="s">
        <v>7</v>
      </c>
      <c r="C16470">
        <v>1</v>
      </c>
      <c r="D16470" t="s">
        <v>3728</v>
      </c>
      <c r="E16470" t="s">
        <v>10046</v>
      </c>
    </row>
    <row r="16471" spans="1:5">
      <c r="A16471" t="s">
        <v>13853</v>
      </c>
      <c r="B16471" t="s">
        <v>7</v>
      </c>
      <c r="C16471">
        <v>1</v>
      </c>
      <c r="D16471" t="s">
        <v>3894</v>
      </c>
      <c r="E16471" t="s">
        <v>10037</v>
      </c>
    </row>
    <row r="16472" spans="1:5">
      <c r="A16472" t="s">
        <v>13854</v>
      </c>
      <c r="B16472" t="s">
        <v>7</v>
      </c>
      <c r="C16472">
        <v>1</v>
      </c>
      <c r="D16472" t="s">
        <v>10030</v>
      </c>
      <c r="E16472" t="s">
        <v>10049</v>
      </c>
    </row>
    <row r="16473" spans="1:5">
      <c r="A16473" t="s">
        <v>13855</v>
      </c>
      <c r="B16473" t="s">
        <v>7</v>
      </c>
      <c r="C16473">
        <v>1</v>
      </c>
      <c r="D16473" t="s">
        <v>3743</v>
      </c>
      <c r="E16473" t="s">
        <v>1203</v>
      </c>
    </row>
    <row r="16474" spans="1:5">
      <c r="A16474" t="s">
        <v>13856</v>
      </c>
      <c r="B16474" t="s">
        <v>7</v>
      </c>
      <c r="C16474">
        <v>1</v>
      </c>
      <c r="D16474" t="s">
        <v>10030</v>
      </c>
      <c r="E16474" t="s">
        <v>10049</v>
      </c>
    </row>
    <row r="16475" spans="1:5">
      <c r="A16475" t="s">
        <v>13857</v>
      </c>
      <c r="B16475" t="s">
        <v>7</v>
      </c>
      <c r="C16475">
        <v>1</v>
      </c>
      <c r="D16475" t="s">
        <v>10030</v>
      </c>
      <c r="E16475" t="s">
        <v>10046</v>
      </c>
    </row>
    <row r="16476" spans="1:5">
      <c r="A16476" t="s">
        <v>13858</v>
      </c>
      <c r="B16476" t="s">
        <v>7</v>
      </c>
      <c r="C16476">
        <v>1</v>
      </c>
      <c r="D16476" t="s">
        <v>3743</v>
      </c>
      <c r="E16476" t="s">
        <v>10037</v>
      </c>
    </row>
    <row r="16477" spans="1:5">
      <c r="A16477" t="s">
        <v>13859</v>
      </c>
      <c r="B16477" t="s">
        <v>7</v>
      </c>
      <c r="C16477">
        <v>1</v>
      </c>
      <c r="D16477" t="s">
        <v>3894</v>
      </c>
      <c r="E16477" t="s">
        <v>10037</v>
      </c>
    </row>
    <row r="16478" spans="1:5">
      <c r="A16478" t="s">
        <v>13860</v>
      </c>
      <c r="B16478" t="s">
        <v>7</v>
      </c>
      <c r="C16478">
        <v>1</v>
      </c>
      <c r="D16478" t="s">
        <v>10030</v>
      </c>
      <c r="E16478" t="s">
        <v>1203</v>
      </c>
    </row>
    <row r="16479" spans="1:5">
      <c r="A16479" t="s">
        <v>13861</v>
      </c>
      <c r="B16479" t="s">
        <v>7</v>
      </c>
      <c r="C16479">
        <v>1</v>
      </c>
      <c r="D16479" t="s">
        <v>10030</v>
      </c>
      <c r="E16479" t="s">
        <v>10033</v>
      </c>
    </row>
    <row r="16480" spans="1:5">
      <c r="A16480" t="s">
        <v>13862</v>
      </c>
      <c r="B16480" t="s">
        <v>7</v>
      </c>
      <c r="C16480">
        <v>1</v>
      </c>
      <c r="D16480" t="s">
        <v>3743</v>
      </c>
      <c r="E16480" t="s">
        <v>1203</v>
      </c>
    </row>
    <row r="16481" spans="1:5">
      <c r="A16481" t="s">
        <v>13863</v>
      </c>
      <c r="B16481" t="s">
        <v>7</v>
      </c>
      <c r="C16481">
        <v>1</v>
      </c>
      <c r="D16481" t="s">
        <v>10030</v>
      </c>
      <c r="E16481" t="s">
        <v>1203</v>
      </c>
    </row>
    <row r="16482" spans="1:5">
      <c r="A16482" t="s">
        <v>13864</v>
      </c>
      <c r="B16482" t="s">
        <v>7</v>
      </c>
      <c r="C16482">
        <v>1</v>
      </c>
      <c r="D16482" t="s">
        <v>10030</v>
      </c>
      <c r="E16482" t="s">
        <v>10088</v>
      </c>
    </row>
    <row r="16483" spans="1:5">
      <c r="A16483" t="s">
        <v>12881</v>
      </c>
      <c r="B16483" t="s">
        <v>7</v>
      </c>
      <c r="C16483">
        <v>1</v>
      </c>
      <c r="D16483" t="s">
        <v>3728</v>
      </c>
      <c r="E16483" t="s">
        <v>1203</v>
      </c>
    </row>
    <row r="16484" spans="1:5">
      <c r="A16484" t="s">
        <v>13865</v>
      </c>
      <c r="B16484" t="s">
        <v>7</v>
      </c>
      <c r="C16484">
        <v>1</v>
      </c>
      <c r="D16484" t="s">
        <v>10030</v>
      </c>
      <c r="E16484" t="s">
        <v>10085</v>
      </c>
    </row>
    <row r="16485" spans="1:5">
      <c r="A16485" t="s">
        <v>13866</v>
      </c>
      <c r="B16485" t="s">
        <v>7</v>
      </c>
      <c r="C16485">
        <v>1</v>
      </c>
      <c r="D16485" t="s">
        <v>10030</v>
      </c>
      <c r="E16485" t="s">
        <v>10049</v>
      </c>
    </row>
    <row r="16486" spans="1:5">
      <c r="A16486" t="s">
        <v>13867</v>
      </c>
      <c r="B16486" t="s">
        <v>7</v>
      </c>
      <c r="C16486">
        <v>1</v>
      </c>
      <c r="D16486" t="s">
        <v>10030</v>
      </c>
      <c r="E16486" t="s">
        <v>1203</v>
      </c>
    </row>
    <row r="16487" spans="1:5">
      <c r="A16487" t="s">
        <v>13868</v>
      </c>
      <c r="B16487" t="s">
        <v>7</v>
      </c>
      <c r="C16487">
        <v>1</v>
      </c>
      <c r="D16487" t="s">
        <v>4156</v>
      </c>
      <c r="E16487" t="s">
        <v>10033</v>
      </c>
    </row>
    <row r="16488" spans="1:5">
      <c r="A16488" t="s">
        <v>13869</v>
      </c>
      <c r="B16488" t="s">
        <v>7</v>
      </c>
      <c r="C16488">
        <v>1</v>
      </c>
      <c r="D16488" t="s">
        <v>4156</v>
      </c>
      <c r="E16488" t="s">
        <v>10033</v>
      </c>
    </row>
    <row r="16489" spans="1:5">
      <c r="A16489" t="s">
        <v>13870</v>
      </c>
      <c r="B16489" t="s">
        <v>7</v>
      </c>
      <c r="C16489">
        <v>1</v>
      </c>
      <c r="D16489" t="s">
        <v>3815</v>
      </c>
      <c r="E16489" t="s">
        <v>10046</v>
      </c>
    </row>
    <row r="16490" spans="1:5">
      <c r="A16490" t="s">
        <v>13871</v>
      </c>
      <c r="B16490" t="s">
        <v>7</v>
      </c>
      <c r="C16490">
        <v>1</v>
      </c>
      <c r="D16490" t="s">
        <v>3894</v>
      </c>
      <c r="E16490" t="s">
        <v>10037</v>
      </c>
    </row>
    <row r="16491" spans="1:5">
      <c r="A16491" t="s">
        <v>13872</v>
      </c>
      <c r="B16491" t="s">
        <v>7</v>
      </c>
      <c r="C16491">
        <v>1</v>
      </c>
      <c r="D16491" t="s">
        <v>10030</v>
      </c>
      <c r="E16491" t="s">
        <v>1203</v>
      </c>
    </row>
    <row r="16492" spans="1:5">
      <c r="A16492" t="s">
        <v>13873</v>
      </c>
      <c r="B16492" t="s">
        <v>7</v>
      </c>
      <c r="C16492">
        <v>1</v>
      </c>
      <c r="D16492" t="s">
        <v>10030</v>
      </c>
      <c r="E16492" t="s">
        <v>10049</v>
      </c>
    </row>
    <row r="16493" spans="1:5">
      <c r="A16493" t="s">
        <v>13874</v>
      </c>
      <c r="B16493" t="s">
        <v>7</v>
      </c>
      <c r="C16493">
        <v>1</v>
      </c>
      <c r="D16493" t="s">
        <v>3743</v>
      </c>
      <c r="E16493" t="s">
        <v>10037</v>
      </c>
    </row>
    <row r="16494" spans="1:5">
      <c r="A16494" t="s">
        <v>13875</v>
      </c>
      <c r="B16494" t="s">
        <v>7</v>
      </c>
      <c r="C16494">
        <v>1</v>
      </c>
      <c r="D16494" t="s">
        <v>3743</v>
      </c>
      <c r="E16494" t="s">
        <v>10085</v>
      </c>
    </row>
    <row r="16495" spans="1:5">
      <c r="A16495" t="s">
        <v>13876</v>
      </c>
      <c r="B16495" t="s">
        <v>7</v>
      </c>
      <c r="C16495">
        <v>1</v>
      </c>
      <c r="D16495" t="s">
        <v>4156</v>
      </c>
      <c r="E16495" t="s">
        <v>10033</v>
      </c>
    </row>
    <row r="16496" spans="1:5">
      <c r="A16496" t="s">
        <v>13877</v>
      </c>
      <c r="B16496" t="s">
        <v>7</v>
      </c>
      <c r="C16496">
        <v>1</v>
      </c>
      <c r="D16496" t="s">
        <v>3743</v>
      </c>
      <c r="E16496" t="s">
        <v>1203</v>
      </c>
    </row>
    <row r="16497" spans="1:5">
      <c r="A16497" t="s">
        <v>13878</v>
      </c>
      <c r="B16497" t="s">
        <v>7</v>
      </c>
      <c r="C16497">
        <v>1</v>
      </c>
      <c r="D16497" t="s">
        <v>3743</v>
      </c>
      <c r="E16497" t="s">
        <v>10037</v>
      </c>
    </row>
    <row r="16498" spans="1:5">
      <c r="A16498" t="s">
        <v>13879</v>
      </c>
      <c r="B16498" t="s">
        <v>7</v>
      </c>
      <c r="C16498">
        <v>1</v>
      </c>
      <c r="D16498" t="s">
        <v>10030</v>
      </c>
      <c r="E16498" t="s">
        <v>10046</v>
      </c>
    </row>
    <row r="16499" spans="1:5">
      <c r="A16499" t="s">
        <v>10853</v>
      </c>
      <c r="B16499" t="s">
        <v>7</v>
      </c>
      <c r="C16499">
        <v>1</v>
      </c>
      <c r="D16499" t="s">
        <v>3728</v>
      </c>
      <c r="E16499" t="s">
        <v>10046</v>
      </c>
    </row>
    <row r="16500" spans="1:5">
      <c r="A16500" t="s">
        <v>13880</v>
      </c>
      <c r="B16500" t="s">
        <v>7</v>
      </c>
      <c r="C16500">
        <v>1</v>
      </c>
      <c r="D16500" t="s">
        <v>10030</v>
      </c>
      <c r="E16500" t="s">
        <v>1203</v>
      </c>
    </row>
    <row r="16501" spans="1:5">
      <c r="A16501" t="s">
        <v>13881</v>
      </c>
      <c r="B16501" t="s">
        <v>7</v>
      </c>
      <c r="C16501">
        <v>1</v>
      </c>
      <c r="D16501" t="s">
        <v>3728</v>
      </c>
      <c r="E16501" t="s">
        <v>10046</v>
      </c>
    </row>
    <row r="16502" spans="1:5">
      <c r="A16502" t="s">
        <v>13882</v>
      </c>
      <c r="B16502" t="s">
        <v>7</v>
      </c>
      <c r="C16502">
        <v>1</v>
      </c>
      <c r="D16502" t="s">
        <v>10030</v>
      </c>
      <c r="E16502" t="s">
        <v>10037</v>
      </c>
    </row>
    <row r="16503" spans="1:5">
      <c r="A16503" t="s">
        <v>13883</v>
      </c>
      <c r="B16503" t="s">
        <v>7</v>
      </c>
      <c r="C16503">
        <v>1</v>
      </c>
      <c r="D16503" t="s">
        <v>10030</v>
      </c>
      <c r="E16503" t="s">
        <v>10046</v>
      </c>
    </row>
    <row r="16504" spans="1:5">
      <c r="A16504" t="s">
        <v>13884</v>
      </c>
      <c r="B16504" t="s">
        <v>7</v>
      </c>
      <c r="C16504">
        <v>1</v>
      </c>
      <c r="D16504" t="s">
        <v>3815</v>
      </c>
      <c r="E16504" t="s">
        <v>10079</v>
      </c>
    </row>
    <row r="16505" spans="1:5">
      <c r="A16505" t="s">
        <v>13885</v>
      </c>
      <c r="B16505" t="s">
        <v>7</v>
      </c>
      <c r="C16505">
        <v>1</v>
      </c>
      <c r="D16505" t="s">
        <v>3743</v>
      </c>
      <c r="E16505" t="s">
        <v>1203</v>
      </c>
    </row>
    <row r="16506" spans="1:5">
      <c r="A16506" t="s">
        <v>13886</v>
      </c>
      <c r="B16506" t="s">
        <v>7</v>
      </c>
      <c r="C16506">
        <v>1</v>
      </c>
      <c r="D16506" t="s">
        <v>3728</v>
      </c>
      <c r="E16506" t="s">
        <v>10033</v>
      </c>
    </row>
    <row r="16507" spans="1:5">
      <c r="A16507" t="s">
        <v>13887</v>
      </c>
      <c r="B16507" t="s">
        <v>7</v>
      </c>
      <c r="C16507">
        <v>1</v>
      </c>
      <c r="D16507" t="s">
        <v>4156</v>
      </c>
      <c r="E16507" t="s">
        <v>10033</v>
      </c>
    </row>
    <row r="16508" spans="1:5">
      <c r="A16508" t="s">
        <v>13888</v>
      </c>
      <c r="B16508" t="s">
        <v>7</v>
      </c>
      <c r="C16508">
        <v>1</v>
      </c>
      <c r="D16508" t="s">
        <v>3743</v>
      </c>
      <c r="E16508" t="s">
        <v>10033</v>
      </c>
    </row>
    <row r="16509" spans="1:5">
      <c r="A16509" t="s">
        <v>13889</v>
      </c>
      <c r="B16509" t="s">
        <v>7</v>
      </c>
      <c r="C16509">
        <v>1</v>
      </c>
      <c r="D16509" t="s">
        <v>10030</v>
      </c>
      <c r="E16509" t="s">
        <v>1203</v>
      </c>
    </row>
    <row r="16510" spans="1:5">
      <c r="A16510" t="s">
        <v>13890</v>
      </c>
      <c r="B16510" t="s">
        <v>7</v>
      </c>
      <c r="C16510">
        <v>1</v>
      </c>
      <c r="D16510" t="s">
        <v>3894</v>
      </c>
      <c r="E16510" t="s">
        <v>10033</v>
      </c>
    </row>
    <row r="16511" spans="1:5">
      <c r="A16511" t="s">
        <v>13891</v>
      </c>
      <c r="B16511" t="s">
        <v>7</v>
      </c>
      <c r="C16511">
        <v>1</v>
      </c>
      <c r="D16511" t="s">
        <v>3728</v>
      </c>
      <c r="E16511" t="s">
        <v>1203</v>
      </c>
    </row>
    <row r="16512" spans="1:5">
      <c r="A16512" t="s">
        <v>13892</v>
      </c>
      <c r="B16512" t="s">
        <v>7</v>
      </c>
      <c r="C16512">
        <v>1</v>
      </c>
      <c r="D16512" t="s">
        <v>3728</v>
      </c>
      <c r="E16512" t="s">
        <v>1203</v>
      </c>
    </row>
    <row r="16513" spans="1:5">
      <c r="A16513" t="s">
        <v>13893</v>
      </c>
      <c r="B16513" t="s">
        <v>7</v>
      </c>
      <c r="C16513">
        <v>1</v>
      </c>
      <c r="D16513" t="s">
        <v>3894</v>
      </c>
      <c r="E16513" t="s">
        <v>10046</v>
      </c>
    </row>
    <row r="16514" spans="1:5">
      <c r="A16514" t="s">
        <v>13894</v>
      </c>
      <c r="B16514" t="s">
        <v>7</v>
      </c>
      <c r="C16514">
        <v>1</v>
      </c>
      <c r="D16514" t="s">
        <v>3894</v>
      </c>
      <c r="E16514" t="s">
        <v>1203</v>
      </c>
    </row>
    <row r="16515" spans="1:5">
      <c r="A16515" t="s">
        <v>13895</v>
      </c>
      <c r="B16515" t="s">
        <v>7</v>
      </c>
      <c r="C16515">
        <v>1</v>
      </c>
      <c r="D16515" t="s">
        <v>3728</v>
      </c>
      <c r="E16515" t="s">
        <v>10184</v>
      </c>
    </row>
    <row r="16516" spans="1:5">
      <c r="A16516" t="s">
        <v>13896</v>
      </c>
      <c r="B16516" t="s">
        <v>7</v>
      </c>
      <c r="C16516">
        <v>1</v>
      </c>
      <c r="D16516" t="s">
        <v>10030</v>
      </c>
      <c r="E16516" t="s">
        <v>1203</v>
      </c>
    </row>
    <row r="16517" spans="1:5">
      <c r="A16517" t="s">
        <v>13897</v>
      </c>
      <c r="B16517" t="s">
        <v>7</v>
      </c>
      <c r="C16517">
        <v>1</v>
      </c>
      <c r="D16517" t="s">
        <v>10030</v>
      </c>
      <c r="E16517" t="s">
        <v>10037</v>
      </c>
    </row>
    <row r="16518" spans="1:5">
      <c r="A16518" t="s">
        <v>13898</v>
      </c>
      <c r="B16518" t="s">
        <v>7</v>
      </c>
      <c r="C16518">
        <v>1</v>
      </c>
      <c r="D16518" t="s">
        <v>10030</v>
      </c>
      <c r="E16518" t="s">
        <v>1203</v>
      </c>
    </row>
    <row r="16519" spans="1:5">
      <c r="A16519" t="s">
        <v>13899</v>
      </c>
      <c r="B16519" t="s">
        <v>7</v>
      </c>
      <c r="C16519">
        <v>1</v>
      </c>
      <c r="D16519" t="s">
        <v>3728</v>
      </c>
      <c r="E16519" t="s">
        <v>10046</v>
      </c>
    </row>
    <row r="16520" spans="1:5">
      <c r="A16520" t="s">
        <v>13900</v>
      </c>
      <c r="B16520" t="s">
        <v>7</v>
      </c>
      <c r="C16520">
        <v>1</v>
      </c>
      <c r="D16520" t="s">
        <v>10030</v>
      </c>
      <c r="E16520" t="s">
        <v>10081</v>
      </c>
    </row>
    <row r="16521" spans="1:5">
      <c r="A16521" t="s">
        <v>13901</v>
      </c>
      <c r="B16521" t="s">
        <v>7</v>
      </c>
      <c r="C16521">
        <v>1</v>
      </c>
      <c r="D16521" t="s">
        <v>3743</v>
      </c>
      <c r="E16521" t="s">
        <v>1203</v>
      </c>
    </row>
    <row r="16522" spans="1:5">
      <c r="A16522" t="s">
        <v>13902</v>
      </c>
      <c r="B16522" t="s">
        <v>7</v>
      </c>
      <c r="C16522">
        <v>1</v>
      </c>
      <c r="D16522" t="s">
        <v>10030</v>
      </c>
      <c r="E16522" t="s">
        <v>1203</v>
      </c>
    </row>
    <row r="16523" spans="1:5">
      <c r="A16523" t="s">
        <v>13903</v>
      </c>
      <c r="B16523" t="s">
        <v>7</v>
      </c>
      <c r="C16523">
        <v>1</v>
      </c>
      <c r="D16523" t="s">
        <v>10030</v>
      </c>
      <c r="E16523" t="s">
        <v>1203</v>
      </c>
    </row>
    <row r="16524" spans="1:5">
      <c r="A16524" t="s">
        <v>13904</v>
      </c>
      <c r="B16524" t="s">
        <v>7</v>
      </c>
      <c r="C16524">
        <v>1</v>
      </c>
      <c r="D16524" t="s">
        <v>10030</v>
      </c>
      <c r="E16524" t="s">
        <v>1203</v>
      </c>
    </row>
    <row r="16525" spans="1:5">
      <c r="A16525" t="s">
        <v>13905</v>
      </c>
      <c r="B16525" t="s">
        <v>7</v>
      </c>
      <c r="C16525">
        <v>1</v>
      </c>
      <c r="D16525" t="s">
        <v>4156</v>
      </c>
      <c r="E16525" t="s">
        <v>10033</v>
      </c>
    </row>
    <row r="16526" spans="1:5">
      <c r="A16526" t="s">
        <v>13906</v>
      </c>
      <c r="B16526" t="s">
        <v>7</v>
      </c>
      <c r="C16526">
        <v>1</v>
      </c>
      <c r="D16526" t="s">
        <v>4156</v>
      </c>
      <c r="E16526" t="s">
        <v>10033</v>
      </c>
    </row>
    <row r="16527" spans="1:5">
      <c r="A16527" t="s">
        <v>13907</v>
      </c>
      <c r="B16527" t="s">
        <v>7</v>
      </c>
      <c r="C16527">
        <v>1</v>
      </c>
      <c r="D16527" t="s">
        <v>10030</v>
      </c>
      <c r="E16527" t="s">
        <v>10031</v>
      </c>
    </row>
    <row r="16528" spans="1:5">
      <c r="A16528" t="s">
        <v>13908</v>
      </c>
      <c r="B16528" t="s">
        <v>7</v>
      </c>
      <c r="C16528">
        <v>1</v>
      </c>
      <c r="D16528" t="s">
        <v>10030</v>
      </c>
      <c r="E16528" t="s">
        <v>1203</v>
      </c>
    </row>
    <row r="16529" spans="1:5">
      <c r="A16529" t="s">
        <v>13909</v>
      </c>
      <c r="B16529" t="s">
        <v>7</v>
      </c>
      <c r="C16529">
        <v>1</v>
      </c>
      <c r="D16529" t="s">
        <v>3728</v>
      </c>
      <c r="E16529" t="s">
        <v>10037</v>
      </c>
    </row>
    <row r="16530" spans="1:5">
      <c r="A16530" t="s">
        <v>13910</v>
      </c>
      <c r="B16530" t="s">
        <v>7</v>
      </c>
      <c r="C16530">
        <v>1</v>
      </c>
      <c r="D16530" t="s">
        <v>4156</v>
      </c>
      <c r="E16530" t="s">
        <v>10033</v>
      </c>
    </row>
    <row r="16531" spans="1:5">
      <c r="A16531" t="s">
        <v>13911</v>
      </c>
      <c r="B16531" t="s">
        <v>7</v>
      </c>
      <c r="C16531">
        <v>1</v>
      </c>
      <c r="D16531" t="s">
        <v>4156</v>
      </c>
      <c r="E16531" t="s">
        <v>10033</v>
      </c>
    </row>
    <row r="16532" spans="1:5">
      <c r="A16532" t="s">
        <v>13912</v>
      </c>
      <c r="B16532" t="s">
        <v>7</v>
      </c>
      <c r="C16532">
        <v>1</v>
      </c>
      <c r="D16532" t="s">
        <v>3894</v>
      </c>
      <c r="E16532" t="s">
        <v>10037</v>
      </c>
    </row>
    <row r="16533" spans="1:5">
      <c r="A16533" t="s">
        <v>13913</v>
      </c>
      <c r="B16533" t="s">
        <v>7</v>
      </c>
      <c r="C16533">
        <v>1</v>
      </c>
      <c r="D16533" t="s">
        <v>4156</v>
      </c>
      <c r="E16533" t="s">
        <v>10033</v>
      </c>
    </row>
    <row r="16534" spans="1:5">
      <c r="A16534" t="s">
        <v>13914</v>
      </c>
      <c r="B16534" t="s">
        <v>7</v>
      </c>
      <c r="C16534">
        <v>1</v>
      </c>
      <c r="D16534" t="s">
        <v>3894</v>
      </c>
      <c r="E16534" t="s">
        <v>10037</v>
      </c>
    </row>
    <row r="16535" spans="1:5">
      <c r="A16535" t="s">
        <v>13915</v>
      </c>
      <c r="B16535" t="s">
        <v>7</v>
      </c>
      <c r="C16535">
        <v>1</v>
      </c>
      <c r="D16535" t="s">
        <v>3743</v>
      </c>
      <c r="E16535" t="s">
        <v>1203</v>
      </c>
    </row>
    <row r="16536" spans="1:5">
      <c r="A16536" t="s">
        <v>13916</v>
      </c>
      <c r="B16536" t="s">
        <v>7</v>
      </c>
      <c r="C16536">
        <v>1</v>
      </c>
      <c r="D16536" t="s">
        <v>10030</v>
      </c>
      <c r="E16536" t="s">
        <v>1203</v>
      </c>
    </row>
    <row r="16537" spans="1:5">
      <c r="A16537" t="s">
        <v>13917</v>
      </c>
      <c r="B16537" t="s">
        <v>7</v>
      </c>
      <c r="C16537">
        <v>1</v>
      </c>
      <c r="D16537" t="s">
        <v>3894</v>
      </c>
      <c r="E16537" t="s">
        <v>1203</v>
      </c>
    </row>
    <row r="16538" spans="1:5">
      <c r="A16538" t="s">
        <v>13918</v>
      </c>
      <c r="B16538" t="s">
        <v>7</v>
      </c>
      <c r="C16538">
        <v>1</v>
      </c>
      <c r="D16538" t="s">
        <v>4156</v>
      </c>
      <c r="E16538" t="s">
        <v>10033</v>
      </c>
    </row>
    <row r="16539" spans="1:5">
      <c r="A16539" t="s">
        <v>13919</v>
      </c>
      <c r="B16539" t="s">
        <v>7</v>
      </c>
      <c r="C16539">
        <v>1</v>
      </c>
      <c r="D16539" t="s">
        <v>10030</v>
      </c>
      <c r="E16539" t="s">
        <v>10085</v>
      </c>
    </row>
    <row r="16540" spans="1:5">
      <c r="A16540" t="s">
        <v>13920</v>
      </c>
      <c r="B16540" t="s">
        <v>7</v>
      </c>
      <c r="C16540">
        <v>1</v>
      </c>
      <c r="D16540" t="s">
        <v>4156</v>
      </c>
      <c r="E16540" t="s">
        <v>10033</v>
      </c>
    </row>
    <row r="16541" spans="1:5">
      <c r="A16541" t="s">
        <v>13921</v>
      </c>
      <c r="B16541" t="s">
        <v>7</v>
      </c>
      <c r="C16541">
        <v>1</v>
      </c>
      <c r="D16541" t="s">
        <v>10030</v>
      </c>
      <c r="E16541" t="s">
        <v>10046</v>
      </c>
    </row>
    <row r="16542" spans="1:5">
      <c r="A16542" t="s">
        <v>13922</v>
      </c>
      <c r="B16542" t="s">
        <v>7</v>
      </c>
      <c r="C16542">
        <v>1</v>
      </c>
      <c r="D16542" t="s">
        <v>10030</v>
      </c>
      <c r="E16542" t="s">
        <v>10049</v>
      </c>
    </row>
    <row r="16543" spans="1:5">
      <c r="A16543" t="s">
        <v>13923</v>
      </c>
      <c r="B16543" t="s">
        <v>7</v>
      </c>
      <c r="C16543">
        <v>1</v>
      </c>
      <c r="D16543" t="s">
        <v>3815</v>
      </c>
      <c r="E16543" t="s">
        <v>10081</v>
      </c>
    </row>
    <row r="16544" spans="1:5">
      <c r="A16544" t="s">
        <v>13924</v>
      </c>
      <c r="B16544" t="s">
        <v>7</v>
      </c>
      <c r="C16544">
        <v>1</v>
      </c>
      <c r="D16544" t="s">
        <v>3894</v>
      </c>
      <c r="E16544" t="s">
        <v>10046</v>
      </c>
    </row>
    <row r="16545" spans="1:5">
      <c r="A16545" t="s">
        <v>13925</v>
      </c>
      <c r="B16545" t="s">
        <v>7</v>
      </c>
      <c r="C16545">
        <v>1</v>
      </c>
      <c r="D16545" t="s">
        <v>10030</v>
      </c>
      <c r="E16545" t="s">
        <v>10046</v>
      </c>
    </row>
    <row r="16546" spans="1:5">
      <c r="A16546" t="s">
        <v>13926</v>
      </c>
      <c r="B16546" t="s">
        <v>7</v>
      </c>
      <c r="C16546">
        <v>1</v>
      </c>
      <c r="D16546" t="s">
        <v>3728</v>
      </c>
      <c r="E16546" t="s">
        <v>10031</v>
      </c>
    </row>
    <row r="16547" spans="1:5">
      <c r="A16547" t="s">
        <v>13927</v>
      </c>
      <c r="B16547" t="s">
        <v>7</v>
      </c>
      <c r="C16547">
        <v>1</v>
      </c>
      <c r="D16547" t="s">
        <v>4156</v>
      </c>
      <c r="E16547" t="s">
        <v>10033</v>
      </c>
    </row>
    <row r="16548" spans="1:5">
      <c r="A16548" t="s">
        <v>13928</v>
      </c>
      <c r="B16548" t="s">
        <v>7</v>
      </c>
      <c r="C16548">
        <v>1</v>
      </c>
      <c r="D16548" t="s">
        <v>3728</v>
      </c>
      <c r="E16548" t="s">
        <v>10085</v>
      </c>
    </row>
    <row r="16549" spans="1:5">
      <c r="A16549" t="s">
        <v>13929</v>
      </c>
      <c r="B16549" t="s">
        <v>7</v>
      </c>
      <c r="C16549">
        <v>1</v>
      </c>
      <c r="D16549" t="s">
        <v>3894</v>
      </c>
      <c r="E16549" t="s">
        <v>1203</v>
      </c>
    </row>
    <row r="16550" spans="1:5">
      <c r="A16550" t="s">
        <v>11817</v>
      </c>
      <c r="B16550" t="s">
        <v>7</v>
      </c>
      <c r="C16550">
        <v>1</v>
      </c>
      <c r="D16550" t="s">
        <v>4156</v>
      </c>
      <c r="E16550" t="s">
        <v>10033</v>
      </c>
    </row>
    <row r="16551" spans="1:5">
      <c r="A16551" t="s">
        <v>13930</v>
      </c>
      <c r="B16551" t="s">
        <v>7</v>
      </c>
      <c r="C16551">
        <v>1</v>
      </c>
      <c r="D16551" t="s">
        <v>4156</v>
      </c>
      <c r="E16551" t="s">
        <v>10033</v>
      </c>
    </row>
    <row r="16552" spans="1:5">
      <c r="A16552" t="s">
        <v>13931</v>
      </c>
      <c r="B16552" t="s">
        <v>7</v>
      </c>
      <c r="C16552">
        <v>1</v>
      </c>
      <c r="D16552" t="s">
        <v>3728</v>
      </c>
      <c r="E16552" t="s">
        <v>1203</v>
      </c>
    </row>
    <row r="16553" spans="1:5">
      <c r="A16553" t="s">
        <v>13932</v>
      </c>
      <c r="B16553" t="s">
        <v>7</v>
      </c>
      <c r="C16553">
        <v>1</v>
      </c>
      <c r="D16553" t="s">
        <v>3894</v>
      </c>
      <c r="E16553" t="s">
        <v>10037</v>
      </c>
    </row>
    <row r="16554" spans="1:5">
      <c r="A16554" t="s">
        <v>13933</v>
      </c>
      <c r="B16554" t="s">
        <v>7</v>
      </c>
      <c r="C16554">
        <v>1</v>
      </c>
      <c r="D16554" t="s">
        <v>10030</v>
      </c>
      <c r="E16554" t="s">
        <v>10039</v>
      </c>
    </row>
    <row r="16555" spans="1:5">
      <c r="A16555" t="s">
        <v>13934</v>
      </c>
      <c r="B16555" t="s">
        <v>7</v>
      </c>
      <c r="C16555">
        <v>1</v>
      </c>
      <c r="D16555" t="s">
        <v>4156</v>
      </c>
      <c r="E16555" t="s">
        <v>10033</v>
      </c>
    </row>
    <row r="16556" spans="1:5">
      <c r="A16556" t="s">
        <v>13935</v>
      </c>
      <c r="B16556" t="s">
        <v>7</v>
      </c>
      <c r="C16556">
        <v>1</v>
      </c>
      <c r="D16556" t="s">
        <v>10030</v>
      </c>
      <c r="E16556" t="s">
        <v>10085</v>
      </c>
    </row>
    <row r="16557" spans="1:5">
      <c r="A16557" t="s">
        <v>13936</v>
      </c>
      <c r="B16557" t="s">
        <v>7</v>
      </c>
      <c r="C16557">
        <v>1</v>
      </c>
      <c r="D16557" t="s">
        <v>4156</v>
      </c>
      <c r="E16557" t="s">
        <v>10033</v>
      </c>
    </row>
    <row r="16558" spans="1:5">
      <c r="A16558" t="s">
        <v>13937</v>
      </c>
      <c r="B16558" t="s">
        <v>7</v>
      </c>
      <c r="C16558">
        <v>1</v>
      </c>
      <c r="D16558" t="s">
        <v>10030</v>
      </c>
      <c r="E16558" t="s">
        <v>10033</v>
      </c>
    </row>
    <row r="16559" spans="1:5">
      <c r="A16559" t="s">
        <v>13938</v>
      </c>
      <c r="B16559" t="s">
        <v>7</v>
      </c>
      <c r="C16559">
        <v>1</v>
      </c>
      <c r="D16559" t="s">
        <v>3894</v>
      </c>
      <c r="E16559" t="s">
        <v>10037</v>
      </c>
    </row>
    <row r="16560" spans="1:5">
      <c r="A16560" t="s">
        <v>13939</v>
      </c>
      <c r="B16560" t="s">
        <v>7</v>
      </c>
      <c r="C16560">
        <v>1</v>
      </c>
      <c r="D16560" t="s">
        <v>3728</v>
      </c>
      <c r="E16560" t="s">
        <v>10046</v>
      </c>
    </row>
    <row r="16561" spans="1:5">
      <c r="A16561" t="s">
        <v>13940</v>
      </c>
      <c r="B16561" t="s">
        <v>7</v>
      </c>
      <c r="C16561">
        <v>1</v>
      </c>
      <c r="D16561" t="s">
        <v>10030</v>
      </c>
      <c r="E16561" t="s">
        <v>10037</v>
      </c>
    </row>
    <row r="16562" spans="1:5">
      <c r="A16562" t="s">
        <v>13941</v>
      </c>
      <c r="B16562" t="s">
        <v>7</v>
      </c>
      <c r="C16562">
        <v>1</v>
      </c>
      <c r="D16562" t="s">
        <v>3728</v>
      </c>
      <c r="E16562" t="s">
        <v>1203</v>
      </c>
    </row>
    <row r="16563" spans="1:5">
      <c r="A16563" t="s">
        <v>13942</v>
      </c>
      <c r="B16563" t="s">
        <v>7</v>
      </c>
      <c r="C16563">
        <v>1</v>
      </c>
      <c r="D16563" t="s">
        <v>3743</v>
      </c>
      <c r="E16563" t="s">
        <v>10037</v>
      </c>
    </row>
    <row r="16564" spans="1:5">
      <c r="A16564" t="s">
        <v>13943</v>
      </c>
      <c r="B16564" t="s">
        <v>7</v>
      </c>
      <c r="C16564">
        <v>1</v>
      </c>
      <c r="D16564" t="s">
        <v>10030</v>
      </c>
      <c r="E16564" t="s">
        <v>10046</v>
      </c>
    </row>
    <row r="16565" spans="1:5">
      <c r="A16565" t="s">
        <v>13944</v>
      </c>
      <c r="B16565" t="s">
        <v>7</v>
      </c>
      <c r="C16565">
        <v>1</v>
      </c>
      <c r="D16565" t="s">
        <v>3743</v>
      </c>
      <c r="E16565" t="s">
        <v>1203</v>
      </c>
    </row>
    <row r="16566" spans="1:5">
      <c r="A16566" t="s">
        <v>13945</v>
      </c>
      <c r="B16566" t="s">
        <v>7</v>
      </c>
      <c r="C16566">
        <v>1</v>
      </c>
      <c r="D16566" t="s">
        <v>3728</v>
      </c>
      <c r="E16566" t="s">
        <v>10046</v>
      </c>
    </row>
    <row r="16567" spans="1:5">
      <c r="A16567" t="s">
        <v>13946</v>
      </c>
      <c r="B16567" t="s">
        <v>7</v>
      </c>
      <c r="C16567">
        <v>1</v>
      </c>
      <c r="D16567" t="s">
        <v>3728</v>
      </c>
      <c r="E16567" t="s">
        <v>10037</v>
      </c>
    </row>
    <row r="16568" spans="1:5">
      <c r="A16568" t="s">
        <v>13947</v>
      </c>
      <c r="B16568" t="s">
        <v>7</v>
      </c>
      <c r="C16568">
        <v>1</v>
      </c>
      <c r="D16568" t="s">
        <v>3894</v>
      </c>
      <c r="E16568" t="s">
        <v>10037</v>
      </c>
    </row>
    <row r="16569" spans="1:5">
      <c r="A16569" t="s">
        <v>13948</v>
      </c>
      <c r="B16569" t="s">
        <v>7</v>
      </c>
      <c r="C16569">
        <v>1</v>
      </c>
      <c r="D16569" t="s">
        <v>10030</v>
      </c>
      <c r="E16569" t="s">
        <v>1203</v>
      </c>
    </row>
    <row r="16570" spans="1:5">
      <c r="A16570" t="s">
        <v>13949</v>
      </c>
      <c r="B16570" t="s">
        <v>7</v>
      </c>
      <c r="C16570">
        <v>1</v>
      </c>
      <c r="D16570" t="s">
        <v>10030</v>
      </c>
      <c r="E16570" t="s">
        <v>10196</v>
      </c>
    </row>
    <row r="16571" spans="1:5">
      <c r="A16571" t="s">
        <v>13950</v>
      </c>
      <c r="B16571" t="s">
        <v>7</v>
      </c>
      <c r="C16571">
        <v>1</v>
      </c>
      <c r="D16571" t="s">
        <v>4156</v>
      </c>
      <c r="E16571" t="s">
        <v>10033</v>
      </c>
    </row>
    <row r="16572" spans="1:5">
      <c r="A16572" t="s">
        <v>13951</v>
      </c>
      <c r="B16572" t="s">
        <v>7</v>
      </c>
      <c r="C16572">
        <v>1</v>
      </c>
      <c r="D16572" t="s">
        <v>3894</v>
      </c>
      <c r="E16572" t="s">
        <v>10037</v>
      </c>
    </row>
    <row r="16573" spans="1:5">
      <c r="A16573" t="s">
        <v>13952</v>
      </c>
      <c r="B16573" t="s">
        <v>7</v>
      </c>
      <c r="C16573">
        <v>1</v>
      </c>
      <c r="D16573" t="s">
        <v>4156</v>
      </c>
      <c r="E16573" t="s">
        <v>10033</v>
      </c>
    </row>
    <row r="16574" spans="1:5">
      <c r="A16574" t="s">
        <v>13953</v>
      </c>
      <c r="B16574" t="s">
        <v>7</v>
      </c>
      <c r="C16574">
        <v>1</v>
      </c>
      <c r="D16574" t="s">
        <v>4156</v>
      </c>
      <c r="E16574" t="s">
        <v>10033</v>
      </c>
    </row>
    <row r="16575" spans="1:5">
      <c r="A16575" t="s">
        <v>13954</v>
      </c>
      <c r="B16575" t="s">
        <v>7</v>
      </c>
      <c r="C16575">
        <v>1</v>
      </c>
      <c r="D16575" t="s">
        <v>3894</v>
      </c>
      <c r="E16575" t="s">
        <v>10033</v>
      </c>
    </row>
    <row r="16576" spans="1:5">
      <c r="A16576" t="s">
        <v>13955</v>
      </c>
      <c r="B16576" t="s">
        <v>7</v>
      </c>
      <c r="C16576">
        <v>1</v>
      </c>
      <c r="D16576" t="s">
        <v>4156</v>
      </c>
      <c r="E16576" t="s">
        <v>10033</v>
      </c>
    </row>
    <row r="16577" spans="1:5">
      <c r="A16577" t="s">
        <v>13956</v>
      </c>
      <c r="B16577" t="s">
        <v>7</v>
      </c>
      <c r="C16577">
        <v>1</v>
      </c>
      <c r="D16577" t="s">
        <v>10030</v>
      </c>
      <c r="E16577" t="s">
        <v>10184</v>
      </c>
    </row>
    <row r="16578" spans="1:5">
      <c r="A16578" t="s">
        <v>13957</v>
      </c>
      <c r="B16578" t="s">
        <v>7</v>
      </c>
      <c r="C16578">
        <v>1</v>
      </c>
      <c r="D16578" t="s">
        <v>10030</v>
      </c>
      <c r="E16578" t="s">
        <v>1203</v>
      </c>
    </row>
    <row r="16579" spans="1:5">
      <c r="A16579" t="s">
        <v>13958</v>
      </c>
      <c r="B16579" t="s">
        <v>7</v>
      </c>
      <c r="C16579">
        <v>1</v>
      </c>
      <c r="D16579" t="s">
        <v>10030</v>
      </c>
      <c r="E16579" t="s">
        <v>10085</v>
      </c>
    </row>
    <row r="16580" spans="1:5">
      <c r="A16580" t="s">
        <v>13959</v>
      </c>
      <c r="B16580" t="s">
        <v>7</v>
      </c>
      <c r="C16580">
        <v>1</v>
      </c>
      <c r="D16580" t="s">
        <v>4156</v>
      </c>
      <c r="E16580" t="s">
        <v>10033</v>
      </c>
    </row>
    <row r="16581" spans="1:5">
      <c r="A16581" t="s">
        <v>13960</v>
      </c>
      <c r="B16581" t="s">
        <v>7</v>
      </c>
      <c r="C16581">
        <v>1</v>
      </c>
      <c r="D16581" t="s">
        <v>10030</v>
      </c>
      <c r="E16581" t="s">
        <v>10085</v>
      </c>
    </row>
    <row r="16582" spans="1:5">
      <c r="A16582" t="s">
        <v>13961</v>
      </c>
      <c r="B16582" t="s">
        <v>7</v>
      </c>
      <c r="C16582">
        <v>1</v>
      </c>
      <c r="D16582" t="s">
        <v>10030</v>
      </c>
      <c r="E16582" t="s">
        <v>1203</v>
      </c>
    </row>
    <row r="16583" spans="1:5">
      <c r="A16583" t="s">
        <v>13962</v>
      </c>
      <c r="B16583" t="s">
        <v>7</v>
      </c>
      <c r="C16583">
        <v>1</v>
      </c>
      <c r="D16583" t="s">
        <v>3894</v>
      </c>
      <c r="E16583" t="s">
        <v>10037</v>
      </c>
    </row>
    <row r="16584" spans="1:5">
      <c r="A16584" t="s">
        <v>13963</v>
      </c>
      <c r="B16584" t="s">
        <v>7</v>
      </c>
      <c r="C16584">
        <v>1</v>
      </c>
      <c r="D16584" t="s">
        <v>10030</v>
      </c>
      <c r="E16584" t="s">
        <v>1203</v>
      </c>
    </row>
    <row r="16585" spans="1:5">
      <c r="A16585" t="s">
        <v>13964</v>
      </c>
      <c r="B16585" t="s">
        <v>7</v>
      </c>
      <c r="C16585">
        <v>1</v>
      </c>
      <c r="D16585" t="s">
        <v>10030</v>
      </c>
      <c r="E16585" t="s">
        <v>10033</v>
      </c>
    </row>
    <row r="16586" spans="1:5">
      <c r="A16586" t="s">
        <v>13965</v>
      </c>
      <c r="B16586" t="s">
        <v>7</v>
      </c>
      <c r="C16586">
        <v>1</v>
      </c>
      <c r="D16586" t="s">
        <v>10030</v>
      </c>
      <c r="E16586" t="s">
        <v>10033</v>
      </c>
    </row>
    <row r="16587" spans="1:5">
      <c r="A16587" t="s">
        <v>13966</v>
      </c>
      <c r="B16587" t="s">
        <v>7</v>
      </c>
      <c r="C16587">
        <v>1</v>
      </c>
      <c r="D16587" t="s">
        <v>10030</v>
      </c>
      <c r="E16587" t="s">
        <v>1203</v>
      </c>
    </row>
    <row r="16588" spans="1:5">
      <c r="A16588" t="s">
        <v>13967</v>
      </c>
      <c r="B16588" t="s">
        <v>7</v>
      </c>
      <c r="C16588">
        <v>1</v>
      </c>
      <c r="D16588" t="s">
        <v>4156</v>
      </c>
      <c r="E16588" t="s">
        <v>10033</v>
      </c>
    </row>
    <row r="16589" spans="1:5">
      <c r="A16589" t="s">
        <v>10852</v>
      </c>
      <c r="B16589" t="s">
        <v>7</v>
      </c>
      <c r="C16589">
        <v>1</v>
      </c>
      <c r="D16589" t="s">
        <v>4156</v>
      </c>
      <c r="E16589" t="s">
        <v>10033</v>
      </c>
    </row>
    <row r="16590" spans="1:5">
      <c r="A16590" t="s">
        <v>13968</v>
      </c>
      <c r="B16590" t="s">
        <v>7</v>
      </c>
      <c r="C16590">
        <v>1</v>
      </c>
      <c r="D16590" t="s">
        <v>4156</v>
      </c>
      <c r="E16590" t="s">
        <v>10033</v>
      </c>
    </row>
    <row r="16591" spans="1:5">
      <c r="A16591" t="s">
        <v>13969</v>
      </c>
      <c r="B16591" t="s">
        <v>7</v>
      </c>
      <c r="C16591">
        <v>1</v>
      </c>
      <c r="D16591" t="s">
        <v>10030</v>
      </c>
      <c r="E16591" t="s">
        <v>10196</v>
      </c>
    </row>
    <row r="16592" spans="1:5">
      <c r="A16592" t="s">
        <v>13970</v>
      </c>
      <c r="B16592" t="s">
        <v>7</v>
      </c>
      <c r="C16592">
        <v>1</v>
      </c>
      <c r="D16592" t="s">
        <v>3743</v>
      </c>
      <c r="E16592" t="s">
        <v>1203</v>
      </c>
    </row>
    <row r="16593" spans="1:5">
      <c r="A16593" t="s">
        <v>10643</v>
      </c>
      <c r="B16593" t="s">
        <v>7</v>
      </c>
      <c r="C16593">
        <v>1</v>
      </c>
      <c r="D16593" t="s">
        <v>4156</v>
      </c>
      <c r="E16593" t="s">
        <v>10033</v>
      </c>
    </row>
    <row r="16594" spans="1:5">
      <c r="A16594" t="s">
        <v>13971</v>
      </c>
      <c r="B16594" t="s">
        <v>7</v>
      </c>
      <c r="C16594">
        <v>1</v>
      </c>
      <c r="D16594" t="s">
        <v>10030</v>
      </c>
      <c r="E16594" t="s">
        <v>10085</v>
      </c>
    </row>
    <row r="16595" spans="1:5">
      <c r="A16595" t="s">
        <v>13972</v>
      </c>
      <c r="B16595" t="s">
        <v>7</v>
      </c>
      <c r="C16595">
        <v>1</v>
      </c>
      <c r="D16595" t="s">
        <v>3743</v>
      </c>
      <c r="E16595" t="s">
        <v>1203</v>
      </c>
    </row>
    <row r="16596" spans="1:5">
      <c r="A16596" t="s">
        <v>13973</v>
      </c>
      <c r="B16596" t="s">
        <v>7</v>
      </c>
      <c r="C16596">
        <v>1</v>
      </c>
      <c r="D16596" t="s">
        <v>3728</v>
      </c>
      <c r="E16596" t="s">
        <v>10031</v>
      </c>
    </row>
    <row r="16597" spans="1:5">
      <c r="A16597" t="s">
        <v>13974</v>
      </c>
      <c r="B16597" t="s">
        <v>7</v>
      </c>
      <c r="C16597">
        <v>1</v>
      </c>
      <c r="D16597" t="s">
        <v>10030</v>
      </c>
      <c r="E16597" t="s">
        <v>10184</v>
      </c>
    </row>
    <row r="16598" spans="1:5">
      <c r="A16598" t="s">
        <v>13975</v>
      </c>
      <c r="B16598" t="s">
        <v>7</v>
      </c>
      <c r="C16598">
        <v>1</v>
      </c>
      <c r="D16598" t="s">
        <v>3743</v>
      </c>
      <c r="E16598" t="s">
        <v>10037</v>
      </c>
    </row>
    <row r="16599" spans="1:5">
      <c r="A16599" t="s">
        <v>13976</v>
      </c>
      <c r="B16599" t="s">
        <v>7</v>
      </c>
      <c r="C16599">
        <v>1</v>
      </c>
      <c r="D16599" t="s">
        <v>3894</v>
      </c>
      <c r="E16599" t="s">
        <v>10037</v>
      </c>
    </row>
    <row r="16600" spans="1:5">
      <c r="A16600" t="s">
        <v>13977</v>
      </c>
      <c r="B16600" t="s">
        <v>7</v>
      </c>
      <c r="C16600">
        <v>1</v>
      </c>
      <c r="D16600" t="s">
        <v>4156</v>
      </c>
      <c r="E16600" t="s">
        <v>10033</v>
      </c>
    </row>
    <row r="16601" spans="1:5">
      <c r="A16601" t="s">
        <v>13978</v>
      </c>
      <c r="B16601" t="s">
        <v>7</v>
      </c>
      <c r="C16601">
        <v>1</v>
      </c>
      <c r="D16601" t="s">
        <v>4156</v>
      </c>
      <c r="E16601" t="s">
        <v>10033</v>
      </c>
    </row>
    <row r="16602" spans="1:5">
      <c r="A16602" t="s">
        <v>13979</v>
      </c>
      <c r="B16602" t="s">
        <v>7</v>
      </c>
      <c r="C16602">
        <v>1</v>
      </c>
      <c r="D16602" t="s">
        <v>10030</v>
      </c>
      <c r="E16602" t="s">
        <v>1203</v>
      </c>
    </row>
    <row r="16603" spans="1:5">
      <c r="A16603" t="s">
        <v>13980</v>
      </c>
      <c r="B16603" t="s">
        <v>7</v>
      </c>
      <c r="C16603">
        <v>1</v>
      </c>
      <c r="D16603" t="s">
        <v>3728</v>
      </c>
      <c r="E16603" t="s">
        <v>10037</v>
      </c>
    </row>
    <row r="16604" spans="1:5">
      <c r="A16604" t="s">
        <v>13981</v>
      </c>
      <c r="B16604" t="s">
        <v>7</v>
      </c>
      <c r="C16604">
        <v>1</v>
      </c>
      <c r="D16604" t="s">
        <v>3743</v>
      </c>
      <c r="E16604" t="s">
        <v>1203</v>
      </c>
    </row>
    <row r="16605" spans="1:5">
      <c r="A16605" t="s">
        <v>13982</v>
      </c>
      <c r="B16605" t="s">
        <v>7</v>
      </c>
      <c r="C16605">
        <v>1</v>
      </c>
      <c r="D16605" t="s">
        <v>3728</v>
      </c>
      <c r="E16605" t="s">
        <v>10046</v>
      </c>
    </row>
    <row r="16606" spans="1:5">
      <c r="A16606" t="s">
        <v>13983</v>
      </c>
      <c r="B16606" t="s">
        <v>7</v>
      </c>
      <c r="C16606">
        <v>1</v>
      </c>
      <c r="D16606" t="s">
        <v>4156</v>
      </c>
      <c r="E16606" t="s">
        <v>10033</v>
      </c>
    </row>
    <row r="16607" spans="1:5">
      <c r="A16607" t="s">
        <v>13984</v>
      </c>
      <c r="B16607" t="s">
        <v>7</v>
      </c>
      <c r="C16607">
        <v>1</v>
      </c>
      <c r="D16607" t="s">
        <v>10030</v>
      </c>
      <c r="E16607" t="s">
        <v>10081</v>
      </c>
    </row>
    <row r="16608" spans="1:5">
      <c r="A16608" t="s">
        <v>13985</v>
      </c>
      <c r="B16608" t="s">
        <v>7</v>
      </c>
      <c r="C16608">
        <v>1</v>
      </c>
      <c r="D16608" t="s">
        <v>4156</v>
      </c>
      <c r="E16608" t="s">
        <v>10033</v>
      </c>
    </row>
    <row r="16609" spans="1:5">
      <c r="A16609" t="s">
        <v>13986</v>
      </c>
      <c r="B16609" t="s">
        <v>7</v>
      </c>
      <c r="C16609">
        <v>1</v>
      </c>
      <c r="D16609" t="s">
        <v>10030</v>
      </c>
      <c r="E16609" t="s">
        <v>10033</v>
      </c>
    </row>
    <row r="16610" spans="1:5">
      <c r="A16610" t="s">
        <v>13987</v>
      </c>
      <c r="B16610" t="s">
        <v>7</v>
      </c>
      <c r="C16610">
        <v>1</v>
      </c>
      <c r="D16610" t="s">
        <v>3815</v>
      </c>
      <c r="E16610" t="s">
        <v>10033</v>
      </c>
    </row>
    <row r="16611" spans="1:5">
      <c r="A16611" t="s">
        <v>13988</v>
      </c>
      <c r="B16611" t="s">
        <v>7</v>
      </c>
      <c r="C16611">
        <v>1</v>
      </c>
      <c r="D16611" t="s">
        <v>4156</v>
      </c>
      <c r="E16611" t="s">
        <v>10033</v>
      </c>
    </row>
    <row r="16612" spans="1:5">
      <c r="A16612" t="s">
        <v>13989</v>
      </c>
      <c r="B16612" t="s">
        <v>7</v>
      </c>
      <c r="C16612">
        <v>1</v>
      </c>
      <c r="D16612" t="s">
        <v>3894</v>
      </c>
      <c r="E16612" t="s">
        <v>10037</v>
      </c>
    </row>
    <row r="16613" spans="1:5">
      <c r="A16613" t="s">
        <v>13990</v>
      </c>
      <c r="B16613" t="s">
        <v>7</v>
      </c>
      <c r="C16613">
        <v>1</v>
      </c>
      <c r="D16613" t="s">
        <v>3728</v>
      </c>
      <c r="E16613" t="s">
        <v>10037</v>
      </c>
    </row>
    <row r="16614" spans="1:5">
      <c r="A16614" t="s">
        <v>13991</v>
      </c>
      <c r="B16614" t="s">
        <v>7</v>
      </c>
      <c r="C16614">
        <v>1</v>
      </c>
      <c r="D16614" t="s">
        <v>3894</v>
      </c>
      <c r="E16614" t="s">
        <v>10033</v>
      </c>
    </row>
    <row r="16615" spans="1:5">
      <c r="A16615" t="s">
        <v>13992</v>
      </c>
      <c r="B16615" t="s">
        <v>7</v>
      </c>
      <c r="C16615">
        <v>1</v>
      </c>
      <c r="D16615" t="s">
        <v>3728</v>
      </c>
      <c r="E16615" t="s">
        <v>10031</v>
      </c>
    </row>
    <row r="16616" spans="1:5">
      <c r="A16616" t="s">
        <v>13993</v>
      </c>
      <c r="B16616" t="s">
        <v>7</v>
      </c>
      <c r="C16616">
        <v>1</v>
      </c>
      <c r="D16616" t="s">
        <v>4156</v>
      </c>
      <c r="E16616" t="s">
        <v>10033</v>
      </c>
    </row>
    <row r="16617" spans="1:5">
      <c r="A16617" t="s">
        <v>13994</v>
      </c>
      <c r="B16617" t="s">
        <v>7</v>
      </c>
      <c r="C16617">
        <v>1</v>
      </c>
      <c r="D16617" t="s">
        <v>3894</v>
      </c>
      <c r="E16617" t="s">
        <v>10037</v>
      </c>
    </row>
    <row r="16618" spans="1:5">
      <c r="A16618" t="s">
        <v>13995</v>
      </c>
      <c r="B16618" t="s">
        <v>7</v>
      </c>
      <c r="C16618">
        <v>1</v>
      </c>
      <c r="D16618" t="s">
        <v>4156</v>
      </c>
      <c r="E16618" t="s">
        <v>10033</v>
      </c>
    </row>
    <row r="16619" spans="1:5">
      <c r="A16619" t="s">
        <v>13996</v>
      </c>
      <c r="B16619" t="s">
        <v>7</v>
      </c>
      <c r="C16619">
        <v>1</v>
      </c>
      <c r="D16619" t="s">
        <v>10030</v>
      </c>
      <c r="E16619" t="s">
        <v>1203</v>
      </c>
    </row>
    <row r="16620" spans="1:5">
      <c r="A16620" t="s">
        <v>13997</v>
      </c>
      <c r="B16620" t="s">
        <v>7</v>
      </c>
      <c r="C16620">
        <v>1</v>
      </c>
      <c r="D16620" t="s">
        <v>10030</v>
      </c>
      <c r="E16620" t="s">
        <v>1203</v>
      </c>
    </row>
    <row r="16621" spans="1:5">
      <c r="A16621" t="s">
        <v>13998</v>
      </c>
      <c r="B16621" t="s">
        <v>7</v>
      </c>
      <c r="C16621">
        <v>1</v>
      </c>
      <c r="D16621" t="s">
        <v>3728</v>
      </c>
      <c r="E16621" t="s">
        <v>1203</v>
      </c>
    </row>
    <row r="16622" spans="1:5">
      <c r="A16622" t="s">
        <v>13999</v>
      </c>
      <c r="B16622" t="s">
        <v>7</v>
      </c>
      <c r="C16622">
        <v>1</v>
      </c>
      <c r="D16622" t="s">
        <v>4156</v>
      </c>
      <c r="E16622" t="s">
        <v>10033</v>
      </c>
    </row>
    <row r="16623" spans="1:5">
      <c r="A16623" t="s">
        <v>14000</v>
      </c>
      <c r="B16623" t="s">
        <v>7</v>
      </c>
      <c r="C16623">
        <v>1</v>
      </c>
      <c r="D16623" t="s">
        <v>10030</v>
      </c>
      <c r="E16623" t="s">
        <v>10085</v>
      </c>
    </row>
    <row r="16624" spans="1:5">
      <c r="A16624" t="s">
        <v>14001</v>
      </c>
      <c r="B16624" t="s">
        <v>7</v>
      </c>
      <c r="C16624">
        <v>1</v>
      </c>
      <c r="D16624" t="s">
        <v>4156</v>
      </c>
      <c r="E16624" t="s">
        <v>10033</v>
      </c>
    </row>
    <row r="16625" spans="1:5">
      <c r="A16625" t="s">
        <v>14002</v>
      </c>
      <c r="B16625" t="s">
        <v>7</v>
      </c>
      <c r="C16625">
        <v>1</v>
      </c>
      <c r="D16625" t="s">
        <v>10030</v>
      </c>
      <c r="E16625" t="s">
        <v>1203</v>
      </c>
    </row>
    <row r="16626" spans="1:5">
      <c r="A16626" t="s">
        <v>14003</v>
      </c>
      <c r="B16626" t="s">
        <v>7</v>
      </c>
      <c r="C16626">
        <v>1</v>
      </c>
      <c r="D16626" t="s">
        <v>3894</v>
      </c>
      <c r="E16626" t="s">
        <v>10037</v>
      </c>
    </row>
    <row r="16627" spans="1:5">
      <c r="A16627" t="s">
        <v>14004</v>
      </c>
      <c r="B16627" t="s">
        <v>7</v>
      </c>
      <c r="C16627">
        <v>1</v>
      </c>
      <c r="D16627" t="s">
        <v>10030</v>
      </c>
      <c r="E16627" t="s">
        <v>10046</v>
      </c>
    </row>
    <row r="16628" spans="1:5">
      <c r="A16628" t="s">
        <v>14005</v>
      </c>
      <c r="B16628" t="s">
        <v>7</v>
      </c>
      <c r="C16628">
        <v>1</v>
      </c>
      <c r="D16628" t="s">
        <v>3743</v>
      </c>
      <c r="E16628" t="s">
        <v>10033</v>
      </c>
    </row>
    <row r="16629" spans="1:5">
      <c r="A16629" t="s">
        <v>14006</v>
      </c>
      <c r="B16629" t="s">
        <v>7</v>
      </c>
      <c r="C16629">
        <v>1</v>
      </c>
      <c r="D16629" t="s">
        <v>10030</v>
      </c>
      <c r="E16629" t="s">
        <v>10033</v>
      </c>
    </row>
    <row r="16630" spans="1:5">
      <c r="A16630" t="s">
        <v>14007</v>
      </c>
      <c r="B16630" t="s">
        <v>7</v>
      </c>
      <c r="C16630">
        <v>1</v>
      </c>
      <c r="D16630" t="s">
        <v>3743</v>
      </c>
      <c r="E16630" t="s">
        <v>1203</v>
      </c>
    </row>
    <row r="16631" spans="1:5">
      <c r="A16631" t="s">
        <v>14008</v>
      </c>
      <c r="B16631" t="s">
        <v>7</v>
      </c>
      <c r="C16631">
        <v>1</v>
      </c>
      <c r="D16631" t="s">
        <v>10030</v>
      </c>
      <c r="E16631" t="s">
        <v>1203</v>
      </c>
    </row>
    <row r="16632" spans="1:5">
      <c r="A16632" t="s">
        <v>14009</v>
      </c>
      <c r="B16632" t="s">
        <v>7</v>
      </c>
      <c r="C16632">
        <v>1</v>
      </c>
      <c r="D16632" t="s">
        <v>10030</v>
      </c>
      <c r="E16632" t="s">
        <v>1203</v>
      </c>
    </row>
    <row r="16633" spans="1:5">
      <c r="A16633" t="s">
        <v>14010</v>
      </c>
      <c r="B16633" t="s">
        <v>7</v>
      </c>
      <c r="C16633">
        <v>1</v>
      </c>
      <c r="D16633" t="s">
        <v>10030</v>
      </c>
      <c r="E16633" t="s">
        <v>10033</v>
      </c>
    </row>
    <row r="16634" spans="1:5">
      <c r="A16634" t="s">
        <v>14011</v>
      </c>
      <c r="B16634" t="s">
        <v>7</v>
      </c>
      <c r="C16634">
        <v>1</v>
      </c>
      <c r="D16634" t="s">
        <v>10030</v>
      </c>
      <c r="E16634" t="s">
        <v>1203</v>
      </c>
    </row>
    <row r="16635" spans="1:5">
      <c r="A16635" t="s">
        <v>14012</v>
      </c>
      <c r="B16635" t="s">
        <v>7</v>
      </c>
      <c r="C16635">
        <v>1</v>
      </c>
      <c r="D16635" t="s">
        <v>4156</v>
      </c>
      <c r="E16635" t="s">
        <v>10033</v>
      </c>
    </row>
    <row r="16636" spans="1:5">
      <c r="A16636" t="s">
        <v>14013</v>
      </c>
      <c r="B16636" t="s">
        <v>7</v>
      </c>
      <c r="C16636">
        <v>1</v>
      </c>
      <c r="D16636" t="s">
        <v>10030</v>
      </c>
      <c r="E16636" t="s">
        <v>1203</v>
      </c>
    </row>
    <row r="16637" spans="1:5">
      <c r="A16637" t="s">
        <v>14014</v>
      </c>
      <c r="B16637" t="s">
        <v>7</v>
      </c>
      <c r="C16637">
        <v>1</v>
      </c>
      <c r="D16637" t="s">
        <v>10030</v>
      </c>
      <c r="E16637" t="s">
        <v>10037</v>
      </c>
    </row>
    <row r="16638" spans="1:5">
      <c r="A16638" t="s">
        <v>14015</v>
      </c>
      <c r="B16638" t="s">
        <v>7</v>
      </c>
      <c r="C16638">
        <v>1</v>
      </c>
      <c r="D16638" t="s">
        <v>3728</v>
      </c>
      <c r="E16638" t="s">
        <v>10031</v>
      </c>
    </row>
    <row r="16639" spans="1:5">
      <c r="A16639" t="s">
        <v>14016</v>
      </c>
      <c r="B16639" t="s">
        <v>7</v>
      </c>
      <c r="C16639">
        <v>1</v>
      </c>
      <c r="D16639" t="s">
        <v>3743</v>
      </c>
      <c r="E16639" t="s">
        <v>10085</v>
      </c>
    </row>
    <row r="16640" spans="1:5">
      <c r="A16640" t="s">
        <v>14017</v>
      </c>
      <c r="B16640" t="s">
        <v>7</v>
      </c>
      <c r="C16640">
        <v>1</v>
      </c>
      <c r="D16640" t="s">
        <v>10030</v>
      </c>
      <c r="E16640" t="s">
        <v>10046</v>
      </c>
    </row>
    <row r="16641" spans="1:5">
      <c r="A16641" t="s">
        <v>14018</v>
      </c>
      <c r="B16641" t="s">
        <v>7</v>
      </c>
      <c r="C16641">
        <v>1</v>
      </c>
      <c r="D16641" t="s">
        <v>3894</v>
      </c>
      <c r="E16641" t="s">
        <v>10037</v>
      </c>
    </row>
    <row r="16642" spans="1:5">
      <c r="A16642" t="s">
        <v>14019</v>
      </c>
      <c r="B16642" t="s">
        <v>7</v>
      </c>
      <c r="C16642">
        <v>1</v>
      </c>
      <c r="D16642" t="s">
        <v>10030</v>
      </c>
      <c r="E16642" t="s">
        <v>10081</v>
      </c>
    </row>
    <row r="16643" spans="1:5">
      <c r="A16643" t="s">
        <v>14020</v>
      </c>
      <c r="B16643" t="s">
        <v>7</v>
      </c>
      <c r="C16643">
        <v>1</v>
      </c>
      <c r="D16643" t="s">
        <v>4156</v>
      </c>
      <c r="E16643" t="s">
        <v>10033</v>
      </c>
    </row>
    <row r="16644" spans="1:5">
      <c r="A16644" t="s">
        <v>14021</v>
      </c>
      <c r="B16644" t="s">
        <v>7</v>
      </c>
      <c r="C16644">
        <v>1</v>
      </c>
      <c r="D16644" t="s">
        <v>4156</v>
      </c>
      <c r="E16644" t="s">
        <v>10033</v>
      </c>
    </row>
    <row r="16645" spans="1:5">
      <c r="A16645" t="s">
        <v>14022</v>
      </c>
      <c r="B16645" t="s">
        <v>7</v>
      </c>
      <c r="C16645">
        <v>1</v>
      </c>
      <c r="D16645" t="s">
        <v>10030</v>
      </c>
      <c r="E16645" t="s">
        <v>1203</v>
      </c>
    </row>
    <row r="16646" spans="1:5">
      <c r="A16646" t="s">
        <v>14023</v>
      </c>
      <c r="B16646" t="s">
        <v>7</v>
      </c>
      <c r="C16646">
        <v>1</v>
      </c>
      <c r="D16646" t="s">
        <v>10030</v>
      </c>
      <c r="E16646" t="s">
        <v>10033</v>
      </c>
    </row>
    <row r="16647" spans="1:5">
      <c r="A16647" t="s">
        <v>14024</v>
      </c>
      <c r="B16647" t="s">
        <v>7</v>
      </c>
      <c r="C16647">
        <v>1</v>
      </c>
      <c r="D16647" t="s">
        <v>10030</v>
      </c>
      <c r="E16647" t="s">
        <v>10037</v>
      </c>
    </row>
    <row r="16648" spans="1:5">
      <c r="A16648" t="s">
        <v>14025</v>
      </c>
      <c r="B16648" t="s">
        <v>7</v>
      </c>
      <c r="C16648">
        <v>1</v>
      </c>
      <c r="D16648" t="s">
        <v>10030</v>
      </c>
      <c r="E16648" t="s">
        <v>10085</v>
      </c>
    </row>
    <row r="16649" spans="1:5">
      <c r="A16649" t="s">
        <v>14026</v>
      </c>
      <c r="B16649" t="s">
        <v>7</v>
      </c>
      <c r="C16649">
        <v>1</v>
      </c>
      <c r="D16649" t="s">
        <v>10030</v>
      </c>
      <c r="E16649" t="s">
        <v>10049</v>
      </c>
    </row>
    <row r="16650" spans="1:5">
      <c r="A16650" t="s">
        <v>14027</v>
      </c>
      <c r="B16650" t="s">
        <v>7</v>
      </c>
      <c r="C16650">
        <v>1</v>
      </c>
      <c r="D16650" t="s">
        <v>10030</v>
      </c>
      <c r="E16650" t="s">
        <v>1203</v>
      </c>
    </row>
    <row r="16651" spans="1:5">
      <c r="A16651" t="s">
        <v>14028</v>
      </c>
      <c r="B16651" t="s">
        <v>7</v>
      </c>
      <c r="C16651">
        <v>1</v>
      </c>
      <c r="D16651" t="s">
        <v>4156</v>
      </c>
      <c r="E16651" t="s">
        <v>10033</v>
      </c>
    </row>
    <row r="16652" spans="1:5">
      <c r="A16652" t="s">
        <v>14029</v>
      </c>
      <c r="B16652" t="s">
        <v>7</v>
      </c>
      <c r="C16652">
        <v>1</v>
      </c>
      <c r="D16652" t="s">
        <v>3743</v>
      </c>
      <c r="E16652" t="s">
        <v>10046</v>
      </c>
    </row>
    <row r="16653" spans="1:5">
      <c r="A16653" t="s">
        <v>14030</v>
      </c>
      <c r="B16653" t="s">
        <v>7</v>
      </c>
      <c r="C16653">
        <v>1</v>
      </c>
      <c r="D16653" t="s">
        <v>4156</v>
      </c>
      <c r="E16653" t="s">
        <v>10033</v>
      </c>
    </row>
    <row r="16654" spans="1:5">
      <c r="A16654" t="s">
        <v>14031</v>
      </c>
      <c r="B16654" t="s">
        <v>7</v>
      </c>
      <c r="C16654">
        <v>1</v>
      </c>
      <c r="D16654" t="s">
        <v>10030</v>
      </c>
      <c r="E16654" t="s">
        <v>10049</v>
      </c>
    </row>
    <row r="16655" spans="1:5">
      <c r="A16655" t="s">
        <v>14032</v>
      </c>
      <c r="B16655" t="s">
        <v>7</v>
      </c>
      <c r="C16655">
        <v>1</v>
      </c>
      <c r="D16655" t="s">
        <v>4156</v>
      </c>
      <c r="E16655" t="s">
        <v>10033</v>
      </c>
    </row>
    <row r="16656" spans="1:5">
      <c r="A16656" t="s">
        <v>14033</v>
      </c>
      <c r="B16656" t="s">
        <v>7</v>
      </c>
      <c r="C16656">
        <v>1</v>
      </c>
      <c r="D16656" t="s">
        <v>3728</v>
      </c>
      <c r="E16656" t="s">
        <v>10031</v>
      </c>
    </row>
    <row r="16657" spans="1:5">
      <c r="A16657" t="s">
        <v>14034</v>
      </c>
      <c r="B16657" t="s">
        <v>7</v>
      </c>
      <c r="C16657">
        <v>1</v>
      </c>
      <c r="D16657" t="s">
        <v>3728</v>
      </c>
      <c r="E16657" t="s">
        <v>1203</v>
      </c>
    </row>
    <row r="16658" spans="1:5">
      <c r="A16658" t="s">
        <v>14035</v>
      </c>
      <c r="B16658" t="s">
        <v>7</v>
      </c>
      <c r="C16658">
        <v>1</v>
      </c>
      <c r="D16658" t="s">
        <v>3894</v>
      </c>
      <c r="E16658" t="s">
        <v>1203</v>
      </c>
    </row>
    <row r="16659" spans="1:5">
      <c r="A16659" t="s">
        <v>14036</v>
      </c>
      <c r="B16659" t="s">
        <v>7</v>
      </c>
      <c r="C16659">
        <v>1</v>
      </c>
      <c r="D16659" t="s">
        <v>10030</v>
      </c>
      <c r="E16659" t="s">
        <v>10033</v>
      </c>
    </row>
    <row r="16660" spans="1:5">
      <c r="A16660" t="s">
        <v>14037</v>
      </c>
      <c r="B16660" t="s">
        <v>7</v>
      </c>
      <c r="C16660">
        <v>1</v>
      </c>
      <c r="D16660" t="s">
        <v>10030</v>
      </c>
      <c r="E16660" t="s">
        <v>10196</v>
      </c>
    </row>
    <row r="16661" spans="1:5">
      <c r="A16661" t="s">
        <v>14038</v>
      </c>
      <c r="B16661" t="s">
        <v>7</v>
      </c>
      <c r="C16661">
        <v>1</v>
      </c>
      <c r="D16661" t="s">
        <v>10030</v>
      </c>
      <c r="E16661" t="s">
        <v>10033</v>
      </c>
    </row>
    <row r="16662" spans="1:5">
      <c r="A16662" t="s">
        <v>14039</v>
      </c>
      <c r="B16662" t="s">
        <v>7</v>
      </c>
      <c r="C16662">
        <v>1</v>
      </c>
      <c r="D16662" t="s">
        <v>10030</v>
      </c>
      <c r="E16662" t="s">
        <v>10033</v>
      </c>
    </row>
    <row r="16663" spans="1:5">
      <c r="A16663" t="s">
        <v>14040</v>
      </c>
      <c r="B16663" t="s">
        <v>7</v>
      </c>
      <c r="C16663">
        <v>1</v>
      </c>
      <c r="D16663" t="s">
        <v>3728</v>
      </c>
      <c r="E16663" t="s">
        <v>10033</v>
      </c>
    </row>
    <row r="16664" spans="1:5">
      <c r="A16664" t="s">
        <v>14041</v>
      </c>
      <c r="B16664" t="s">
        <v>7</v>
      </c>
      <c r="C16664">
        <v>1</v>
      </c>
      <c r="D16664" t="s">
        <v>4156</v>
      </c>
      <c r="E16664" t="s">
        <v>10033</v>
      </c>
    </row>
    <row r="16665" spans="1:5">
      <c r="A16665" t="s">
        <v>14042</v>
      </c>
      <c r="B16665" t="s">
        <v>7</v>
      </c>
      <c r="C16665">
        <v>1</v>
      </c>
      <c r="D16665" t="s">
        <v>10030</v>
      </c>
      <c r="E16665" t="s">
        <v>10085</v>
      </c>
    </row>
    <row r="16666" spans="1:5">
      <c r="A16666" t="s">
        <v>14043</v>
      </c>
      <c r="B16666" t="s">
        <v>7</v>
      </c>
      <c r="C16666">
        <v>1</v>
      </c>
      <c r="D16666" t="s">
        <v>3728</v>
      </c>
      <c r="E16666" t="s">
        <v>1203</v>
      </c>
    </row>
    <row r="16667" spans="1:5">
      <c r="A16667" t="s">
        <v>14044</v>
      </c>
      <c r="B16667" t="s">
        <v>7</v>
      </c>
      <c r="C16667">
        <v>1</v>
      </c>
      <c r="D16667" t="s">
        <v>3743</v>
      </c>
      <c r="E16667" t="s">
        <v>1203</v>
      </c>
    </row>
    <row r="16668" spans="1:5">
      <c r="A16668" t="s">
        <v>14045</v>
      </c>
      <c r="B16668" t="s">
        <v>7</v>
      </c>
      <c r="C16668">
        <v>1</v>
      </c>
      <c r="D16668" t="s">
        <v>10030</v>
      </c>
      <c r="E16668" t="s">
        <v>10049</v>
      </c>
    </row>
    <row r="16669" spans="1:5">
      <c r="A16669" t="s">
        <v>14046</v>
      </c>
      <c r="B16669" t="s">
        <v>7</v>
      </c>
      <c r="C16669">
        <v>1</v>
      </c>
      <c r="D16669" t="s">
        <v>10030</v>
      </c>
      <c r="E16669" t="s">
        <v>1203</v>
      </c>
    </row>
    <row r="16670" spans="1:5">
      <c r="A16670" t="s">
        <v>14047</v>
      </c>
      <c r="B16670" t="s">
        <v>7</v>
      </c>
      <c r="C16670">
        <v>1</v>
      </c>
      <c r="D16670" t="s">
        <v>3894</v>
      </c>
      <c r="E16670" t="s">
        <v>10037</v>
      </c>
    </row>
    <row r="16671" spans="1:5">
      <c r="A16671" t="s">
        <v>14048</v>
      </c>
      <c r="B16671" t="s">
        <v>7</v>
      </c>
      <c r="C16671">
        <v>1</v>
      </c>
      <c r="D16671" t="s">
        <v>10030</v>
      </c>
      <c r="E16671" t="s">
        <v>10184</v>
      </c>
    </row>
    <row r="16672" spans="1:5">
      <c r="A16672" t="s">
        <v>14049</v>
      </c>
      <c r="B16672" t="s">
        <v>7</v>
      </c>
      <c r="C16672">
        <v>1</v>
      </c>
      <c r="D16672" t="s">
        <v>3815</v>
      </c>
      <c r="E16672" t="s">
        <v>1203</v>
      </c>
    </row>
    <row r="16673" spans="1:5">
      <c r="A16673" t="s">
        <v>14050</v>
      </c>
      <c r="B16673" t="s">
        <v>7</v>
      </c>
      <c r="C16673">
        <v>1</v>
      </c>
      <c r="D16673" t="s">
        <v>3728</v>
      </c>
      <c r="E16673" t="s">
        <v>10031</v>
      </c>
    </row>
    <row r="16674" spans="1:5">
      <c r="A16674" t="s">
        <v>14051</v>
      </c>
      <c r="B16674" t="s">
        <v>7</v>
      </c>
      <c r="C16674">
        <v>1</v>
      </c>
      <c r="D16674" t="s">
        <v>10030</v>
      </c>
      <c r="E16674" t="s">
        <v>1203</v>
      </c>
    </row>
    <row r="16675" spans="1:5">
      <c r="A16675" t="s">
        <v>14052</v>
      </c>
      <c r="B16675" t="s">
        <v>7</v>
      </c>
      <c r="C16675">
        <v>1</v>
      </c>
      <c r="D16675" t="s">
        <v>3894</v>
      </c>
      <c r="E16675" t="s">
        <v>10037</v>
      </c>
    </row>
    <row r="16676" spans="1:5">
      <c r="A16676" t="s">
        <v>14053</v>
      </c>
      <c r="B16676" t="s">
        <v>7</v>
      </c>
      <c r="C16676">
        <v>1</v>
      </c>
      <c r="D16676" t="s">
        <v>3743</v>
      </c>
      <c r="E16676" t="s">
        <v>10046</v>
      </c>
    </row>
    <row r="16677" spans="1:5">
      <c r="A16677" t="s">
        <v>14054</v>
      </c>
      <c r="B16677" t="s">
        <v>7</v>
      </c>
      <c r="C16677">
        <v>1</v>
      </c>
      <c r="D16677" t="s">
        <v>3743</v>
      </c>
      <c r="E16677" t="s">
        <v>1203</v>
      </c>
    </row>
    <row r="16678" spans="1:5">
      <c r="A16678" t="s">
        <v>14055</v>
      </c>
      <c r="B16678" t="s">
        <v>7</v>
      </c>
      <c r="C16678">
        <v>1</v>
      </c>
      <c r="D16678" t="s">
        <v>10030</v>
      </c>
      <c r="E16678" t="s">
        <v>10031</v>
      </c>
    </row>
    <row r="16679" spans="1:5">
      <c r="A16679" t="s">
        <v>14056</v>
      </c>
      <c r="B16679" t="s">
        <v>7</v>
      </c>
      <c r="C16679">
        <v>1</v>
      </c>
      <c r="D16679" t="s">
        <v>10030</v>
      </c>
      <c r="E16679" t="s">
        <v>1203</v>
      </c>
    </row>
    <row r="16680" spans="1:5">
      <c r="A16680" t="s">
        <v>14057</v>
      </c>
      <c r="B16680" t="s">
        <v>7</v>
      </c>
      <c r="C16680">
        <v>1</v>
      </c>
      <c r="D16680" t="s">
        <v>10030</v>
      </c>
      <c r="E16680" t="s">
        <v>10033</v>
      </c>
    </row>
    <row r="16681" spans="1:5">
      <c r="A16681" t="s">
        <v>14058</v>
      </c>
      <c r="B16681" t="s">
        <v>7</v>
      </c>
      <c r="C16681">
        <v>1</v>
      </c>
      <c r="D16681" t="s">
        <v>10030</v>
      </c>
      <c r="E16681" t="s">
        <v>1203</v>
      </c>
    </row>
    <row r="16682" spans="1:5">
      <c r="A16682" t="s">
        <v>14059</v>
      </c>
      <c r="B16682" t="s">
        <v>7</v>
      </c>
      <c r="C16682">
        <v>1</v>
      </c>
      <c r="D16682" t="s">
        <v>3743</v>
      </c>
      <c r="E16682" t="s">
        <v>1203</v>
      </c>
    </row>
    <row r="16683" spans="1:5">
      <c r="A16683" t="s">
        <v>14060</v>
      </c>
      <c r="B16683" t="s">
        <v>7</v>
      </c>
      <c r="C16683">
        <v>1</v>
      </c>
      <c r="D16683" t="s">
        <v>10030</v>
      </c>
      <c r="E16683" t="s">
        <v>10046</v>
      </c>
    </row>
    <row r="16684" spans="1:5">
      <c r="A16684" t="s">
        <v>14061</v>
      </c>
      <c r="B16684" t="s">
        <v>7</v>
      </c>
      <c r="C16684">
        <v>1</v>
      </c>
      <c r="D16684" t="s">
        <v>10030</v>
      </c>
      <c r="E16684" t="s">
        <v>10228</v>
      </c>
    </row>
    <row r="16685" spans="1:5">
      <c r="A16685" t="s">
        <v>14062</v>
      </c>
      <c r="B16685" t="s">
        <v>7</v>
      </c>
      <c r="C16685">
        <v>1</v>
      </c>
      <c r="D16685" t="s">
        <v>3728</v>
      </c>
      <c r="E16685" t="s">
        <v>10031</v>
      </c>
    </row>
    <row r="16686" spans="1:5">
      <c r="A16686" t="s">
        <v>14063</v>
      </c>
      <c r="B16686" t="s">
        <v>7</v>
      </c>
      <c r="C16686">
        <v>1</v>
      </c>
      <c r="D16686" t="s">
        <v>10030</v>
      </c>
      <c r="E16686" t="s">
        <v>10033</v>
      </c>
    </row>
    <row r="16687" spans="1:5">
      <c r="A16687" t="s">
        <v>14064</v>
      </c>
      <c r="B16687" t="s">
        <v>7</v>
      </c>
      <c r="C16687">
        <v>1</v>
      </c>
      <c r="D16687" t="s">
        <v>3743</v>
      </c>
      <c r="E16687" t="s">
        <v>10037</v>
      </c>
    </row>
    <row r="16688" spans="1:5">
      <c r="A16688" t="s">
        <v>14065</v>
      </c>
      <c r="B16688" t="s">
        <v>7</v>
      </c>
      <c r="C16688">
        <v>1</v>
      </c>
      <c r="D16688" t="s">
        <v>4156</v>
      </c>
      <c r="E16688" t="s">
        <v>10033</v>
      </c>
    </row>
    <row r="16689" spans="1:5">
      <c r="A16689" t="s">
        <v>14066</v>
      </c>
      <c r="B16689" t="s">
        <v>7</v>
      </c>
      <c r="C16689">
        <v>1</v>
      </c>
      <c r="D16689" t="s">
        <v>4156</v>
      </c>
      <c r="E16689" t="s">
        <v>10033</v>
      </c>
    </row>
    <row r="16690" spans="1:5">
      <c r="A16690" t="s">
        <v>14067</v>
      </c>
      <c r="B16690" t="s">
        <v>7</v>
      </c>
      <c r="C16690">
        <v>1</v>
      </c>
      <c r="D16690" t="s">
        <v>4156</v>
      </c>
      <c r="E16690" t="s">
        <v>10033</v>
      </c>
    </row>
    <row r="16691" spans="1:5">
      <c r="A16691" t="s">
        <v>14068</v>
      </c>
      <c r="B16691" t="s">
        <v>7</v>
      </c>
      <c r="C16691">
        <v>1</v>
      </c>
      <c r="D16691" t="s">
        <v>3894</v>
      </c>
      <c r="E16691" t="s">
        <v>10037</v>
      </c>
    </row>
    <row r="16692" spans="1:5">
      <c r="A16692" t="s">
        <v>14069</v>
      </c>
      <c r="B16692" t="s">
        <v>7</v>
      </c>
      <c r="C16692">
        <v>1</v>
      </c>
      <c r="D16692" t="s">
        <v>4156</v>
      </c>
      <c r="E16692" t="s">
        <v>1203</v>
      </c>
    </row>
    <row r="16693" spans="1:5">
      <c r="A16693" t="s">
        <v>14070</v>
      </c>
      <c r="B16693" t="s">
        <v>7</v>
      </c>
      <c r="C16693">
        <v>1</v>
      </c>
      <c r="D16693" t="s">
        <v>10030</v>
      </c>
      <c r="E16693" t="s">
        <v>1203</v>
      </c>
    </row>
    <row r="16694" spans="1:5">
      <c r="A16694" t="s">
        <v>14071</v>
      </c>
      <c r="B16694" t="s">
        <v>7</v>
      </c>
      <c r="C16694">
        <v>1</v>
      </c>
      <c r="D16694" t="s">
        <v>3743</v>
      </c>
      <c r="E16694" t="s">
        <v>1203</v>
      </c>
    </row>
    <row r="16695" spans="1:5">
      <c r="A16695" t="s">
        <v>14072</v>
      </c>
      <c r="B16695" t="s">
        <v>7</v>
      </c>
      <c r="C16695">
        <v>1</v>
      </c>
      <c r="D16695" t="s">
        <v>10030</v>
      </c>
      <c r="E16695" t="s">
        <v>10184</v>
      </c>
    </row>
    <row r="16696" spans="1:5">
      <c r="A16696" t="s">
        <v>14073</v>
      </c>
      <c r="B16696" t="s">
        <v>7</v>
      </c>
      <c r="C16696">
        <v>1</v>
      </c>
      <c r="D16696" t="s">
        <v>10030</v>
      </c>
      <c r="E16696" t="s">
        <v>10085</v>
      </c>
    </row>
    <row r="16697" spans="1:5">
      <c r="A16697" t="s">
        <v>14074</v>
      </c>
      <c r="B16697" t="s">
        <v>7</v>
      </c>
      <c r="C16697">
        <v>1</v>
      </c>
      <c r="D16697" t="s">
        <v>3728</v>
      </c>
      <c r="E16697" t="s">
        <v>1203</v>
      </c>
    </row>
    <row r="16698" spans="1:5">
      <c r="A16698" t="s">
        <v>14075</v>
      </c>
      <c r="B16698" t="s">
        <v>7</v>
      </c>
      <c r="C16698">
        <v>1</v>
      </c>
      <c r="D16698" t="s">
        <v>3743</v>
      </c>
      <c r="E16698" t="s">
        <v>10037</v>
      </c>
    </row>
    <row r="16699" spans="1:5">
      <c r="A16699" t="s">
        <v>14076</v>
      </c>
      <c r="B16699" t="s">
        <v>7</v>
      </c>
      <c r="C16699">
        <v>1</v>
      </c>
      <c r="D16699" t="s">
        <v>4156</v>
      </c>
      <c r="E16699" t="s">
        <v>10037</v>
      </c>
    </row>
    <row r="16700" spans="1:5">
      <c r="A16700" t="s">
        <v>14077</v>
      </c>
      <c r="B16700" t="s">
        <v>7</v>
      </c>
      <c r="C16700">
        <v>1</v>
      </c>
      <c r="D16700" t="s">
        <v>4156</v>
      </c>
      <c r="E16700" t="s">
        <v>10033</v>
      </c>
    </row>
    <row r="16701" spans="1:5">
      <c r="A16701" t="s">
        <v>14078</v>
      </c>
      <c r="B16701" t="s">
        <v>7</v>
      </c>
      <c r="C16701">
        <v>1</v>
      </c>
      <c r="D16701" t="s">
        <v>4156</v>
      </c>
      <c r="E16701" t="s">
        <v>10033</v>
      </c>
    </row>
    <row r="16702" spans="1:5">
      <c r="A16702" t="s">
        <v>14079</v>
      </c>
      <c r="B16702" t="s">
        <v>7</v>
      </c>
      <c r="C16702">
        <v>1</v>
      </c>
      <c r="D16702" t="s">
        <v>10030</v>
      </c>
      <c r="E16702" t="s">
        <v>10033</v>
      </c>
    </row>
    <row r="16703" spans="1:5">
      <c r="A16703" t="s">
        <v>14080</v>
      </c>
      <c r="B16703" t="s">
        <v>7</v>
      </c>
      <c r="C16703">
        <v>1</v>
      </c>
      <c r="D16703" t="s">
        <v>10030</v>
      </c>
      <c r="E16703" t="s">
        <v>1203</v>
      </c>
    </row>
    <row r="16704" spans="1:5">
      <c r="A16704" t="s">
        <v>14081</v>
      </c>
      <c r="B16704" t="s">
        <v>7</v>
      </c>
      <c r="C16704">
        <v>1</v>
      </c>
      <c r="D16704" t="s">
        <v>10030</v>
      </c>
      <c r="E16704" t="s">
        <v>10037</v>
      </c>
    </row>
    <row r="16705" spans="1:5">
      <c r="A16705" t="s">
        <v>14082</v>
      </c>
      <c r="B16705" t="s">
        <v>7</v>
      </c>
      <c r="C16705">
        <v>1</v>
      </c>
      <c r="D16705" t="s">
        <v>3894</v>
      </c>
      <c r="E16705" t="s">
        <v>10037</v>
      </c>
    </row>
    <row r="16706" spans="1:5">
      <c r="A16706" t="s">
        <v>14083</v>
      </c>
      <c r="B16706" t="s">
        <v>7</v>
      </c>
      <c r="C16706">
        <v>1</v>
      </c>
      <c r="D16706" t="s">
        <v>10030</v>
      </c>
      <c r="E16706" t="s">
        <v>1203</v>
      </c>
    </row>
    <row r="16707" spans="1:5">
      <c r="A16707" t="s">
        <v>14084</v>
      </c>
      <c r="B16707" t="s">
        <v>7</v>
      </c>
      <c r="C16707">
        <v>1</v>
      </c>
      <c r="D16707" t="s">
        <v>3894</v>
      </c>
      <c r="E16707" t="s">
        <v>10037</v>
      </c>
    </row>
    <row r="16708" spans="1:5">
      <c r="A16708" t="s">
        <v>14085</v>
      </c>
      <c r="B16708" t="s">
        <v>7</v>
      </c>
      <c r="C16708">
        <v>1</v>
      </c>
      <c r="D16708" t="s">
        <v>4156</v>
      </c>
      <c r="E16708" t="s">
        <v>1203</v>
      </c>
    </row>
    <row r="16709" spans="1:5">
      <c r="A16709" t="s">
        <v>14086</v>
      </c>
      <c r="B16709" t="s">
        <v>7</v>
      </c>
      <c r="C16709">
        <v>1</v>
      </c>
      <c r="D16709" t="s">
        <v>4156</v>
      </c>
      <c r="E16709" t="s">
        <v>10033</v>
      </c>
    </row>
    <row r="16710" spans="1:5">
      <c r="A16710" t="s">
        <v>14087</v>
      </c>
      <c r="B16710" t="s">
        <v>7</v>
      </c>
      <c r="C16710">
        <v>1</v>
      </c>
      <c r="D16710" t="s">
        <v>10030</v>
      </c>
      <c r="E16710" t="s">
        <v>10033</v>
      </c>
    </row>
    <row r="16711" spans="1:5">
      <c r="A16711" t="s">
        <v>14088</v>
      </c>
      <c r="B16711" t="s">
        <v>7</v>
      </c>
      <c r="C16711">
        <v>1</v>
      </c>
      <c r="D16711" t="s">
        <v>3743</v>
      </c>
      <c r="E16711" t="s">
        <v>10037</v>
      </c>
    </row>
    <row r="16712" spans="1:5">
      <c r="A16712" t="s">
        <v>14089</v>
      </c>
      <c r="B16712" t="s">
        <v>7</v>
      </c>
      <c r="C16712">
        <v>1</v>
      </c>
      <c r="D16712" t="s">
        <v>10030</v>
      </c>
      <c r="E16712" t="s">
        <v>10033</v>
      </c>
    </row>
    <row r="16713" spans="1:5">
      <c r="A16713" t="s">
        <v>14090</v>
      </c>
      <c r="B16713" t="s">
        <v>7</v>
      </c>
      <c r="C16713">
        <v>1</v>
      </c>
      <c r="D16713" t="s">
        <v>3728</v>
      </c>
      <c r="E16713" t="s">
        <v>10033</v>
      </c>
    </row>
    <row r="16714" spans="1:5">
      <c r="A16714" t="s">
        <v>14091</v>
      </c>
      <c r="B16714" t="s">
        <v>7</v>
      </c>
      <c r="C16714">
        <v>1</v>
      </c>
      <c r="D16714" t="s">
        <v>4156</v>
      </c>
      <c r="E16714" t="s">
        <v>10033</v>
      </c>
    </row>
    <row r="16715" spans="1:5">
      <c r="A16715" t="s">
        <v>14092</v>
      </c>
      <c r="B16715" t="s">
        <v>7</v>
      </c>
      <c r="C16715">
        <v>1</v>
      </c>
      <c r="D16715" t="s">
        <v>10030</v>
      </c>
      <c r="E16715" t="s">
        <v>1203</v>
      </c>
    </row>
    <row r="16716" spans="1:5">
      <c r="A16716" t="s">
        <v>14093</v>
      </c>
      <c r="B16716" t="s">
        <v>7</v>
      </c>
      <c r="C16716">
        <v>1</v>
      </c>
      <c r="D16716" t="s">
        <v>3728</v>
      </c>
      <c r="E16716" t="s">
        <v>1203</v>
      </c>
    </row>
    <row r="16717" spans="1:5">
      <c r="A16717" t="s">
        <v>14094</v>
      </c>
      <c r="B16717" t="s">
        <v>7</v>
      </c>
      <c r="C16717">
        <v>1</v>
      </c>
      <c r="D16717" t="s">
        <v>10030</v>
      </c>
      <c r="E16717" t="s">
        <v>1203</v>
      </c>
    </row>
    <row r="16718" spans="1:5">
      <c r="A16718" t="s">
        <v>14095</v>
      </c>
      <c r="B16718" t="s">
        <v>7</v>
      </c>
      <c r="C16718">
        <v>1</v>
      </c>
      <c r="D16718" t="s">
        <v>3728</v>
      </c>
      <c r="E16718" t="s">
        <v>10033</v>
      </c>
    </row>
    <row r="16719" spans="1:5">
      <c r="A16719" t="s">
        <v>14096</v>
      </c>
      <c r="B16719" t="s">
        <v>7</v>
      </c>
      <c r="C16719">
        <v>1</v>
      </c>
      <c r="D16719" t="s">
        <v>4156</v>
      </c>
      <c r="E16719" t="s">
        <v>10033</v>
      </c>
    </row>
    <row r="16720" spans="1:5">
      <c r="A16720" t="s">
        <v>14097</v>
      </c>
      <c r="B16720" t="s">
        <v>7</v>
      </c>
      <c r="C16720">
        <v>1</v>
      </c>
      <c r="D16720" t="s">
        <v>4156</v>
      </c>
      <c r="E16720" t="s">
        <v>10033</v>
      </c>
    </row>
    <row r="16721" spans="1:5">
      <c r="A16721" t="s">
        <v>14098</v>
      </c>
      <c r="B16721" t="s">
        <v>7</v>
      </c>
      <c r="C16721">
        <v>1</v>
      </c>
      <c r="D16721" t="s">
        <v>10030</v>
      </c>
      <c r="E16721" t="s">
        <v>10085</v>
      </c>
    </row>
    <row r="16722" spans="1:5">
      <c r="A16722" t="s">
        <v>14099</v>
      </c>
      <c r="B16722" t="s">
        <v>7</v>
      </c>
      <c r="C16722">
        <v>1</v>
      </c>
      <c r="D16722" t="s">
        <v>4156</v>
      </c>
      <c r="E16722" t="s">
        <v>10033</v>
      </c>
    </row>
    <row r="16723" spans="1:5">
      <c r="A16723" t="s">
        <v>14100</v>
      </c>
      <c r="B16723" t="s">
        <v>7</v>
      </c>
      <c r="C16723">
        <v>1</v>
      </c>
      <c r="D16723" t="s">
        <v>4156</v>
      </c>
      <c r="E16723" t="s">
        <v>10033</v>
      </c>
    </row>
    <row r="16724" spans="1:5">
      <c r="A16724" t="s">
        <v>14101</v>
      </c>
      <c r="B16724" t="s">
        <v>7</v>
      </c>
      <c r="C16724">
        <v>1</v>
      </c>
      <c r="D16724" t="s">
        <v>3743</v>
      </c>
      <c r="E16724" t="s">
        <v>1203</v>
      </c>
    </row>
    <row r="16725" spans="1:5">
      <c r="A16725" t="s">
        <v>14102</v>
      </c>
      <c r="B16725" t="s">
        <v>7</v>
      </c>
      <c r="C16725">
        <v>1</v>
      </c>
      <c r="D16725" t="s">
        <v>10030</v>
      </c>
      <c r="E16725" t="s">
        <v>1203</v>
      </c>
    </row>
    <row r="16726" spans="1:5">
      <c r="A16726" t="s">
        <v>14103</v>
      </c>
      <c r="B16726" t="s">
        <v>7</v>
      </c>
      <c r="C16726">
        <v>1</v>
      </c>
      <c r="D16726" t="s">
        <v>4156</v>
      </c>
      <c r="E16726" t="s">
        <v>10033</v>
      </c>
    </row>
    <row r="16727" spans="1:5">
      <c r="A16727" t="s">
        <v>14104</v>
      </c>
      <c r="B16727" t="s">
        <v>7</v>
      </c>
      <c r="C16727">
        <v>1</v>
      </c>
      <c r="D16727" t="s">
        <v>10030</v>
      </c>
      <c r="E16727" t="s">
        <v>10081</v>
      </c>
    </row>
    <row r="16728" spans="1:5">
      <c r="A16728" t="s">
        <v>14105</v>
      </c>
      <c r="B16728" t="s">
        <v>7</v>
      </c>
      <c r="C16728">
        <v>1</v>
      </c>
      <c r="D16728" t="s">
        <v>10030</v>
      </c>
      <c r="E16728" t="s">
        <v>10033</v>
      </c>
    </row>
    <row r="16729" spans="1:5">
      <c r="A16729" t="s">
        <v>14106</v>
      </c>
      <c r="B16729" t="s">
        <v>7</v>
      </c>
      <c r="C16729">
        <v>1</v>
      </c>
      <c r="D16729" t="s">
        <v>4156</v>
      </c>
      <c r="E16729" t="s">
        <v>10033</v>
      </c>
    </row>
    <row r="16730" spans="1:5">
      <c r="A16730" t="s">
        <v>14107</v>
      </c>
      <c r="B16730" t="s">
        <v>7</v>
      </c>
      <c r="C16730">
        <v>1</v>
      </c>
      <c r="D16730" t="s">
        <v>3728</v>
      </c>
      <c r="E16730" t="s">
        <v>10046</v>
      </c>
    </row>
    <row r="16731" spans="1:5">
      <c r="A16731" t="s">
        <v>14108</v>
      </c>
      <c r="B16731" t="s">
        <v>7</v>
      </c>
      <c r="C16731">
        <v>1</v>
      </c>
      <c r="D16731" t="s">
        <v>10030</v>
      </c>
      <c r="E16731" t="s">
        <v>10081</v>
      </c>
    </row>
    <row r="16732" spans="1:5">
      <c r="A16732" t="s">
        <v>14109</v>
      </c>
      <c r="B16732" t="s">
        <v>7</v>
      </c>
      <c r="C16732">
        <v>1</v>
      </c>
      <c r="D16732" t="s">
        <v>10030</v>
      </c>
      <c r="E16732" t="s">
        <v>10081</v>
      </c>
    </row>
    <row r="16733" spans="1:5">
      <c r="A16733" t="s">
        <v>14110</v>
      </c>
      <c r="B16733" t="s">
        <v>7</v>
      </c>
      <c r="C16733">
        <v>1</v>
      </c>
      <c r="D16733" t="s">
        <v>3743</v>
      </c>
      <c r="E16733" t="s">
        <v>1203</v>
      </c>
    </row>
    <row r="16734" spans="1:5">
      <c r="A16734" t="s">
        <v>14111</v>
      </c>
      <c r="B16734" t="s">
        <v>7</v>
      </c>
      <c r="C16734">
        <v>1</v>
      </c>
      <c r="D16734" t="s">
        <v>4156</v>
      </c>
      <c r="E16734" t="s">
        <v>10033</v>
      </c>
    </row>
    <row r="16735" spans="1:5">
      <c r="A16735" t="s">
        <v>14112</v>
      </c>
      <c r="B16735" t="s">
        <v>7</v>
      </c>
      <c r="C16735">
        <v>1</v>
      </c>
      <c r="D16735" t="s">
        <v>10030</v>
      </c>
      <c r="E16735" t="s">
        <v>10088</v>
      </c>
    </row>
    <row r="16736" spans="1:5">
      <c r="A16736" t="s">
        <v>14113</v>
      </c>
      <c r="B16736" t="s">
        <v>7</v>
      </c>
      <c r="C16736">
        <v>1</v>
      </c>
      <c r="D16736" t="s">
        <v>3894</v>
      </c>
      <c r="E16736" t="s">
        <v>1203</v>
      </c>
    </row>
    <row r="16737" spans="1:5">
      <c r="A16737" t="s">
        <v>14114</v>
      </c>
      <c r="B16737" t="s">
        <v>7</v>
      </c>
      <c r="C16737">
        <v>1</v>
      </c>
      <c r="D16737" t="s">
        <v>10030</v>
      </c>
      <c r="E16737" t="s">
        <v>10586</v>
      </c>
    </row>
    <row r="16738" spans="1:5">
      <c r="A16738" t="s">
        <v>14115</v>
      </c>
      <c r="B16738" t="s">
        <v>7</v>
      </c>
      <c r="C16738">
        <v>1</v>
      </c>
      <c r="D16738" t="s">
        <v>4156</v>
      </c>
      <c r="E16738" t="s">
        <v>10033</v>
      </c>
    </row>
    <row r="16739" spans="1:5">
      <c r="A16739" t="s">
        <v>14116</v>
      </c>
      <c r="B16739" t="s">
        <v>7</v>
      </c>
      <c r="C16739">
        <v>1</v>
      </c>
      <c r="D16739" t="s">
        <v>3894</v>
      </c>
      <c r="E16739" t="s">
        <v>10037</v>
      </c>
    </row>
    <row r="16740" spans="1:5">
      <c r="A16740" t="s">
        <v>14117</v>
      </c>
      <c r="B16740" t="s">
        <v>7</v>
      </c>
      <c r="C16740">
        <v>1</v>
      </c>
      <c r="D16740" t="s">
        <v>10030</v>
      </c>
      <c r="E16740" t="s">
        <v>1203</v>
      </c>
    </row>
    <row r="16741" spans="1:5">
      <c r="A16741" t="s">
        <v>14118</v>
      </c>
      <c r="B16741" t="s">
        <v>7</v>
      </c>
      <c r="C16741">
        <v>1</v>
      </c>
      <c r="D16741" t="s">
        <v>3743</v>
      </c>
      <c r="E16741" t="s">
        <v>1203</v>
      </c>
    </row>
    <row r="16742" spans="1:5">
      <c r="A16742" t="s">
        <v>14119</v>
      </c>
      <c r="B16742" t="s">
        <v>7</v>
      </c>
      <c r="C16742">
        <v>1</v>
      </c>
      <c r="D16742" t="s">
        <v>3743</v>
      </c>
      <c r="E16742" t="s">
        <v>10037</v>
      </c>
    </row>
    <row r="16743" spans="1:5">
      <c r="A16743" t="s">
        <v>14120</v>
      </c>
      <c r="B16743" t="s">
        <v>7</v>
      </c>
      <c r="C16743">
        <v>1</v>
      </c>
      <c r="D16743" t="s">
        <v>10030</v>
      </c>
      <c r="E16743" t="s">
        <v>1203</v>
      </c>
    </row>
    <row r="16744" spans="1:5">
      <c r="A16744" t="s">
        <v>14121</v>
      </c>
      <c r="B16744" t="s">
        <v>7</v>
      </c>
      <c r="C16744">
        <v>1</v>
      </c>
      <c r="D16744" t="s">
        <v>10030</v>
      </c>
      <c r="E16744" t="s">
        <v>10049</v>
      </c>
    </row>
    <row r="16745" spans="1:5">
      <c r="A16745" t="s">
        <v>14122</v>
      </c>
      <c r="B16745" t="s">
        <v>7</v>
      </c>
      <c r="C16745">
        <v>1</v>
      </c>
      <c r="D16745" t="s">
        <v>10030</v>
      </c>
      <c r="E16745" t="s">
        <v>10184</v>
      </c>
    </row>
    <row r="16746" spans="1:5">
      <c r="A16746" t="s">
        <v>14123</v>
      </c>
      <c r="B16746" t="s">
        <v>7</v>
      </c>
      <c r="C16746">
        <v>1</v>
      </c>
      <c r="D16746" t="s">
        <v>3743</v>
      </c>
      <c r="E16746" t="s">
        <v>10037</v>
      </c>
    </row>
    <row r="16747" spans="1:5">
      <c r="A16747" t="s">
        <v>14124</v>
      </c>
      <c r="B16747" t="s">
        <v>7</v>
      </c>
      <c r="C16747">
        <v>1</v>
      </c>
      <c r="D16747" t="s">
        <v>3743</v>
      </c>
      <c r="E16747" t="s">
        <v>10033</v>
      </c>
    </row>
    <row r="16748" spans="1:5">
      <c r="A16748" t="s">
        <v>14125</v>
      </c>
      <c r="B16748" t="s">
        <v>7</v>
      </c>
      <c r="C16748">
        <v>1</v>
      </c>
      <c r="D16748" t="s">
        <v>4156</v>
      </c>
      <c r="E16748" t="s">
        <v>10033</v>
      </c>
    </row>
    <row r="16749" spans="1:5">
      <c r="A16749" t="s">
        <v>14126</v>
      </c>
      <c r="B16749" t="s">
        <v>7</v>
      </c>
      <c r="C16749">
        <v>1</v>
      </c>
      <c r="D16749" t="s">
        <v>4156</v>
      </c>
      <c r="E16749" t="s">
        <v>10033</v>
      </c>
    </row>
    <row r="16750" spans="1:5">
      <c r="A16750" t="s">
        <v>14127</v>
      </c>
      <c r="B16750" t="s">
        <v>7</v>
      </c>
      <c r="C16750">
        <v>1</v>
      </c>
      <c r="D16750" t="s">
        <v>3743</v>
      </c>
      <c r="E16750" t="s">
        <v>10033</v>
      </c>
    </row>
    <row r="16751" spans="1:5">
      <c r="A16751" t="s">
        <v>14128</v>
      </c>
      <c r="B16751" t="s">
        <v>7</v>
      </c>
      <c r="C16751">
        <v>1</v>
      </c>
      <c r="D16751" t="s">
        <v>3894</v>
      </c>
      <c r="E16751" t="s">
        <v>10039</v>
      </c>
    </row>
    <row r="16752" spans="1:5">
      <c r="A16752" t="s">
        <v>14129</v>
      </c>
      <c r="B16752" t="s">
        <v>7</v>
      </c>
      <c r="C16752">
        <v>1</v>
      </c>
      <c r="D16752" t="s">
        <v>3728</v>
      </c>
      <c r="E16752" t="s">
        <v>10033</v>
      </c>
    </row>
    <row r="16753" spans="1:5">
      <c r="A16753" t="s">
        <v>14130</v>
      </c>
      <c r="B16753" t="s">
        <v>7</v>
      </c>
      <c r="C16753">
        <v>1</v>
      </c>
      <c r="D16753" t="s">
        <v>10030</v>
      </c>
      <c r="E16753" t="s">
        <v>1203</v>
      </c>
    </row>
    <row r="16754" spans="1:5">
      <c r="A16754" t="s">
        <v>14131</v>
      </c>
      <c r="B16754" t="s">
        <v>7</v>
      </c>
      <c r="C16754">
        <v>1</v>
      </c>
      <c r="D16754" t="s">
        <v>10030</v>
      </c>
      <c r="E16754" t="s">
        <v>10049</v>
      </c>
    </row>
    <row r="16755" spans="1:5">
      <c r="A16755" t="s">
        <v>14132</v>
      </c>
      <c r="B16755" t="s">
        <v>7</v>
      </c>
      <c r="C16755">
        <v>1</v>
      </c>
      <c r="D16755" t="s">
        <v>3743</v>
      </c>
      <c r="E16755" t="s">
        <v>10046</v>
      </c>
    </row>
    <row r="16756" spans="1:5">
      <c r="A16756" t="s">
        <v>14133</v>
      </c>
      <c r="B16756" t="s">
        <v>7</v>
      </c>
      <c r="C16756">
        <v>1</v>
      </c>
      <c r="D16756" t="s">
        <v>4156</v>
      </c>
      <c r="E16756" t="s">
        <v>10033</v>
      </c>
    </row>
    <row r="16757" spans="1:5">
      <c r="A16757" t="s">
        <v>14134</v>
      </c>
      <c r="B16757" t="s">
        <v>7</v>
      </c>
      <c r="C16757">
        <v>1</v>
      </c>
      <c r="D16757" t="s">
        <v>3743</v>
      </c>
      <c r="E16757" t="s">
        <v>1203</v>
      </c>
    </row>
    <row r="16758" spans="1:5">
      <c r="A16758" t="s">
        <v>14135</v>
      </c>
      <c r="B16758" t="s">
        <v>7</v>
      </c>
      <c r="C16758">
        <v>1</v>
      </c>
      <c r="D16758" t="s">
        <v>10030</v>
      </c>
      <c r="E16758" t="s">
        <v>10049</v>
      </c>
    </row>
    <row r="16759" spans="1:5">
      <c r="A16759" t="s">
        <v>14136</v>
      </c>
      <c r="B16759" t="s">
        <v>7</v>
      </c>
      <c r="C16759">
        <v>1</v>
      </c>
      <c r="D16759" t="s">
        <v>10030</v>
      </c>
      <c r="E16759" t="s">
        <v>10039</v>
      </c>
    </row>
    <row r="16760" spans="1:5">
      <c r="A16760" t="s">
        <v>14137</v>
      </c>
      <c r="B16760" t="s">
        <v>7</v>
      </c>
      <c r="C16760">
        <v>1</v>
      </c>
      <c r="D16760" t="s">
        <v>4156</v>
      </c>
      <c r="E16760" t="s">
        <v>10033</v>
      </c>
    </row>
    <row r="16761" spans="1:5">
      <c r="A16761" t="s">
        <v>14138</v>
      </c>
      <c r="B16761" t="s">
        <v>7</v>
      </c>
      <c r="C16761">
        <v>1</v>
      </c>
      <c r="D16761" t="s">
        <v>3743</v>
      </c>
      <c r="E16761" t="s">
        <v>10033</v>
      </c>
    </row>
    <row r="16762" spans="1:5">
      <c r="A16762" t="s">
        <v>14139</v>
      </c>
      <c r="B16762" t="s">
        <v>7</v>
      </c>
      <c r="C16762">
        <v>1</v>
      </c>
      <c r="D16762" t="s">
        <v>10030</v>
      </c>
      <c r="E16762" t="s">
        <v>10049</v>
      </c>
    </row>
    <row r="16763" spans="1:5">
      <c r="A16763" t="s">
        <v>14140</v>
      </c>
      <c r="B16763" t="s">
        <v>7</v>
      </c>
      <c r="C16763">
        <v>1</v>
      </c>
      <c r="D16763" t="s">
        <v>3743</v>
      </c>
      <c r="E16763" t="s">
        <v>1203</v>
      </c>
    </row>
    <row r="16764" spans="1:5">
      <c r="A16764" t="s">
        <v>10853</v>
      </c>
      <c r="B16764" t="s">
        <v>7</v>
      </c>
      <c r="C16764">
        <v>1</v>
      </c>
      <c r="D16764" t="s">
        <v>3728</v>
      </c>
      <c r="E16764" t="s">
        <v>1203</v>
      </c>
    </row>
    <row r="16765" spans="1:5">
      <c r="A16765" t="s">
        <v>14141</v>
      </c>
      <c r="B16765" t="s">
        <v>7</v>
      </c>
      <c r="C16765">
        <v>1</v>
      </c>
      <c r="D16765" t="s">
        <v>10030</v>
      </c>
      <c r="E16765" t="s">
        <v>10184</v>
      </c>
    </row>
    <row r="16766" spans="1:5">
      <c r="A16766" t="s">
        <v>14142</v>
      </c>
      <c r="B16766" t="s">
        <v>7</v>
      </c>
      <c r="C16766">
        <v>1</v>
      </c>
      <c r="D16766" t="s">
        <v>4156</v>
      </c>
      <c r="E16766" t="s">
        <v>10037</v>
      </c>
    </row>
    <row r="16767" spans="1:5">
      <c r="A16767" t="s">
        <v>14143</v>
      </c>
      <c r="B16767" t="s">
        <v>7</v>
      </c>
      <c r="C16767">
        <v>1</v>
      </c>
      <c r="D16767" t="s">
        <v>4156</v>
      </c>
      <c r="E16767" t="s">
        <v>10033</v>
      </c>
    </row>
    <row r="16768" spans="1:5">
      <c r="A16768" t="s">
        <v>14144</v>
      </c>
      <c r="B16768" t="s">
        <v>7</v>
      </c>
      <c r="C16768">
        <v>1</v>
      </c>
      <c r="D16768" t="s">
        <v>3743</v>
      </c>
      <c r="E16768" t="s">
        <v>1203</v>
      </c>
    </row>
    <row r="16769" spans="1:5">
      <c r="A16769" t="s">
        <v>14145</v>
      </c>
      <c r="B16769" t="s">
        <v>7</v>
      </c>
      <c r="C16769">
        <v>1</v>
      </c>
      <c r="D16769" t="s">
        <v>4156</v>
      </c>
      <c r="E16769" t="s">
        <v>10033</v>
      </c>
    </row>
    <row r="16770" spans="1:5">
      <c r="A16770" t="s">
        <v>14146</v>
      </c>
      <c r="B16770" t="s">
        <v>7</v>
      </c>
      <c r="C16770">
        <v>1</v>
      </c>
      <c r="D16770" t="s">
        <v>4156</v>
      </c>
      <c r="E16770" t="s">
        <v>10033</v>
      </c>
    </row>
    <row r="16771" spans="1:5">
      <c r="A16771" t="s">
        <v>14147</v>
      </c>
      <c r="B16771" t="s">
        <v>7</v>
      </c>
      <c r="C16771">
        <v>1</v>
      </c>
      <c r="D16771" t="s">
        <v>10030</v>
      </c>
      <c r="E16771" t="s">
        <v>10049</v>
      </c>
    </row>
    <row r="16772" spans="1:5">
      <c r="A16772" t="s">
        <v>14148</v>
      </c>
      <c r="B16772" t="s">
        <v>7</v>
      </c>
      <c r="C16772">
        <v>1</v>
      </c>
      <c r="D16772" t="s">
        <v>3728</v>
      </c>
      <c r="E16772" t="s">
        <v>10046</v>
      </c>
    </row>
    <row r="16773" spans="1:5">
      <c r="A16773" t="s">
        <v>14149</v>
      </c>
      <c r="B16773" t="s">
        <v>7</v>
      </c>
      <c r="C16773">
        <v>1</v>
      </c>
      <c r="D16773" t="s">
        <v>3728</v>
      </c>
      <c r="E16773" t="s">
        <v>1203</v>
      </c>
    </row>
    <row r="16774" spans="1:5">
      <c r="A16774" t="s">
        <v>14150</v>
      </c>
      <c r="B16774" t="s">
        <v>7</v>
      </c>
      <c r="C16774">
        <v>1</v>
      </c>
      <c r="D16774" t="s">
        <v>3894</v>
      </c>
      <c r="E16774" t="s">
        <v>10037</v>
      </c>
    </row>
    <row r="16775" spans="1:5">
      <c r="A16775" t="s">
        <v>14151</v>
      </c>
      <c r="B16775" t="s">
        <v>7</v>
      </c>
      <c r="C16775">
        <v>1</v>
      </c>
      <c r="D16775" t="s">
        <v>3743</v>
      </c>
      <c r="E16775" t="s">
        <v>1203</v>
      </c>
    </row>
    <row r="16776" spans="1:5">
      <c r="A16776" t="s">
        <v>14152</v>
      </c>
      <c r="B16776" t="s">
        <v>7</v>
      </c>
      <c r="C16776">
        <v>1</v>
      </c>
      <c r="D16776" t="s">
        <v>10030</v>
      </c>
      <c r="E16776" t="s">
        <v>1203</v>
      </c>
    </row>
    <row r="16777" spans="1:5">
      <c r="A16777" t="s">
        <v>14153</v>
      </c>
      <c r="B16777" t="s">
        <v>7</v>
      </c>
      <c r="C16777">
        <v>1</v>
      </c>
      <c r="D16777" t="s">
        <v>4156</v>
      </c>
      <c r="E16777" t="s">
        <v>10033</v>
      </c>
    </row>
    <row r="16778" spans="1:5">
      <c r="A16778" t="s">
        <v>14154</v>
      </c>
      <c r="B16778" t="s">
        <v>7</v>
      </c>
      <c r="C16778">
        <v>1</v>
      </c>
      <c r="D16778" t="s">
        <v>10030</v>
      </c>
      <c r="E16778" t="s">
        <v>10081</v>
      </c>
    </row>
    <row r="16779" spans="1:5">
      <c r="A16779" t="s">
        <v>14155</v>
      </c>
      <c r="B16779" t="s">
        <v>7</v>
      </c>
      <c r="C16779">
        <v>1</v>
      </c>
      <c r="D16779" t="s">
        <v>3728</v>
      </c>
      <c r="E16779" t="s">
        <v>10046</v>
      </c>
    </row>
    <row r="16780" spans="1:5">
      <c r="A16780" t="s">
        <v>14156</v>
      </c>
      <c r="B16780" t="s">
        <v>7</v>
      </c>
      <c r="C16780">
        <v>1</v>
      </c>
      <c r="D16780" t="s">
        <v>3743</v>
      </c>
      <c r="E16780" t="s">
        <v>1203</v>
      </c>
    </row>
    <row r="16781" spans="1:5">
      <c r="A16781" t="s">
        <v>14157</v>
      </c>
      <c r="B16781" t="s">
        <v>7</v>
      </c>
      <c r="C16781">
        <v>1</v>
      </c>
      <c r="D16781" t="s">
        <v>10030</v>
      </c>
      <c r="E16781" t="s">
        <v>1203</v>
      </c>
    </row>
    <row r="16782" spans="1:5">
      <c r="A16782" t="s">
        <v>14158</v>
      </c>
      <c r="B16782" t="s">
        <v>7</v>
      </c>
      <c r="C16782">
        <v>1</v>
      </c>
      <c r="D16782" t="s">
        <v>3743</v>
      </c>
      <c r="E16782" t="s">
        <v>1203</v>
      </c>
    </row>
    <row r="16783" spans="1:5">
      <c r="A16783" t="s">
        <v>14159</v>
      </c>
      <c r="B16783" t="s">
        <v>7</v>
      </c>
      <c r="C16783">
        <v>1</v>
      </c>
      <c r="D16783" t="s">
        <v>10030</v>
      </c>
      <c r="E16783" t="s">
        <v>1203</v>
      </c>
    </row>
    <row r="16784" spans="1:5">
      <c r="A16784" t="s">
        <v>14160</v>
      </c>
      <c r="B16784" t="s">
        <v>7</v>
      </c>
      <c r="C16784">
        <v>1</v>
      </c>
      <c r="D16784" t="s">
        <v>10030</v>
      </c>
      <c r="E16784" t="s">
        <v>10039</v>
      </c>
    </row>
    <row r="16785" spans="1:5">
      <c r="A16785" t="s">
        <v>14161</v>
      </c>
      <c r="B16785" t="s">
        <v>7</v>
      </c>
      <c r="C16785">
        <v>1</v>
      </c>
      <c r="D16785" t="s">
        <v>10030</v>
      </c>
      <c r="E16785" t="s">
        <v>10033</v>
      </c>
    </row>
    <row r="16786" spans="1:5">
      <c r="A16786" t="s">
        <v>14162</v>
      </c>
      <c r="B16786" t="s">
        <v>7</v>
      </c>
      <c r="C16786">
        <v>1</v>
      </c>
      <c r="D16786" t="s">
        <v>10030</v>
      </c>
      <c r="E16786" t="s">
        <v>10046</v>
      </c>
    </row>
    <row r="16787" spans="1:5">
      <c r="A16787" t="s">
        <v>14163</v>
      </c>
      <c r="B16787" t="s">
        <v>7</v>
      </c>
      <c r="C16787">
        <v>1</v>
      </c>
      <c r="D16787" t="s">
        <v>3743</v>
      </c>
      <c r="E16787" t="s">
        <v>10037</v>
      </c>
    </row>
    <row r="16788" spans="1:5">
      <c r="A16788" t="s">
        <v>14164</v>
      </c>
      <c r="B16788" t="s">
        <v>7</v>
      </c>
      <c r="C16788">
        <v>1</v>
      </c>
      <c r="D16788" t="s">
        <v>3743</v>
      </c>
      <c r="E16788" t="s">
        <v>1203</v>
      </c>
    </row>
    <row r="16789" spans="1:5">
      <c r="A16789" t="s">
        <v>14165</v>
      </c>
      <c r="B16789" t="s">
        <v>7</v>
      </c>
      <c r="C16789">
        <v>1</v>
      </c>
      <c r="D16789" t="s">
        <v>4156</v>
      </c>
      <c r="E16789" t="s">
        <v>10033</v>
      </c>
    </row>
    <row r="16790" spans="1:5">
      <c r="A16790" t="s">
        <v>14166</v>
      </c>
      <c r="B16790" t="s">
        <v>7</v>
      </c>
      <c r="C16790">
        <v>1</v>
      </c>
      <c r="D16790" t="s">
        <v>3815</v>
      </c>
      <c r="E16790" t="s">
        <v>10081</v>
      </c>
    </row>
    <row r="16791" spans="1:5">
      <c r="A16791" t="s">
        <v>14167</v>
      </c>
      <c r="B16791" t="s">
        <v>7</v>
      </c>
      <c r="C16791">
        <v>1</v>
      </c>
      <c r="D16791" t="s">
        <v>10030</v>
      </c>
      <c r="E16791" t="s">
        <v>1203</v>
      </c>
    </row>
    <row r="16792" spans="1:5">
      <c r="A16792" t="s">
        <v>14168</v>
      </c>
      <c r="B16792" t="s">
        <v>7</v>
      </c>
      <c r="C16792">
        <v>1</v>
      </c>
      <c r="D16792" t="s">
        <v>4156</v>
      </c>
      <c r="E16792" t="s">
        <v>10033</v>
      </c>
    </row>
    <row r="16793" spans="1:5">
      <c r="A16793" t="s">
        <v>14169</v>
      </c>
      <c r="B16793" t="s">
        <v>7</v>
      </c>
      <c r="C16793">
        <v>1</v>
      </c>
      <c r="D16793" t="s">
        <v>10030</v>
      </c>
      <c r="E16793" t="s">
        <v>10037</v>
      </c>
    </row>
    <row r="16794" spans="1:5">
      <c r="A16794" t="s">
        <v>14170</v>
      </c>
      <c r="B16794" t="s">
        <v>7</v>
      </c>
      <c r="C16794">
        <v>1</v>
      </c>
      <c r="D16794" t="s">
        <v>10030</v>
      </c>
      <c r="E16794" t="s">
        <v>10033</v>
      </c>
    </row>
    <row r="16795" spans="1:5">
      <c r="A16795" t="s">
        <v>14171</v>
      </c>
      <c r="B16795" t="s">
        <v>7</v>
      </c>
      <c r="C16795">
        <v>1</v>
      </c>
      <c r="D16795" t="s">
        <v>3815</v>
      </c>
      <c r="E16795" t="s">
        <v>1203</v>
      </c>
    </row>
    <row r="16796" spans="1:5">
      <c r="A16796" t="s">
        <v>14172</v>
      </c>
      <c r="B16796" t="s">
        <v>7</v>
      </c>
      <c r="C16796">
        <v>1</v>
      </c>
      <c r="D16796" t="s">
        <v>10030</v>
      </c>
      <c r="E16796" t="s">
        <v>10196</v>
      </c>
    </row>
    <row r="16797" spans="1:5">
      <c r="A16797" t="s">
        <v>14173</v>
      </c>
      <c r="B16797" t="s">
        <v>7</v>
      </c>
      <c r="C16797">
        <v>1</v>
      </c>
      <c r="D16797" t="s">
        <v>10030</v>
      </c>
      <c r="E16797" t="s">
        <v>10046</v>
      </c>
    </row>
    <row r="16798" spans="1:5">
      <c r="A16798" t="s">
        <v>14174</v>
      </c>
      <c r="B16798" t="s">
        <v>7</v>
      </c>
      <c r="C16798">
        <v>1</v>
      </c>
      <c r="D16798" t="s">
        <v>4156</v>
      </c>
      <c r="E16798" t="s">
        <v>10033</v>
      </c>
    </row>
    <row r="16799" spans="1:5">
      <c r="A16799" t="s">
        <v>14175</v>
      </c>
      <c r="B16799" t="s">
        <v>7</v>
      </c>
      <c r="C16799">
        <v>1</v>
      </c>
      <c r="D16799" t="s">
        <v>10030</v>
      </c>
      <c r="E16799" t="s">
        <v>1203</v>
      </c>
    </row>
    <row r="16800" spans="1:5">
      <c r="A16800" t="s">
        <v>14176</v>
      </c>
      <c r="B16800" t="s">
        <v>7</v>
      </c>
      <c r="C16800">
        <v>1</v>
      </c>
      <c r="D16800" t="s">
        <v>10030</v>
      </c>
      <c r="E16800" t="s">
        <v>10046</v>
      </c>
    </row>
    <row r="16801" spans="1:5">
      <c r="A16801" t="s">
        <v>14177</v>
      </c>
      <c r="B16801" t="s">
        <v>7</v>
      </c>
      <c r="C16801">
        <v>1</v>
      </c>
      <c r="D16801" t="s">
        <v>4156</v>
      </c>
      <c r="E16801" t="s">
        <v>1203</v>
      </c>
    </row>
    <row r="16802" spans="1:5">
      <c r="A16802" t="s">
        <v>14178</v>
      </c>
      <c r="B16802" t="s">
        <v>7</v>
      </c>
      <c r="C16802">
        <v>1</v>
      </c>
      <c r="D16802" t="s">
        <v>4156</v>
      </c>
      <c r="E16802" t="s">
        <v>10033</v>
      </c>
    </row>
    <row r="16803" spans="1:5">
      <c r="A16803" t="s">
        <v>14179</v>
      </c>
      <c r="B16803" t="s">
        <v>7</v>
      </c>
      <c r="C16803">
        <v>1</v>
      </c>
      <c r="D16803" t="s">
        <v>10030</v>
      </c>
      <c r="E16803" t="s">
        <v>10039</v>
      </c>
    </row>
    <row r="16804" spans="1:5">
      <c r="A16804" t="s">
        <v>14180</v>
      </c>
      <c r="B16804" t="s">
        <v>7</v>
      </c>
      <c r="C16804">
        <v>1</v>
      </c>
      <c r="D16804" t="s">
        <v>3743</v>
      </c>
      <c r="E16804" t="s">
        <v>1203</v>
      </c>
    </row>
    <row r="16805" spans="1:5">
      <c r="A16805" t="s">
        <v>14181</v>
      </c>
      <c r="B16805" t="s">
        <v>7</v>
      </c>
      <c r="C16805">
        <v>1</v>
      </c>
      <c r="D16805" t="s">
        <v>3815</v>
      </c>
      <c r="E16805" t="s">
        <v>10081</v>
      </c>
    </row>
    <row r="16806" spans="1:5">
      <c r="A16806" t="s">
        <v>14182</v>
      </c>
      <c r="B16806" t="s">
        <v>7</v>
      </c>
      <c r="C16806">
        <v>1</v>
      </c>
      <c r="D16806" t="s">
        <v>4156</v>
      </c>
      <c r="E16806" t="s">
        <v>10033</v>
      </c>
    </row>
    <row r="16807" spans="1:5">
      <c r="A16807" t="s">
        <v>14183</v>
      </c>
      <c r="B16807" t="s">
        <v>7</v>
      </c>
      <c r="C16807">
        <v>1</v>
      </c>
      <c r="D16807" t="s">
        <v>3743</v>
      </c>
      <c r="E16807" t="s">
        <v>1203</v>
      </c>
    </row>
    <row r="16808" spans="1:5">
      <c r="A16808" t="s">
        <v>14184</v>
      </c>
      <c r="B16808" t="s">
        <v>7</v>
      </c>
      <c r="C16808">
        <v>1</v>
      </c>
      <c r="D16808" t="s">
        <v>4156</v>
      </c>
      <c r="E16808" t="s">
        <v>10033</v>
      </c>
    </row>
    <row r="16809" spans="1:5">
      <c r="A16809" t="s">
        <v>14185</v>
      </c>
      <c r="B16809" t="s">
        <v>7</v>
      </c>
      <c r="C16809">
        <v>1</v>
      </c>
      <c r="D16809" t="s">
        <v>4156</v>
      </c>
      <c r="E16809" t="s">
        <v>10033</v>
      </c>
    </row>
    <row r="16810" spans="1:5">
      <c r="A16810" t="s">
        <v>14186</v>
      </c>
      <c r="B16810" t="s">
        <v>7</v>
      </c>
      <c r="C16810">
        <v>1</v>
      </c>
      <c r="D16810" t="s">
        <v>3743</v>
      </c>
      <c r="E16810" t="s">
        <v>1203</v>
      </c>
    </row>
    <row r="16811" spans="1:5">
      <c r="A16811" t="s">
        <v>14187</v>
      </c>
      <c r="B16811" t="s">
        <v>7</v>
      </c>
      <c r="C16811">
        <v>1</v>
      </c>
      <c r="D16811" t="s">
        <v>10030</v>
      </c>
      <c r="E16811" t="s">
        <v>10228</v>
      </c>
    </row>
    <row r="16812" spans="1:5">
      <c r="A16812" t="s">
        <v>14188</v>
      </c>
      <c r="B16812" t="s">
        <v>7</v>
      </c>
      <c r="C16812">
        <v>1</v>
      </c>
      <c r="D16812" t="s">
        <v>10030</v>
      </c>
      <c r="E16812" t="s">
        <v>10085</v>
      </c>
    </row>
    <row r="16813" spans="1:5">
      <c r="A16813" t="s">
        <v>14189</v>
      </c>
      <c r="B16813" t="s">
        <v>7</v>
      </c>
      <c r="C16813">
        <v>1</v>
      </c>
      <c r="D16813" t="s">
        <v>10030</v>
      </c>
      <c r="E16813" t="s">
        <v>1203</v>
      </c>
    </row>
    <row r="16814" spans="1:5">
      <c r="A16814" t="s">
        <v>14190</v>
      </c>
      <c r="B16814" t="s">
        <v>7</v>
      </c>
      <c r="C16814">
        <v>1</v>
      </c>
      <c r="D16814" t="s">
        <v>10030</v>
      </c>
      <c r="E16814" t="s">
        <v>10046</v>
      </c>
    </row>
    <row r="16815" spans="1:5">
      <c r="A16815" t="s">
        <v>14191</v>
      </c>
      <c r="B16815" t="s">
        <v>7</v>
      </c>
      <c r="C16815">
        <v>1</v>
      </c>
      <c r="D16815" t="s">
        <v>4156</v>
      </c>
      <c r="E16815" t="s">
        <v>10033</v>
      </c>
    </row>
    <row r="16816" spans="1:5">
      <c r="A16816" t="s">
        <v>14192</v>
      </c>
      <c r="B16816" t="s">
        <v>7</v>
      </c>
      <c r="C16816">
        <v>1</v>
      </c>
      <c r="D16816" t="s">
        <v>10030</v>
      </c>
      <c r="E16816" t="s">
        <v>10033</v>
      </c>
    </row>
    <row r="16817" spans="1:5">
      <c r="A16817" t="s">
        <v>14193</v>
      </c>
      <c r="B16817" t="s">
        <v>7</v>
      </c>
      <c r="C16817">
        <v>1</v>
      </c>
      <c r="D16817" t="s">
        <v>4156</v>
      </c>
      <c r="E16817" t="s">
        <v>10033</v>
      </c>
    </row>
    <row r="16818" spans="1:5">
      <c r="A16818" t="s">
        <v>14194</v>
      </c>
      <c r="B16818" t="s">
        <v>7</v>
      </c>
      <c r="C16818">
        <v>1</v>
      </c>
      <c r="D16818" t="s">
        <v>10030</v>
      </c>
      <c r="E16818" t="s">
        <v>10196</v>
      </c>
    </row>
    <row r="16819" spans="1:5">
      <c r="A16819" t="s">
        <v>14195</v>
      </c>
      <c r="B16819" t="s">
        <v>7</v>
      </c>
      <c r="C16819">
        <v>1</v>
      </c>
      <c r="D16819" t="s">
        <v>3743</v>
      </c>
      <c r="E16819" t="s">
        <v>10033</v>
      </c>
    </row>
    <row r="16820" spans="1:5">
      <c r="A16820" t="s">
        <v>14196</v>
      </c>
      <c r="B16820" t="s">
        <v>7</v>
      </c>
      <c r="C16820">
        <v>1</v>
      </c>
      <c r="D16820" t="s">
        <v>3894</v>
      </c>
      <c r="E16820" t="s">
        <v>10037</v>
      </c>
    </row>
    <row r="16821" spans="1:5">
      <c r="A16821" t="s">
        <v>14197</v>
      </c>
      <c r="B16821" t="s">
        <v>7</v>
      </c>
      <c r="C16821">
        <v>1</v>
      </c>
      <c r="D16821" t="s">
        <v>10030</v>
      </c>
      <c r="E16821" t="s">
        <v>10037</v>
      </c>
    </row>
    <row r="16822" spans="1:5">
      <c r="A16822" t="s">
        <v>14198</v>
      </c>
      <c r="B16822" t="s">
        <v>7</v>
      </c>
      <c r="C16822">
        <v>1</v>
      </c>
      <c r="D16822" t="s">
        <v>3894</v>
      </c>
      <c r="E16822" t="s">
        <v>10088</v>
      </c>
    </row>
    <row r="16823" spans="1:5">
      <c r="A16823" t="s">
        <v>14199</v>
      </c>
      <c r="B16823" t="s">
        <v>7</v>
      </c>
      <c r="C16823">
        <v>1</v>
      </c>
      <c r="D16823" t="s">
        <v>3728</v>
      </c>
      <c r="E16823" t="s">
        <v>10033</v>
      </c>
    </row>
    <row r="16824" spans="1:5">
      <c r="A16824" t="s">
        <v>14200</v>
      </c>
      <c r="B16824" t="s">
        <v>7</v>
      </c>
      <c r="C16824">
        <v>1</v>
      </c>
      <c r="D16824" t="s">
        <v>10030</v>
      </c>
      <c r="E16824" t="s">
        <v>10046</v>
      </c>
    </row>
    <row r="16825" spans="1:5">
      <c r="A16825" t="s">
        <v>14201</v>
      </c>
      <c r="B16825" t="s">
        <v>7</v>
      </c>
      <c r="C16825">
        <v>1</v>
      </c>
      <c r="D16825" t="s">
        <v>10030</v>
      </c>
      <c r="E16825" t="s">
        <v>10088</v>
      </c>
    </row>
    <row r="16826" spans="1:5">
      <c r="A16826" t="s">
        <v>14202</v>
      </c>
      <c r="B16826" t="s">
        <v>7</v>
      </c>
      <c r="C16826">
        <v>1</v>
      </c>
      <c r="D16826" t="s">
        <v>3894</v>
      </c>
      <c r="E16826" t="s">
        <v>10039</v>
      </c>
    </row>
    <row r="16827" spans="1:5">
      <c r="A16827" t="s">
        <v>14203</v>
      </c>
      <c r="B16827" t="s">
        <v>7</v>
      </c>
      <c r="C16827">
        <v>1</v>
      </c>
      <c r="D16827" t="s">
        <v>10030</v>
      </c>
      <c r="E16827" t="s">
        <v>1203</v>
      </c>
    </row>
    <row r="16828" spans="1:5">
      <c r="A16828" t="s">
        <v>14204</v>
      </c>
      <c r="B16828" t="s">
        <v>7</v>
      </c>
      <c r="C16828">
        <v>1</v>
      </c>
      <c r="D16828" t="s">
        <v>10030</v>
      </c>
      <c r="E16828" t="s">
        <v>10046</v>
      </c>
    </row>
    <row r="16829" spans="1:5">
      <c r="A16829" t="s">
        <v>14205</v>
      </c>
      <c r="B16829" t="s">
        <v>7</v>
      </c>
      <c r="C16829">
        <v>1</v>
      </c>
      <c r="D16829" t="s">
        <v>3743</v>
      </c>
      <c r="E16829" t="s">
        <v>10088</v>
      </c>
    </row>
    <row r="16830" spans="1:5">
      <c r="A16830" t="s">
        <v>14206</v>
      </c>
      <c r="B16830" t="s">
        <v>7</v>
      </c>
      <c r="C16830">
        <v>1</v>
      </c>
      <c r="D16830" t="s">
        <v>10030</v>
      </c>
      <c r="E16830" t="s">
        <v>1203</v>
      </c>
    </row>
    <row r="16831" spans="1:5">
      <c r="A16831" t="s">
        <v>14207</v>
      </c>
      <c r="B16831" t="s">
        <v>7</v>
      </c>
      <c r="C16831">
        <v>1</v>
      </c>
      <c r="D16831" t="s">
        <v>10030</v>
      </c>
      <c r="E16831" t="s">
        <v>10184</v>
      </c>
    </row>
    <row r="16832" spans="1:5">
      <c r="A16832" t="s">
        <v>14208</v>
      </c>
      <c r="B16832" t="s">
        <v>7</v>
      </c>
      <c r="C16832">
        <v>1</v>
      </c>
      <c r="D16832" t="s">
        <v>3728</v>
      </c>
      <c r="E16832" t="s">
        <v>1203</v>
      </c>
    </row>
    <row r="16833" spans="1:5">
      <c r="A16833" t="s">
        <v>14209</v>
      </c>
      <c r="B16833" t="s">
        <v>7</v>
      </c>
      <c r="C16833">
        <v>1</v>
      </c>
      <c r="D16833" t="s">
        <v>4156</v>
      </c>
      <c r="E16833" t="s">
        <v>10033</v>
      </c>
    </row>
    <row r="16834" spans="1:5">
      <c r="A16834" t="s">
        <v>14210</v>
      </c>
      <c r="B16834" t="s">
        <v>7</v>
      </c>
      <c r="C16834">
        <v>1</v>
      </c>
      <c r="D16834" t="s">
        <v>10030</v>
      </c>
      <c r="E16834" t="s">
        <v>1203</v>
      </c>
    </row>
    <row r="16835" spans="1:5">
      <c r="A16835" t="s">
        <v>14211</v>
      </c>
      <c r="B16835" t="s">
        <v>7</v>
      </c>
      <c r="C16835">
        <v>1</v>
      </c>
      <c r="D16835" t="s">
        <v>10030</v>
      </c>
      <c r="E16835" t="s">
        <v>10033</v>
      </c>
    </row>
    <row r="16836" spans="1:5">
      <c r="A16836" t="s">
        <v>14212</v>
      </c>
      <c r="B16836" t="s">
        <v>7</v>
      </c>
      <c r="C16836">
        <v>1</v>
      </c>
      <c r="D16836" t="s">
        <v>10030</v>
      </c>
      <c r="E16836" t="s">
        <v>10031</v>
      </c>
    </row>
    <row r="16837" spans="1:5">
      <c r="A16837" t="s">
        <v>14213</v>
      </c>
      <c r="B16837" t="s">
        <v>7</v>
      </c>
      <c r="C16837">
        <v>1</v>
      </c>
      <c r="D16837" t="s">
        <v>3743</v>
      </c>
      <c r="E16837" t="s">
        <v>10033</v>
      </c>
    </row>
    <row r="16838" spans="1:5">
      <c r="A16838" t="s">
        <v>14214</v>
      </c>
      <c r="B16838" t="s">
        <v>7</v>
      </c>
      <c r="C16838">
        <v>1</v>
      </c>
      <c r="D16838" t="s">
        <v>10030</v>
      </c>
      <c r="E16838" t="s">
        <v>10088</v>
      </c>
    </row>
    <row r="16839" spans="1:5">
      <c r="A16839" t="s">
        <v>14215</v>
      </c>
      <c r="B16839" t="s">
        <v>7</v>
      </c>
      <c r="C16839">
        <v>1</v>
      </c>
      <c r="D16839" t="s">
        <v>10030</v>
      </c>
      <c r="E16839" t="s">
        <v>10033</v>
      </c>
    </row>
    <row r="16840" spans="1:5">
      <c r="A16840" t="s">
        <v>14216</v>
      </c>
      <c r="B16840" t="s">
        <v>7</v>
      </c>
      <c r="C16840">
        <v>1</v>
      </c>
      <c r="D16840" t="s">
        <v>10030</v>
      </c>
      <c r="E16840" t="s">
        <v>10081</v>
      </c>
    </row>
    <row r="16841" spans="1:5">
      <c r="A16841" t="s">
        <v>14217</v>
      </c>
      <c r="B16841" t="s">
        <v>7</v>
      </c>
      <c r="C16841">
        <v>1</v>
      </c>
      <c r="D16841" t="s">
        <v>4156</v>
      </c>
      <c r="E16841" t="s">
        <v>10033</v>
      </c>
    </row>
    <row r="16842" spans="1:5">
      <c r="A16842" t="s">
        <v>14218</v>
      </c>
      <c r="B16842" t="s">
        <v>7</v>
      </c>
      <c r="C16842">
        <v>1</v>
      </c>
      <c r="D16842" t="s">
        <v>10030</v>
      </c>
      <c r="E16842" t="s">
        <v>1203</v>
      </c>
    </row>
    <row r="16843" spans="1:5">
      <c r="A16843" t="s">
        <v>14219</v>
      </c>
      <c r="B16843" t="s">
        <v>7</v>
      </c>
      <c r="C16843">
        <v>1</v>
      </c>
      <c r="D16843" t="s">
        <v>3894</v>
      </c>
      <c r="E16843" t="s">
        <v>10037</v>
      </c>
    </row>
    <row r="16844" spans="1:5">
      <c r="A16844" t="s">
        <v>14220</v>
      </c>
      <c r="B16844" t="s">
        <v>7</v>
      </c>
      <c r="C16844">
        <v>1</v>
      </c>
      <c r="D16844" t="s">
        <v>10030</v>
      </c>
      <c r="E16844" t="s">
        <v>1203</v>
      </c>
    </row>
    <row r="16845" spans="1:5">
      <c r="A16845" t="s">
        <v>14221</v>
      </c>
      <c r="B16845" t="s">
        <v>7</v>
      </c>
      <c r="C16845">
        <v>1</v>
      </c>
      <c r="D16845" t="s">
        <v>10030</v>
      </c>
      <c r="E16845" t="s">
        <v>10046</v>
      </c>
    </row>
    <row r="16846" spans="1:5">
      <c r="A16846" t="s">
        <v>14222</v>
      </c>
      <c r="B16846" t="s">
        <v>7</v>
      </c>
      <c r="C16846">
        <v>1</v>
      </c>
      <c r="D16846" t="s">
        <v>10030</v>
      </c>
      <c r="E16846" t="s">
        <v>10033</v>
      </c>
    </row>
    <row r="16847" spans="1:5">
      <c r="A16847" t="s">
        <v>14223</v>
      </c>
      <c r="B16847" t="s">
        <v>7</v>
      </c>
      <c r="C16847">
        <v>1</v>
      </c>
      <c r="D16847" t="s">
        <v>4156</v>
      </c>
      <c r="E16847" t="s">
        <v>10033</v>
      </c>
    </row>
    <row r="16848" spans="1:5">
      <c r="A16848" t="s">
        <v>14224</v>
      </c>
      <c r="B16848" t="s">
        <v>7</v>
      </c>
      <c r="C16848">
        <v>1</v>
      </c>
      <c r="D16848" t="s">
        <v>4156</v>
      </c>
      <c r="E16848" t="s">
        <v>10033</v>
      </c>
    </row>
    <row r="16849" spans="1:5">
      <c r="A16849" t="s">
        <v>14225</v>
      </c>
      <c r="B16849" t="s">
        <v>7</v>
      </c>
      <c r="C16849">
        <v>1</v>
      </c>
      <c r="D16849" t="s">
        <v>3894</v>
      </c>
      <c r="E16849" t="s">
        <v>10037</v>
      </c>
    </row>
    <row r="16850" spans="1:5">
      <c r="A16850" t="s">
        <v>14226</v>
      </c>
      <c r="B16850" t="s">
        <v>7</v>
      </c>
      <c r="C16850">
        <v>1</v>
      </c>
      <c r="D16850" t="s">
        <v>4156</v>
      </c>
      <c r="E16850" t="s">
        <v>10033</v>
      </c>
    </row>
    <row r="16851" spans="1:5">
      <c r="A16851" t="s">
        <v>14227</v>
      </c>
      <c r="B16851" t="s">
        <v>7</v>
      </c>
      <c r="C16851">
        <v>1</v>
      </c>
      <c r="D16851" t="s">
        <v>3728</v>
      </c>
      <c r="E16851" t="s">
        <v>10031</v>
      </c>
    </row>
    <row r="16852" spans="1:5">
      <c r="A16852" t="s">
        <v>14228</v>
      </c>
      <c r="B16852" t="s">
        <v>7</v>
      </c>
      <c r="C16852">
        <v>1</v>
      </c>
      <c r="D16852" t="s">
        <v>4156</v>
      </c>
      <c r="E16852" t="s">
        <v>10033</v>
      </c>
    </row>
    <row r="16853" spans="1:5">
      <c r="A16853" t="s">
        <v>14229</v>
      </c>
      <c r="B16853" t="s">
        <v>7</v>
      </c>
      <c r="C16853">
        <v>1</v>
      </c>
      <c r="D16853" t="s">
        <v>3743</v>
      </c>
      <c r="E16853" t="s">
        <v>10037</v>
      </c>
    </row>
    <row r="16854" spans="1:5">
      <c r="A16854" t="s">
        <v>14230</v>
      </c>
      <c r="B16854" t="s">
        <v>7</v>
      </c>
      <c r="C16854">
        <v>1</v>
      </c>
      <c r="D16854" t="s">
        <v>3728</v>
      </c>
      <c r="E16854" t="s">
        <v>10031</v>
      </c>
    </row>
    <row r="16855" spans="1:5">
      <c r="A16855" t="s">
        <v>14231</v>
      </c>
      <c r="B16855" t="s">
        <v>7</v>
      </c>
      <c r="C16855">
        <v>1</v>
      </c>
      <c r="D16855" t="s">
        <v>4156</v>
      </c>
      <c r="E16855" t="s">
        <v>10037</v>
      </c>
    </row>
    <row r="16856" spans="1:5">
      <c r="A16856" t="s">
        <v>14232</v>
      </c>
      <c r="B16856" t="s">
        <v>7</v>
      </c>
      <c r="C16856">
        <v>1</v>
      </c>
      <c r="D16856" t="s">
        <v>4156</v>
      </c>
      <c r="E16856" t="s">
        <v>10033</v>
      </c>
    </row>
    <row r="16857" spans="1:5">
      <c r="A16857" t="s">
        <v>14233</v>
      </c>
      <c r="B16857" t="s">
        <v>7</v>
      </c>
      <c r="C16857">
        <v>1</v>
      </c>
      <c r="D16857" t="s">
        <v>4156</v>
      </c>
      <c r="E16857" t="s">
        <v>10033</v>
      </c>
    </row>
    <row r="16858" spans="1:5">
      <c r="A16858" t="s">
        <v>14234</v>
      </c>
      <c r="B16858" t="s">
        <v>7</v>
      </c>
      <c r="C16858">
        <v>1</v>
      </c>
      <c r="D16858" t="s">
        <v>3728</v>
      </c>
      <c r="E16858" t="s">
        <v>10037</v>
      </c>
    </row>
    <row r="16859" spans="1:5">
      <c r="A16859" t="s">
        <v>14235</v>
      </c>
      <c r="B16859" t="s">
        <v>7</v>
      </c>
      <c r="C16859">
        <v>1</v>
      </c>
      <c r="D16859" t="s">
        <v>10030</v>
      </c>
      <c r="E16859" t="s">
        <v>10088</v>
      </c>
    </row>
    <row r="16860" spans="1:5">
      <c r="A16860" t="s">
        <v>14236</v>
      </c>
      <c r="B16860" t="s">
        <v>7</v>
      </c>
      <c r="C16860">
        <v>1</v>
      </c>
      <c r="D16860" t="s">
        <v>10030</v>
      </c>
      <c r="E16860" t="s">
        <v>10037</v>
      </c>
    </row>
    <row r="16861" spans="1:5">
      <c r="A16861" t="s">
        <v>14237</v>
      </c>
      <c r="B16861" t="s">
        <v>7</v>
      </c>
      <c r="C16861">
        <v>1</v>
      </c>
      <c r="D16861" t="s">
        <v>10030</v>
      </c>
      <c r="E16861" t="s">
        <v>10046</v>
      </c>
    </row>
    <row r="16862" spans="1:5">
      <c r="A16862" t="s">
        <v>14238</v>
      </c>
      <c r="B16862" t="s">
        <v>7</v>
      </c>
      <c r="C16862">
        <v>1</v>
      </c>
      <c r="D16862" t="s">
        <v>4156</v>
      </c>
      <c r="E16862" t="s">
        <v>10033</v>
      </c>
    </row>
    <row r="16863" spans="1:5">
      <c r="A16863" t="s">
        <v>14239</v>
      </c>
      <c r="B16863" t="s">
        <v>7</v>
      </c>
      <c r="C16863">
        <v>1</v>
      </c>
      <c r="D16863" t="s">
        <v>10030</v>
      </c>
      <c r="E16863" t="s">
        <v>10033</v>
      </c>
    </row>
    <row r="16864" spans="1:5">
      <c r="A16864" t="s">
        <v>14240</v>
      </c>
      <c r="B16864" t="s">
        <v>7</v>
      </c>
      <c r="C16864">
        <v>1</v>
      </c>
      <c r="D16864" t="s">
        <v>10030</v>
      </c>
      <c r="E16864" t="s">
        <v>1203</v>
      </c>
    </row>
    <row r="16865" spans="1:5">
      <c r="A16865" t="s">
        <v>14241</v>
      </c>
      <c r="B16865" t="s">
        <v>7</v>
      </c>
      <c r="C16865">
        <v>1</v>
      </c>
      <c r="D16865" t="s">
        <v>3743</v>
      </c>
      <c r="E16865" t="s">
        <v>1203</v>
      </c>
    </row>
    <row r="16866" spans="1:5">
      <c r="A16866" t="s">
        <v>14242</v>
      </c>
      <c r="B16866" t="s">
        <v>7</v>
      </c>
      <c r="C16866">
        <v>1</v>
      </c>
      <c r="D16866" t="s">
        <v>10030</v>
      </c>
      <c r="E16866" t="s">
        <v>10033</v>
      </c>
    </row>
    <row r="16867" spans="1:5">
      <c r="A16867" t="s">
        <v>14243</v>
      </c>
      <c r="B16867" t="s">
        <v>7</v>
      </c>
      <c r="C16867">
        <v>1</v>
      </c>
      <c r="D16867" t="s">
        <v>3894</v>
      </c>
      <c r="E16867" t="s">
        <v>10037</v>
      </c>
    </row>
    <row r="16868" spans="1:5">
      <c r="A16868" t="s">
        <v>14244</v>
      </c>
      <c r="B16868" t="s">
        <v>7</v>
      </c>
      <c r="C16868">
        <v>1</v>
      </c>
      <c r="D16868" t="s">
        <v>4156</v>
      </c>
      <c r="E16868" t="s">
        <v>1203</v>
      </c>
    </row>
    <row r="16869" spans="1:5">
      <c r="A16869" t="s">
        <v>14245</v>
      </c>
      <c r="B16869" t="s">
        <v>7</v>
      </c>
      <c r="C16869">
        <v>1</v>
      </c>
      <c r="D16869" t="s">
        <v>10030</v>
      </c>
      <c r="E16869" t="s">
        <v>10088</v>
      </c>
    </row>
    <row r="16870" spans="1:5">
      <c r="A16870" t="s">
        <v>14246</v>
      </c>
      <c r="B16870" t="s">
        <v>7</v>
      </c>
      <c r="C16870">
        <v>1</v>
      </c>
      <c r="D16870" t="s">
        <v>10030</v>
      </c>
      <c r="E16870" t="s">
        <v>10088</v>
      </c>
    </row>
    <row r="16871" spans="1:5">
      <c r="A16871" t="s">
        <v>14247</v>
      </c>
      <c r="B16871" t="s">
        <v>7</v>
      </c>
      <c r="C16871">
        <v>1</v>
      </c>
      <c r="D16871" t="s">
        <v>3728</v>
      </c>
      <c r="E16871" t="s">
        <v>10031</v>
      </c>
    </row>
    <row r="16872" spans="1:5">
      <c r="A16872" t="s">
        <v>14248</v>
      </c>
      <c r="B16872" t="s">
        <v>7</v>
      </c>
      <c r="C16872">
        <v>1</v>
      </c>
      <c r="D16872" t="s">
        <v>10030</v>
      </c>
      <c r="E16872" t="s">
        <v>10319</v>
      </c>
    </row>
    <row r="16873" spans="1:5">
      <c r="A16873" t="s">
        <v>14249</v>
      </c>
      <c r="B16873" t="s">
        <v>7</v>
      </c>
      <c r="C16873">
        <v>1</v>
      </c>
      <c r="D16873" t="s">
        <v>3743</v>
      </c>
      <c r="E16873" t="s">
        <v>1203</v>
      </c>
    </row>
    <row r="16874" spans="1:5">
      <c r="A16874" t="s">
        <v>14250</v>
      </c>
      <c r="B16874" t="s">
        <v>7</v>
      </c>
      <c r="C16874">
        <v>1</v>
      </c>
      <c r="D16874" t="s">
        <v>3894</v>
      </c>
      <c r="E16874" t="s">
        <v>10037</v>
      </c>
    </row>
    <row r="16875" spans="1:5">
      <c r="A16875" t="s">
        <v>14251</v>
      </c>
      <c r="B16875" t="s">
        <v>7</v>
      </c>
      <c r="C16875">
        <v>1</v>
      </c>
      <c r="D16875" t="s">
        <v>4156</v>
      </c>
      <c r="E16875" t="s">
        <v>10033</v>
      </c>
    </row>
    <row r="16876" spans="1:5">
      <c r="A16876" t="s">
        <v>14252</v>
      </c>
      <c r="B16876" t="s">
        <v>7</v>
      </c>
      <c r="C16876">
        <v>1</v>
      </c>
      <c r="D16876" t="s">
        <v>3743</v>
      </c>
      <c r="E16876" t="s">
        <v>1203</v>
      </c>
    </row>
    <row r="16877" spans="1:5">
      <c r="A16877" t="s">
        <v>14253</v>
      </c>
      <c r="B16877" t="s">
        <v>7</v>
      </c>
      <c r="C16877">
        <v>1</v>
      </c>
      <c r="D16877" t="s">
        <v>3743</v>
      </c>
      <c r="E16877" t="s">
        <v>10037</v>
      </c>
    </row>
    <row r="16878" spans="1:5">
      <c r="A16878" t="s">
        <v>14254</v>
      </c>
      <c r="B16878" t="s">
        <v>7</v>
      </c>
      <c r="C16878">
        <v>1</v>
      </c>
      <c r="D16878" t="s">
        <v>10030</v>
      </c>
      <c r="E16878" t="s">
        <v>10033</v>
      </c>
    </row>
    <row r="16879" spans="1:5">
      <c r="A16879" t="s">
        <v>14255</v>
      </c>
      <c r="B16879" t="s">
        <v>7</v>
      </c>
      <c r="C16879">
        <v>1</v>
      </c>
      <c r="D16879" t="s">
        <v>4156</v>
      </c>
      <c r="E16879" t="s">
        <v>1203</v>
      </c>
    </row>
    <row r="16880" spans="1:5">
      <c r="A16880" t="s">
        <v>14256</v>
      </c>
      <c r="B16880" t="s">
        <v>7</v>
      </c>
      <c r="C16880">
        <v>1</v>
      </c>
      <c r="D16880" t="s">
        <v>10030</v>
      </c>
      <c r="E16880" t="s">
        <v>10039</v>
      </c>
    </row>
    <row r="16881" spans="1:5">
      <c r="A16881" t="s">
        <v>14257</v>
      </c>
      <c r="B16881" t="s">
        <v>7</v>
      </c>
      <c r="C16881">
        <v>1</v>
      </c>
      <c r="D16881" t="s">
        <v>3728</v>
      </c>
      <c r="E16881" t="s">
        <v>10031</v>
      </c>
    </row>
    <row r="16882" spans="1:5">
      <c r="A16882" t="s">
        <v>14258</v>
      </c>
      <c r="B16882" t="s">
        <v>7</v>
      </c>
      <c r="C16882">
        <v>1</v>
      </c>
      <c r="D16882" t="s">
        <v>3894</v>
      </c>
      <c r="E16882" t="s">
        <v>1203</v>
      </c>
    </row>
    <row r="16883" spans="1:5">
      <c r="A16883" t="s">
        <v>14259</v>
      </c>
      <c r="B16883" t="s">
        <v>7</v>
      </c>
      <c r="C16883">
        <v>1</v>
      </c>
      <c r="D16883" t="s">
        <v>3894</v>
      </c>
      <c r="E16883" t="s">
        <v>10033</v>
      </c>
    </row>
    <row r="16884" spans="1:5">
      <c r="A16884" t="s">
        <v>14260</v>
      </c>
      <c r="B16884" t="s">
        <v>7</v>
      </c>
      <c r="C16884">
        <v>1</v>
      </c>
      <c r="D16884" t="s">
        <v>4156</v>
      </c>
      <c r="E16884" t="s">
        <v>1203</v>
      </c>
    </row>
    <row r="16885" spans="1:5">
      <c r="A16885" t="s">
        <v>14261</v>
      </c>
      <c r="B16885" t="s">
        <v>7</v>
      </c>
      <c r="C16885">
        <v>1</v>
      </c>
      <c r="D16885" t="s">
        <v>10030</v>
      </c>
      <c r="E16885" t="s">
        <v>10081</v>
      </c>
    </row>
    <row r="16886" spans="1:5">
      <c r="A16886" t="s">
        <v>14262</v>
      </c>
      <c r="B16886" t="s">
        <v>7</v>
      </c>
      <c r="C16886">
        <v>1</v>
      </c>
      <c r="D16886" t="s">
        <v>4156</v>
      </c>
      <c r="E16886" t="s">
        <v>10033</v>
      </c>
    </row>
    <row r="16887" spans="1:5">
      <c r="A16887" t="s">
        <v>14263</v>
      </c>
      <c r="B16887" t="s">
        <v>7</v>
      </c>
      <c r="C16887">
        <v>1</v>
      </c>
      <c r="D16887" t="s">
        <v>10030</v>
      </c>
      <c r="E16887" t="s">
        <v>1203</v>
      </c>
    </row>
    <row r="16888" spans="1:5">
      <c r="A16888" t="s">
        <v>14264</v>
      </c>
      <c r="B16888" t="s">
        <v>7</v>
      </c>
      <c r="C16888">
        <v>1</v>
      </c>
      <c r="D16888" t="s">
        <v>10030</v>
      </c>
      <c r="E16888" t="s">
        <v>10085</v>
      </c>
    </row>
    <row r="16889" spans="1:5">
      <c r="A16889" t="s">
        <v>14265</v>
      </c>
      <c r="B16889" t="s">
        <v>7</v>
      </c>
      <c r="C16889">
        <v>1</v>
      </c>
      <c r="D16889" t="s">
        <v>4156</v>
      </c>
      <c r="E16889" t="s">
        <v>1203</v>
      </c>
    </row>
    <row r="16890" spans="1:5">
      <c r="A16890" t="s">
        <v>14266</v>
      </c>
      <c r="B16890" t="s">
        <v>7</v>
      </c>
      <c r="C16890">
        <v>1</v>
      </c>
      <c r="D16890" t="s">
        <v>10030</v>
      </c>
      <c r="E16890" t="s">
        <v>10228</v>
      </c>
    </row>
    <row r="16891" spans="1:5">
      <c r="A16891" t="s">
        <v>14267</v>
      </c>
      <c r="B16891" t="s">
        <v>7</v>
      </c>
      <c r="C16891">
        <v>1</v>
      </c>
      <c r="D16891" t="s">
        <v>10030</v>
      </c>
      <c r="E16891" t="s">
        <v>1203</v>
      </c>
    </row>
    <row r="16892" spans="1:5">
      <c r="A16892" t="s">
        <v>14268</v>
      </c>
      <c r="B16892" t="s">
        <v>7</v>
      </c>
      <c r="C16892">
        <v>1</v>
      </c>
      <c r="D16892" t="s">
        <v>3743</v>
      </c>
      <c r="E16892" t="s">
        <v>1203</v>
      </c>
    </row>
    <row r="16893" spans="1:5">
      <c r="A16893" t="s">
        <v>14269</v>
      </c>
      <c r="B16893" t="s">
        <v>7</v>
      </c>
      <c r="C16893">
        <v>1</v>
      </c>
      <c r="D16893" t="s">
        <v>10030</v>
      </c>
      <c r="E16893" t="s">
        <v>10184</v>
      </c>
    </row>
    <row r="16894" spans="1:5">
      <c r="A16894" t="s">
        <v>14270</v>
      </c>
      <c r="B16894" t="s">
        <v>7</v>
      </c>
      <c r="C16894">
        <v>1</v>
      </c>
      <c r="D16894" t="s">
        <v>3743</v>
      </c>
      <c r="E16894" t="s">
        <v>1203</v>
      </c>
    </row>
    <row r="16895" spans="1:5">
      <c r="A16895" t="s">
        <v>14271</v>
      </c>
      <c r="B16895" t="s">
        <v>7</v>
      </c>
      <c r="C16895">
        <v>1</v>
      </c>
      <c r="D16895" t="s">
        <v>3743</v>
      </c>
      <c r="E16895" t="s">
        <v>1203</v>
      </c>
    </row>
    <row r="16896" spans="1:5">
      <c r="A16896" t="s">
        <v>14272</v>
      </c>
      <c r="B16896" t="s">
        <v>7</v>
      </c>
      <c r="C16896">
        <v>1</v>
      </c>
      <c r="D16896" t="s">
        <v>10030</v>
      </c>
      <c r="E16896" t="s">
        <v>1203</v>
      </c>
    </row>
    <row r="16897" spans="1:5">
      <c r="A16897" t="s">
        <v>14273</v>
      </c>
      <c r="B16897" t="s">
        <v>7</v>
      </c>
      <c r="C16897">
        <v>1</v>
      </c>
      <c r="D16897" t="s">
        <v>10030</v>
      </c>
      <c r="E16897" t="s">
        <v>10046</v>
      </c>
    </row>
    <row r="16898" spans="1:5">
      <c r="A16898" t="s">
        <v>14274</v>
      </c>
      <c r="B16898" t="s">
        <v>7</v>
      </c>
      <c r="C16898">
        <v>1</v>
      </c>
      <c r="D16898" t="s">
        <v>10030</v>
      </c>
      <c r="E16898" t="s">
        <v>1203</v>
      </c>
    </row>
    <row r="16899" spans="1:5">
      <c r="A16899" t="s">
        <v>14275</v>
      </c>
      <c r="B16899" t="s">
        <v>7</v>
      </c>
      <c r="C16899">
        <v>1</v>
      </c>
      <c r="D16899" t="s">
        <v>10030</v>
      </c>
      <c r="E16899" t="s">
        <v>10031</v>
      </c>
    </row>
    <row r="16900" spans="1:5">
      <c r="A16900" t="s">
        <v>14276</v>
      </c>
      <c r="B16900" t="s">
        <v>7</v>
      </c>
      <c r="C16900">
        <v>1</v>
      </c>
      <c r="D16900" t="s">
        <v>4156</v>
      </c>
      <c r="E16900" t="s">
        <v>10033</v>
      </c>
    </row>
    <row r="16901" spans="1:5">
      <c r="A16901" t="s">
        <v>14277</v>
      </c>
      <c r="B16901" t="s">
        <v>7</v>
      </c>
      <c r="C16901">
        <v>1</v>
      </c>
      <c r="D16901" t="s">
        <v>3894</v>
      </c>
      <c r="E16901" t="s">
        <v>10046</v>
      </c>
    </row>
    <row r="16902" spans="1:5">
      <c r="A16902" t="s">
        <v>14278</v>
      </c>
      <c r="B16902" t="s">
        <v>7</v>
      </c>
      <c r="C16902">
        <v>1</v>
      </c>
      <c r="D16902" t="s">
        <v>10030</v>
      </c>
      <c r="E16902" t="s">
        <v>10037</v>
      </c>
    </row>
    <row r="16903" spans="1:5">
      <c r="A16903" t="s">
        <v>14279</v>
      </c>
      <c r="B16903" t="s">
        <v>7</v>
      </c>
      <c r="C16903">
        <v>1</v>
      </c>
      <c r="D16903" t="s">
        <v>10030</v>
      </c>
      <c r="E16903" t="s">
        <v>10033</v>
      </c>
    </row>
    <row r="16904" spans="1:5">
      <c r="A16904" t="s">
        <v>14280</v>
      </c>
      <c r="B16904" t="s">
        <v>7</v>
      </c>
      <c r="C16904">
        <v>1</v>
      </c>
      <c r="D16904" t="s">
        <v>10030</v>
      </c>
      <c r="E16904" t="s">
        <v>10037</v>
      </c>
    </row>
    <row r="16905" spans="1:5">
      <c r="A16905" t="s">
        <v>14281</v>
      </c>
      <c r="B16905" t="s">
        <v>7</v>
      </c>
      <c r="C16905">
        <v>1</v>
      </c>
      <c r="D16905" t="s">
        <v>4156</v>
      </c>
      <c r="E16905" t="s">
        <v>10037</v>
      </c>
    </row>
    <row r="16906" spans="1:5">
      <c r="A16906" t="s">
        <v>14282</v>
      </c>
      <c r="B16906" t="s">
        <v>7</v>
      </c>
      <c r="C16906">
        <v>1</v>
      </c>
      <c r="D16906" t="s">
        <v>10030</v>
      </c>
      <c r="E16906" t="s">
        <v>10031</v>
      </c>
    </row>
    <row r="16907" spans="1:5">
      <c r="A16907" t="s">
        <v>14283</v>
      </c>
      <c r="B16907" t="s">
        <v>7</v>
      </c>
      <c r="C16907">
        <v>1</v>
      </c>
      <c r="D16907" t="s">
        <v>3743</v>
      </c>
      <c r="E16907" t="s">
        <v>10033</v>
      </c>
    </row>
    <row r="16908" spans="1:5">
      <c r="A16908" t="s">
        <v>14284</v>
      </c>
      <c r="B16908" t="s">
        <v>7</v>
      </c>
      <c r="C16908">
        <v>1</v>
      </c>
      <c r="D16908" t="s">
        <v>10030</v>
      </c>
      <c r="E16908" t="s">
        <v>1203</v>
      </c>
    </row>
    <row r="16909" spans="1:5">
      <c r="A16909" t="s">
        <v>14285</v>
      </c>
      <c r="B16909" t="s">
        <v>7</v>
      </c>
      <c r="C16909">
        <v>1</v>
      </c>
      <c r="D16909" t="s">
        <v>4156</v>
      </c>
      <c r="E16909" t="s">
        <v>10033</v>
      </c>
    </row>
    <row r="16910" spans="1:5">
      <c r="A16910" t="s">
        <v>14286</v>
      </c>
      <c r="B16910" t="s">
        <v>7</v>
      </c>
      <c r="C16910">
        <v>1</v>
      </c>
      <c r="D16910" t="s">
        <v>10030</v>
      </c>
      <c r="E16910" t="s">
        <v>1203</v>
      </c>
    </row>
    <row r="16911" spans="1:5">
      <c r="A16911" t="s">
        <v>14287</v>
      </c>
      <c r="B16911" t="s">
        <v>7</v>
      </c>
      <c r="C16911">
        <v>1</v>
      </c>
      <c r="D16911" t="s">
        <v>3728</v>
      </c>
      <c r="E16911" t="s">
        <v>1203</v>
      </c>
    </row>
    <row r="16912" spans="1:5">
      <c r="A16912" t="s">
        <v>14288</v>
      </c>
      <c r="B16912" t="s">
        <v>7</v>
      </c>
      <c r="C16912">
        <v>1</v>
      </c>
      <c r="D16912" t="s">
        <v>4156</v>
      </c>
      <c r="E16912" t="s">
        <v>10033</v>
      </c>
    </row>
    <row r="16913" spans="1:5">
      <c r="A16913" t="s">
        <v>14289</v>
      </c>
      <c r="B16913" t="s">
        <v>7</v>
      </c>
      <c r="C16913">
        <v>1</v>
      </c>
      <c r="D16913" t="s">
        <v>10030</v>
      </c>
      <c r="E16913" t="s">
        <v>10081</v>
      </c>
    </row>
    <row r="16914" spans="1:5">
      <c r="A16914" t="s">
        <v>14290</v>
      </c>
      <c r="B16914" t="s">
        <v>7</v>
      </c>
      <c r="C16914">
        <v>1</v>
      </c>
      <c r="D16914" t="s">
        <v>10030</v>
      </c>
      <c r="E16914" t="s">
        <v>1203</v>
      </c>
    </row>
    <row r="16915" spans="1:5">
      <c r="A16915" t="s">
        <v>14291</v>
      </c>
      <c r="B16915" t="s">
        <v>7</v>
      </c>
      <c r="C16915">
        <v>1</v>
      </c>
      <c r="D16915" t="s">
        <v>10030</v>
      </c>
      <c r="E16915" t="s">
        <v>10046</v>
      </c>
    </row>
    <row r="16916" spans="1:5">
      <c r="A16916" t="s">
        <v>14292</v>
      </c>
      <c r="B16916" t="s">
        <v>7</v>
      </c>
      <c r="C16916">
        <v>1</v>
      </c>
      <c r="D16916" t="s">
        <v>3728</v>
      </c>
      <c r="E16916" t="s">
        <v>10046</v>
      </c>
    </row>
    <row r="16917" spans="1:5">
      <c r="A16917" t="s">
        <v>14293</v>
      </c>
      <c r="B16917" t="s">
        <v>7</v>
      </c>
      <c r="C16917">
        <v>1</v>
      </c>
      <c r="D16917" t="s">
        <v>10030</v>
      </c>
      <c r="E16917" t="s">
        <v>10033</v>
      </c>
    </row>
    <row r="16918" spans="1:5">
      <c r="A16918" t="s">
        <v>14294</v>
      </c>
      <c r="B16918" t="s">
        <v>7</v>
      </c>
      <c r="C16918">
        <v>1</v>
      </c>
      <c r="D16918" t="s">
        <v>10030</v>
      </c>
      <c r="E16918" t="s">
        <v>10088</v>
      </c>
    </row>
    <row r="16919" spans="1:5">
      <c r="A16919" t="s">
        <v>12652</v>
      </c>
      <c r="B16919" t="s">
        <v>7</v>
      </c>
      <c r="C16919">
        <v>1</v>
      </c>
      <c r="D16919" t="s">
        <v>10030</v>
      </c>
      <c r="E16919" t="s">
        <v>1203</v>
      </c>
    </row>
    <row r="16920" spans="1:5">
      <c r="A16920" t="s">
        <v>14295</v>
      </c>
      <c r="B16920" t="s">
        <v>7</v>
      </c>
      <c r="C16920">
        <v>1</v>
      </c>
      <c r="D16920" t="s">
        <v>3894</v>
      </c>
      <c r="E16920" t="s">
        <v>10037</v>
      </c>
    </row>
    <row r="16921" spans="1:5">
      <c r="A16921" t="s">
        <v>14296</v>
      </c>
      <c r="B16921" t="s">
        <v>7</v>
      </c>
      <c r="C16921">
        <v>1</v>
      </c>
      <c r="D16921" t="s">
        <v>3743</v>
      </c>
      <c r="E16921" t="s">
        <v>1203</v>
      </c>
    </row>
    <row r="16922" spans="1:5">
      <c r="A16922" t="s">
        <v>14297</v>
      </c>
      <c r="B16922" t="s">
        <v>7</v>
      </c>
      <c r="C16922">
        <v>1</v>
      </c>
      <c r="D16922" t="s">
        <v>3894</v>
      </c>
      <c r="E16922" t="s">
        <v>10037</v>
      </c>
    </row>
    <row r="16923" spans="1:5">
      <c r="A16923" t="s">
        <v>14298</v>
      </c>
      <c r="B16923" t="s">
        <v>7</v>
      </c>
      <c r="C16923">
        <v>1</v>
      </c>
      <c r="D16923" t="s">
        <v>10030</v>
      </c>
      <c r="E16923" t="s">
        <v>1203</v>
      </c>
    </row>
    <row r="16924" spans="1:5">
      <c r="A16924" t="s">
        <v>14299</v>
      </c>
      <c r="B16924" t="s">
        <v>7</v>
      </c>
      <c r="C16924">
        <v>1</v>
      </c>
      <c r="D16924" t="s">
        <v>4156</v>
      </c>
      <c r="E16924" t="s">
        <v>10033</v>
      </c>
    </row>
    <row r="16925" spans="1:5">
      <c r="A16925" t="s">
        <v>14300</v>
      </c>
      <c r="B16925" t="s">
        <v>7</v>
      </c>
      <c r="C16925">
        <v>1</v>
      </c>
      <c r="D16925" t="s">
        <v>4156</v>
      </c>
      <c r="E16925" t="s">
        <v>10033</v>
      </c>
    </row>
    <row r="16926" spans="1:5">
      <c r="A16926" t="s">
        <v>14301</v>
      </c>
      <c r="B16926" t="s">
        <v>7</v>
      </c>
      <c r="C16926">
        <v>1</v>
      </c>
      <c r="D16926" t="s">
        <v>3894</v>
      </c>
      <c r="E16926" t="s">
        <v>10037</v>
      </c>
    </row>
    <row r="16927" spans="1:5">
      <c r="A16927" t="s">
        <v>14302</v>
      </c>
      <c r="B16927" t="s">
        <v>7</v>
      </c>
      <c r="C16927">
        <v>1</v>
      </c>
      <c r="D16927" t="s">
        <v>10030</v>
      </c>
      <c r="E16927" t="s">
        <v>1203</v>
      </c>
    </row>
    <row r="16928" spans="1:5">
      <c r="A16928" t="s">
        <v>14303</v>
      </c>
      <c r="B16928" t="s">
        <v>7</v>
      </c>
      <c r="C16928">
        <v>1</v>
      </c>
      <c r="D16928" t="s">
        <v>10030</v>
      </c>
      <c r="E16928" t="s">
        <v>10081</v>
      </c>
    </row>
    <row r="16929" spans="1:5">
      <c r="A16929" t="s">
        <v>14304</v>
      </c>
      <c r="B16929" t="s">
        <v>7</v>
      </c>
      <c r="C16929">
        <v>1</v>
      </c>
      <c r="D16929" t="s">
        <v>10030</v>
      </c>
      <c r="E16929" t="s">
        <v>1203</v>
      </c>
    </row>
    <row r="16930" spans="1:5">
      <c r="A16930" t="s">
        <v>14305</v>
      </c>
      <c r="B16930" t="s">
        <v>7</v>
      </c>
      <c r="C16930">
        <v>1</v>
      </c>
      <c r="D16930" t="s">
        <v>10030</v>
      </c>
      <c r="E16930" t="s">
        <v>10088</v>
      </c>
    </row>
    <row r="16931" spans="1:5">
      <c r="A16931" t="s">
        <v>14306</v>
      </c>
      <c r="B16931" t="s">
        <v>7</v>
      </c>
      <c r="C16931">
        <v>1</v>
      </c>
      <c r="D16931" t="s">
        <v>4156</v>
      </c>
      <c r="E16931" t="s">
        <v>10033</v>
      </c>
    </row>
    <row r="16932" spans="1:5">
      <c r="A16932" t="s">
        <v>14307</v>
      </c>
      <c r="B16932" t="s">
        <v>7</v>
      </c>
      <c r="C16932">
        <v>1</v>
      </c>
      <c r="D16932" t="s">
        <v>3894</v>
      </c>
      <c r="E16932" t="s">
        <v>10037</v>
      </c>
    </row>
    <row r="16933" spans="1:5">
      <c r="A16933" t="s">
        <v>14308</v>
      </c>
      <c r="B16933" t="s">
        <v>7</v>
      </c>
      <c r="C16933">
        <v>1</v>
      </c>
      <c r="D16933" t="s">
        <v>10030</v>
      </c>
      <c r="E16933" t="s">
        <v>1203</v>
      </c>
    </row>
    <row r="16934" spans="1:5">
      <c r="A16934" t="s">
        <v>14309</v>
      </c>
      <c r="B16934" t="s">
        <v>7</v>
      </c>
      <c r="C16934">
        <v>1</v>
      </c>
      <c r="D16934" t="s">
        <v>3894</v>
      </c>
      <c r="E16934" t="s">
        <v>10037</v>
      </c>
    </row>
    <row r="16935" spans="1:5">
      <c r="A16935" t="s">
        <v>14310</v>
      </c>
      <c r="B16935" t="s">
        <v>7</v>
      </c>
      <c r="C16935">
        <v>1</v>
      </c>
      <c r="D16935" t="s">
        <v>3728</v>
      </c>
      <c r="E16935" t="s">
        <v>10031</v>
      </c>
    </row>
    <row r="16936" spans="1:5">
      <c r="A16936" t="s">
        <v>14311</v>
      </c>
      <c r="B16936" t="s">
        <v>7</v>
      </c>
      <c r="C16936">
        <v>1</v>
      </c>
      <c r="D16936" t="s">
        <v>10030</v>
      </c>
      <c r="E16936" t="s">
        <v>1203</v>
      </c>
    </row>
    <row r="16937" spans="1:5">
      <c r="A16937" t="s">
        <v>14312</v>
      </c>
      <c r="B16937" t="s">
        <v>7</v>
      </c>
      <c r="C16937">
        <v>1</v>
      </c>
      <c r="D16937" t="s">
        <v>3894</v>
      </c>
      <c r="E16937" t="s">
        <v>10037</v>
      </c>
    </row>
    <row r="16938" spans="1:5">
      <c r="A16938" t="s">
        <v>14313</v>
      </c>
      <c r="B16938" t="s">
        <v>7</v>
      </c>
      <c r="C16938">
        <v>1</v>
      </c>
      <c r="D16938" t="s">
        <v>10030</v>
      </c>
      <c r="E16938" t="s">
        <v>10046</v>
      </c>
    </row>
    <row r="16939" spans="1:5">
      <c r="A16939" t="s">
        <v>14314</v>
      </c>
      <c r="B16939" t="s">
        <v>7</v>
      </c>
      <c r="C16939">
        <v>1</v>
      </c>
      <c r="D16939" t="s">
        <v>4156</v>
      </c>
      <c r="E16939" t="s">
        <v>10033</v>
      </c>
    </row>
    <row r="16940" spans="1:5">
      <c r="A16940" t="s">
        <v>14315</v>
      </c>
      <c r="B16940" t="s">
        <v>7</v>
      </c>
      <c r="C16940">
        <v>1</v>
      </c>
      <c r="D16940" t="s">
        <v>10030</v>
      </c>
      <c r="E16940" t="s">
        <v>10037</v>
      </c>
    </row>
    <row r="16941" spans="1:5">
      <c r="A16941" t="s">
        <v>14316</v>
      </c>
      <c r="B16941" t="s">
        <v>7</v>
      </c>
      <c r="C16941">
        <v>1</v>
      </c>
      <c r="D16941" t="s">
        <v>4156</v>
      </c>
      <c r="E16941" t="s">
        <v>10033</v>
      </c>
    </row>
    <row r="16942" spans="1:5">
      <c r="A16942" t="s">
        <v>14317</v>
      </c>
      <c r="B16942" t="s">
        <v>7</v>
      </c>
      <c r="C16942">
        <v>1</v>
      </c>
      <c r="D16942" t="s">
        <v>10030</v>
      </c>
      <c r="E16942" t="s">
        <v>10196</v>
      </c>
    </row>
    <row r="16943" spans="1:5">
      <c r="A16943" t="s">
        <v>14318</v>
      </c>
      <c r="B16943" t="s">
        <v>7</v>
      </c>
      <c r="C16943">
        <v>1</v>
      </c>
      <c r="D16943" t="s">
        <v>4156</v>
      </c>
      <c r="E16943" t="s">
        <v>10033</v>
      </c>
    </row>
    <row r="16944" spans="1:5">
      <c r="A16944" t="s">
        <v>14319</v>
      </c>
      <c r="B16944" t="s">
        <v>7</v>
      </c>
      <c r="C16944">
        <v>1</v>
      </c>
      <c r="D16944" t="s">
        <v>10030</v>
      </c>
      <c r="E16944" t="s">
        <v>1203</v>
      </c>
    </row>
    <row r="16945" spans="1:5">
      <c r="A16945" t="s">
        <v>14320</v>
      </c>
      <c r="B16945" t="s">
        <v>7</v>
      </c>
      <c r="C16945">
        <v>1</v>
      </c>
      <c r="D16945" t="s">
        <v>3894</v>
      </c>
      <c r="E16945" t="s">
        <v>10037</v>
      </c>
    </row>
    <row r="16946" spans="1:5">
      <c r="A16946" t="s">
        <v>14321</v>
      </c>
      <c r="B16946" t="s">
        <v>7</v>
      </c>
      <c r="C16946">
        <v>1</v>
      </c>
      <c r="D16946" t="s">
        <v>3743</v>
      </c>
      <c r="E16946" t="s">
        <v>10037</v>
      </c>
    </row>
    <row r="16947" spans="1:5">
      <c r="A16947" t="s">
        <v>14322</v>
      </c>
      <c r="B16947" t="s">
        <v>7</v>
      </c>
      <c r="C16947">
        <v>1</v>
      </c>
      <c r="D16947" t="s">
        <v>4156</v>
      </c>
      <c r="E16947" t="s">
        <v>10033</v>
      </c>
    </row>
    <row r="16948" spans="1:5">
      <c r="A16948" t="s">
        <v>14323</v>
      </c>
      <c r="B16948" t="s">
        <v>7</v>
      </c>
      <c r="C16948">
        <v>1</v>
      </c>
      <c r="D16948" t="s">
        <v>10030</v>
      </c>
      <c r="E16948" t="s">
        <v>10049</v>
      </c>
    </row>
    <row r="16949" spans="1:5">
      <c r="A16949" t="s">
        <v>14324</v>
      </c>
      <c r="B16949" t="s">
        <v>7</v>
      </c>
      <c r="C16949">
        <v>1</v>
      </c>
      <c r="D16949" t="s">
        <v>10030</v>
      </c>
      <c r="E16949" t="s">
        <v>10037</v>
      </c>
    </row>
    <row r="16950" spans="1:5">
      <c r="A16950" t="s">
        <v>14325</v>
      </c>
      <c r="B16950" t="s">
        <v>7</v>
      </c>
      <c r="C16950">
        <v>1</v>
      </c>
      <c r="D16950" t="s">
        <v>4156</v>
      </c>
      <c r="E16950" t="s">
        <v>10033</v>
      </c>
    </row>
    <row r="16951" spans="1:5">
      <c r="A16951" t="s">
        <v>14326</v>
      </c>
      <c r="B16951" t="s">
        <v>7</v>
      </c>
      <c r="C16951">
        <v>1</v>
      </c>
      <c r="D16951" t="s">
        <v>10030</v>
      </c>
      <c r="E16951" t="s">
        <v>10085</v>
      </c>
    </row>
    <row r="16952" spans="1:5">
      <c r="A16952" t="s">
        <v>14327</v>
      </c>
      <c r="B16952" t="s">
        <v>7</v>
      </c>
      <c r="C16952">
        <v>1</v>
      </c>
      <c r="D16952" t="s">
        <v>3743</v>
      </c>
      <c r="E16952" t="s">
        <v>10033</v>
      </c>
    </row>
    <row r="16953" spans="1:5">
      <c r="A16953" t="s">
        <v>14328</v>
      </c>
      <c r="B16953" t="s">
        <v>7</v>
      </c>
      <c r="C16953">
        <v>1</v>
      </c>
      <c r="D16953" t="s">
        <v>3743</v>
      </c>
      <c r="E16953" t="s">
        <v>1203</v>
      </c>
    </row>
    <row r="16954" spans="1:5">
      <c r="A16954" t="s">
        <v>14329</v>
      </c>
      <c r="B16954" t="s">
        <v>7</v>
      </c>
      <c r="C16954">
        <v>1</v>
      </c>
      <c r="D16954" t="s">
        <v>4156</v>
      </c>
      <c r="E16954" t="s">
        <v>10033</v>
      </c>
    </row>
    <row r="16955" spans="1:5">
      <c r="A16955" t="s">
        <v>14330</v>
      </c>
      <c r="B16955" t="s">
        <v>7</v>
      </c>
      <c r="C16955">
        <v>1</v>
      </c>
      <c r="D16955" t="s">
        <v>10030</v>
      </c>
      <c r="E16955" t="s">
        <v>10039</v>
      </c>
    </row>
    <row r="16956" spans="1:5">
      <c r="A16956" t="s">
        <v>14331</v>
      </c>
      <c r="B16956" t="s">
        <v>7</v>
      </c>
      <c r="C16956">
        <v>1</v>
      </c>
      <c r="D16956" t="s">
        <v>10030</v>
      </c>
      <c r="E16956" t="s">
        <v>1203</v>
      </c>
    </row>
    <row r="16957" spans="1:5">
      <c r="A16957" t="s">
        <v>14332</v>
      </c>
      <c r="B16957" t="s">
        <v>7</v>
      </c>
      <c r="C16957">
        <v>1</v>
      </c>
      <c r="D16957" t="s">
        <v>3728</v>
      </c>
      <c r="E16957" t="s">
        <v>1203</v>
      </c>
    </row>
    <row r="16958" spans="1:5">
      <c r="A16958" t="s">
        <v>14333</v>
      </c>
      <c r="B16958" t="s">
        <v>7</v>
      </c>
      <c r="C16958">
        <v>1</v>
      </c>
      <c r="D16958" t="s">
        <v>4156</v>
      </c>
      <c r="E16958" t="s">
        <v>10033</v>
      </c>
    </row>
    <row r="16959" spans="1:5">
      <c r="A16959" t="s">
        <v>14334</v>
      </c>
      <c r="B16959" t="s">
        <v>7</v>
      </c>
      <c r="C16959">
        <v>1</v>
      </c>
      <c r="D16959" t="s">
        <v>10030</v>
      </c>
      <c r="E16959" t="s">
        <v>10033</v>
      </c>
    </row>
    <row r="16960" spans="1:5">
      <c r="A16960" t="s">
        <v>14335</v>
      </c>
      <c r="B16960" t="s">
        <v>7</v>
      </c>
      <c r="C16960">
        <v>1</v>
      </c>
      <c r="D16960" t="s">
        <v>10030</v>
      </c>
      <c r="E16960" t="s">
        <v>10196</v>
      </c>
    </row>
    <row r="16961" spans="1:5">
      <c r="A16961" t="s">
        <v>14336</v>
      </c>
      <c r="B16961" t="s">
        <v>7</v>
      </c>
      <c r="C16961">
        <v>1</v>
      </c>
      <c r="D16961" t="s">
        <v>10030</v>
      </c>
      <c r="E16961" t="s">
        <v>10046</v>
      </c>
    </row>
    <row r="16962" spans="1:5">
      <c r="A16962" t="s">
        <v>14337</v>
      </c>
      <c r="B16962" t="s">
        <v>7</v>
      </c>
      <c r="C16962">
        <v>1</v>
      </c>
      <c r="D16962" t="s">
        <v>10030</v>
      </c>
      <c r="E16962" t="s">
        <v>1203</v>
      </c>
    </row>
    <row r="16963" spans="1:5">
      <c r="A16963" t="s">
        <v>14338</v>
      </c>
      <c r="B16963" t="s">
        <v>7</v>
      </c>
      <c r="C16963">
        <v>1</v>
      </c>
      <c r="D16963" t="s">
        <v>10030</v>
      </c>
      <c r="E16963" t="s">
        <v>10088</v>
      </c>
    </row>
    <row r="16964" spans="1:5">
      <c r="A16964" t="s">
        <v>14339</v>
      </c>
      <c r="B16964" t="s">
        <v>7</v>
      </c>
      <c r="C16964">
        <v>1</v>
      </c>
      <c r="D16964" t="s">
        <v>3894</v>
      </c>
      <c r="E16964" t="s">
        <v>1203</v>
      </c>
    </row>
    <row r="16965" spans="1:5">
      <c r="A16965" t="s">
        <v>14340</v>
      </c>
      <c r="B16965" t="s">
        <v>7</v>
      </c>
      <c r="C16965">
        <v>1</v>
      </c>
      <c r="D16965" t="s">
        <v>10030</v>
      </c>
      <c r="E16965" t="s">
        <v>10046</v>
      </c>
    </row>
    <row r="16966" spans="1:5">
      <c r="A16966" t="s">
        <v>14341</v>
      </c>
      <c r="B16966" t="s">
        <v>7</v>
      </c>
      <c r="C16966">
        <v>1</v>
      </c>
      <c r="D16966" t="s">
        <v>10030</v>
      </c>
      <c r="E16966" t="s">
        <v>10039</v>
      </c>
    </row>
    <row r="16967" spans="1:5">
      <c r="A16967" t="s">
        <v>14342</v>
      </c>
      <c r="B16967" t="s">
        <v>7</v>
      </c>
      <c r="C16967">
        <v>1</v>
      </c>
      <c r="D16967" t="s">
        <v>3728</v>
      </c>
      <c r="E16967" t="s">
        <v>10046</v>
      </c>
    </row>
    <row r="16968" spans="1:5">
      <c r="A16968" t="s">
        <v>14343</v>
      </c>
      <c r="B16968" t="s">
        <v>7</v>
      </c>
      <c r="C16968">
        <v>1</v>
      </c>
      <c r="D16968" t="s">
        <v>3743</v>
      </c>
      <c r="E16968" t="s">
        <v>1203</v>
      </c>
    </row>
    <row r="16969" spans="1:5">
      <c r="A16969" t="s">
        <v>14344</v>
      </c>
      <c r="B16969" t="s">
        <v>7</v>
      </c>
      <c r="C16969">
        <v>1</v>
      </c>
      <c r="D16969" t="s">
        <v>10030</v>
      </c>
      <c r="E16969" t="s">
        <v>10085</v>
      </c>
    </row>
    <row r="16970" spans="1:5">
      <c r="A16970" t="s">
        <v>14345</v>
      </c>
      <c r="B16970" t="s">
        <v>7</v>
      </c>
      <c r="C16970">
        <v>1</v>
      </c>
      <c r="D16970" t="s">
        <v>3743</v>
      </c>
      <c r="E16970" t="s">
        <v>10037</v>
      </c>
    </row>
    <row r="16971" spans="1:5">
      <c r="A16971" t="s">
        <v>14346</v>
      </c>
      <c r="B16971" t="s">
        <v>7</v>
      </c>
      <c r="C16971">
        <v>1</v>
      </c>
      <c r="D16971" t="s">
        <v>3743</v>
      </c>
      <c r="E16971" t="s">
        <v>10037</v>
      </c>
    </row>
    <row r="16972" spans="1:5">
      <c r="A16972" t="s">
        <v>14347</v>
      </c>
      <c r="B16972" t="s">
        <v>7</v>
      </c>
      <c r="C16972">
        <v>1</v>
      </c>
      <c r="D16972" t="s">
        <v>10030</v>
      </c>
      <c r="E16972" t="s">
        <v>1203</v>
      </c>
    </row>
    <row r="16973" spans="1:5">
      <c r="A16973" t="s">
        <v>14348</v>
      </c>
      <c r="B16973" t="s">
        <v>7</v>
      </c>
      <c r="C16973">
        <v>1</v>
      </c>
      <c r="D16973" t="s">
        <v>10030</v>
      </c>
      <c r="E16973" t="s">
        <v>10085</v>
      </c>
    </row>
    <row r="16974" spans="1:5">
      <c r="A16974" t="s">
        <v>14349</v>
      </c>
      <c r="B16974" t="s">
        <v>7</v>
      </c>
      <c r="C16974">
        <v>1</v>
      </c>
      <c r="D16974" t="s">
        <v>10030</v>
      </c>
      <c r="E16974" t="s">
        <v>10033</v>
      </c>
    </row>
    <row r="16975" spans="1:5">
      <c r="A16975" t="s">
        <v>14350</v>
      </c>
      <c r="B16975" t="s">
        <v>7</v>
      </c>
      <c r="C16975">
        <v>1</v>
      </c>
      <c r="D16975" t="s">
        <v>10030</v>
      </c>
      <c r="E16975" t="s">
        <v>10033</v>
      </c>
    </row>
    <row r="16976" spans="1:5">
      <c r="A16976" t="s">
        <v>14351</v>
      </c>
      <c r="B16976" t="s">
        <v>7</v>
      </c>
      <c r="C16976">
        <v>1</v>
      </c>
      <c r="D16976" t="s">
        <v>10030</v>
      </c>
      <c r="E16976" t="s">
        <v>10033</v>
      </c>
    </row>
    <row r="16977" spans="1:5">
      <c r="A16977" t="s">
        <v>14352</v>
      </c>
      <c r="B16977" t="s">
        <v>7</v>
      </c>
      <c r="C16977">
        <v>1</v>
      </c>
      <c r="D16977" t="s">
        <v>3743</v>
      </c>
      <c r="E16977" t="s">
        <v>1203</v>
      </c>
    </row>
    <row r="16978" spans="1:5">
      <c r="A16978" t="s">
        <v>14353</v>
      </c>
      <c r="B16978" t="s">
        <v>7</v>
      </c>
      <c r="C16978">
        <v>1</v>
      </c>
      <c r="D16978" t="s">
        <v>10030</v>
      </c>
      <c r="E16978" t="s">
        <v>10039</v>
      </c>
    </row>
    <row r="16979" spans="1:5">
      <c r="A16979" t="s">
        <v>14354</v>
      </c>
      <c r="B16979" t="s">
        <v>7</v>
      </c>
      <c r="C16979">
        <v>1</v>
      </c>
      <c r="D16979" t="s">
        <v>10030</v>
      </c>
      <c r="E16979" t="s">
        <v>1203</v>
      </c>
    </row>
    <row r="16980" spans="1:5">
      <c r="A16980" t="s">
        <v>14355</v>
      </c>
      <c r="B16980" t="s">
        <v>7</v>
      </c>
      <c r="C16980">
        <v>1</v>
      </c>
      <c r="D16980" t="s">
        <v>10030</v>
      </c>
      <c r="E16980" t="s">
        <v>10196</v>
      </c>
    </row>
    <row r="16981" spans="1:5">
      <c r="A16981" t="s">
        <v>14356</v>
      </c>
      <c r="B16981" t="s">
        <v>7</v>
      </c>
      <c r="C16981">
        <v>1</v>
      </c>
      <c r="D16981" t="s">
        <v>3894</v>
      </c>
      <c r="E16981" t="s">
        <v>10037</v>
      </c>
    </row>
    <row r="16982" spans="1:5">
      <c r="A16982" t="s">
        <v>14357</v>
      </c>
      <c r="B16982" t="s">
        <v>7</v>
      </c>
      <c r="C16982">
        <v>1</v>
      </c>
      <c r="D16982" t="s">
        <v>10030</v>
      </c>
      <c r="E16982" t="s">
        <v>10085</v>
      </c>
    </row>
    <row r="16983" spans="1:5">
      <c r="A16983" t="s">
        <v>10705</v>
      </c>
      <c r="B16983" t="s">
        <v>7</v>
      </c>
      <c r="C16983">
        <v>1</v>
      </c>
      <c r="D16983" t="s">
        <v>10030</v>
      </c>
      <c r="E16983" t="s">
        <v>10039</v>
      </c>
    </row>
    <row r="16984" spans="1:5">
      <c r="A16984" t="s">
        <v>14358</v>
      </c>
      <c r="B16984" t="s">
        <v>7</v>
      </c>
      <c r="C16984">
        <v>1</v>
      </c>
      <c r="D16984" t="s">
        <v>10030</v>
      </c>
      <c r="E16984" t="s">
        <v>10037</v>
      </c>
    </row>
    <row r="16985" spans="1:5">
      <c r="A16985" t="s">
        <v>14359</v>
      </c>
      <c r="B16985" t="s">
        <v>7</v>
      </c>
      <c r="C16985">
        <v>1</v>
      </c>
      <c r="D16985" t="s">
        <v>3743</v>
      </c>
      <c r="E16985" t="s">
        <v>1203</v>
      </c>
    </row>
    <row r="16986" spans="1:5">
      <c r="A16986" t="s">
        <v>14360</v>
      </c>
      <c r="B16986" t="s">
        <v>7</v>
      </c>
      <c r="C16986">
        <v>1</v>
      </c>
      <c r="D16986" t="s">
        <v>3743</v>
      </c>
      <c r="E16986" t="s">
        <v>1203</v>
      </c>
    </row>
    <row r="16987" spans="1:5">
      <c r="A16987" t="s">
        <v>14361</v>
      </c>
      <c r="B16987" t="s">
        <v>7</v>
      </c>
      <c r="C16987">
        <v>1</v>
      </c>
      <c r="D16987" t="s">
        <v>4156</v>
      </c>
      <c r="E16987" t="s">
        <v>10033</v>
      </c>
    </row>
    <row r="16988" spans="1:5">
      <c r="A16988" t="s">
        <v>14362</v>
      </c>
      <c r="B16988" t="s">
        <v>7</v>
      </c>
      <c r="C16988">
        <v>1</v>
      </c>
      <c r="D16988" t="s">
        <v>10030</v>
      </c>
      <c r="E16988" t="s">
        <v>1203</v>
      </c>
    </row>
    <row r="16989" spans="1:5">
      <c r="A16989" t="s">
        <v>14363</v>
      </c>
      <c r="B16989" t="s">
        <v>7</v>
      </c>
      <c r="C16989">
        <v>1</v>
      </c>
      <c r="D16989" t="s">
        <v>4156</v>
      </c>
      <c r="E16989" t="s">
        <v>10033</v>
      </c>
    </row>
    <row r="16990" spans="1:5">
      <c r="A16990" t="s">
        <v>14364</v>
      </c>
      <c r="B16990" t="s">
        <v>7</v>
      </c>
      <c r="C16990">
        <v>1</v>
      </c>
      <c r="D16990" t="s">
        <v>4156</v>
      </c>
      <c r="E16990" t="s">
        <v>10033</v>
      </c>
    </row>
    <row r="16991" spans="1:5">
      <c r="A16991" t="s">
        <v>14365</v>
      </c>
      <c r="B16991" t="s">
        <v>7</v>
      </c>
      <c r="C16991">
        <v>1</v>
      </c>
      <c r="D16991" t="s">
        <v>10030</v>
      </c>
      <c r="E16991" t="s">
        <v>10033</v>
      </c>
    </row>
    <row r="16992" spans="1:5">
      <c r="A16992" t="s">
        <v>14366</v>
      </c>
      <c r="B16992" t="s">
        <v>7</v>
      </c>
      <c r="C16992">
        <v>1</v>
      </c>
      <c r="D16992" t="s">
        <v>4156</v>
      </c>
      <c r="E16992" t="s">
        <v>1203</v>
      </c>
    </row>
    <row r="16993" spans="1:5">
      <c r="A16993" t="s">
        <v>14367</v>
      </c>
      <c r="B16993" t="s">
        <v>7</v>
      </c>
      <c r="C16993">
        <v>1</v>
      </c>
      <c r="D16993" t="s">
        <v>10030</v>
      </c>
      <c r="E16993" t="s">
        <v>10046</v>
      </c>
    </row>
    <row r="16994" spans="1:5">
      <c r="A16994" t="s">
        <v>14368</v>
      </c>
      <c r="B16994" t="s">
        <v>7</v>
      </c>
      <c r="C16994">
        <v>1</v>
      </c>
      <c r="D16994" t="s">
        <v>4156</v>
      </c>
      <c r="E16994" t="s">
        <v>10033</v>
      </c>
    </row>
    <row r="16995" spans="1:5">
      <c r="A16995" t="s">
        <v>14369</v>
      </c>
      <c r="B16995" t="s">
        <v>7</v>
      </c>
      <c r="C16995">
        <v>1</v>
      </c>
      <c r="D16995" t="s">
        <v>3743</v>
      </c>
      <c r="E16995" t="s">
        <v>10033</v>
      </c>
    </row>
    <row r="16996" spans="1:5">
      <c r="A16996" t="s">
        <v>14370</v>
      </c>
      <c r="B16996" t="s">
        <v>7</v>
      </c>
      <c r="C16996">
        <v>1</v>
      </c>
      <c r="D16996" t="s">
        <v>10030</v>
      </c>
      <c r="E16996" t="s">
        <v>1203</v>
      </c>
    </row>
    <row r="16997" spans="1:5">
      <c r="A16997" t="s">
        <v>14371</v>
      </c>
      <c r="B16997" t="s">
        <v>7</v>
      </c>
      <c r="C16997">
        <v>1</v>
      </c>
      <c r="D16997" t="s">
        <v>3743</v>
      </c>
      <c r="E16997" t="s">
        <v>1203</v>
      </c>
    </row>
    <row r="16998" spans="1:5">
      <c r="A16998" t="s">
        <v>14372</v>
      </c>
      <c r="B16998" t="s">
        <v>7</v>
      </c>
      <c r="C16998">
        <v>1</v>
      </c>
      <c r="D16998" t="s">
        <v>4156</v>
      </c>
      <c r="E16998" t="s">
        <v>10033</v>
      </c>
    </row>
    <row r="16999" spans="1:5">
      <c r="A16999" t="s">
        <v>14373</v>
      </c>
      <c r="B16999" t="s">
        <v>7</v>
      </c>
      <c r="C16999">
        <v>1</v>
      </c>
      <c r="D16999" t="s">
        <v>10030</v>
      </c>
      <c r="E16999" t="s">
        <v>10046</v>
      </c>
    </row>
    <row r="17000" spans="1:5">
      <c r="A17000" t="s">
        <v>14374</v>
      </c>
      <c r="B17000" t="s">
        <v>7</v>
      </c>
      <c r="C17000">
        <v>1</v>
      </c>
      <c r="D17000" t="s">
        <v>10030</v>
      </c>
      <c r="E17000" t="s">
        <v>1203</v>
      </c>
    </row>
    <row r="17001" spans="1:5">
      <c r="A17001" t="s">
        <v>14375</v>
      </c>
      <c r="B17001" t="s">
        <v>7</v>
      </c>
      <c r="C17001">
        <v>1</v>
      </c>
      <c r="D17001" t="s">
        <v>4156</v>
      </c>
      <c r="E17001" t="s">
        <v>10033</v>
      </c>
    </row>
    <row r="17002" spans="1:5">
      <c r="A17002" t="s">
        <v>14376</v>
      </c>
      <c r="B17002" t="s">
        <v>7</v>
      </c>
      <c r="C17002">
        <v>1</v>
      </c>
      <c r="D17002" t="s">
        <v>4156</v>
      </c>
      <c r="E17002" t="s">
        <v>10033</v>
      </c>
    </row>
    <row r="17003" spans="1:5">
      <c r="A17003" t="s">
        <v>14377</v>
      </c>
      <c r="B17003" t="s">
        <v>7</v>
      </c>
      <c r="C17003">
        <v>1</v>
      </c>
      <c r="D17003" t="s">
        <v>10030</v>
      </c>
      <c r="E17003" t="s">
        <v>10049</v>
      </c>
    </row>
    <row r="17004" spans="1:5">
      <c r="A17004" t="s">
        <v>14378</v>
      </c>
      <c r="B17004" t="s">
        <v>7</v>
      </c>
      <c r="C17004">
        <v>1</v>
      </c>
      <c r="D17004" t="s">
        <v>10030</v>
      </c>
      <c r="E17004" t="s">
        <v>10228</v>
      </c>
    </row>
    <row r="17005" spans="1:5">
      <c r="A17005" t="s">
        <v>14379</v>
      </c>
      <c r="B17005" t="s">
        <v>7</v>
      </c>
      <c r="C17005">
        <v>1</v>
      </c>
      <c r="D17005" t="s">
        <v>3743</v>
      </c>
      <c r="E17005" t="s">
        <v>10037</v>
      </c>
    </row>
    <row r="17006" spans="1:5">
      <c r="A17006" t="s">
        <v>14380</v>
      </c>
      <c r="B17006" t="s">
        <v>7</v>
      </c>
      <c r="C17006">
        <v>1</v>
      </c>
      <c r="D17006" t="s">
        <v>10030</v>
      </c>
      <c r="E17006" t="s">
        <v>10081</v>
      </c>
    </row>
    <row r="17007" spans="1:5">
      <c r="A17007" t="s">
        <v>14381</v>
      </c>
      <c r="B17007" t="s">
        <v>7</v>
      </c>
      <c r="C17007">
        <v>1</v>
      </c>
      <c r="D17007" t="s">
        <v>3743</v>
      </c>
      <c r="E17007" t="s">
        <v>1203</v>
      </c>
    </row>
    <row r="17008" spans="1:5">
      <c r="A17008" t="s">
        <v>14382</v>
      </c>
      <c r="B17008" t="s">
        <v>7</v>
      </c>
      <c r="C17008">
        <v>1</v>
      </c>
      <c r="D17008" t="s">
        <v>3894</v>
      </c>
      <c r="E17008" t="s">
        <v>10037</v>
      </c>
    </row>
    <row r="17009" spans="1:5">
      <c r="A17009" t="s">
        <v>14383</v>
      </c>
      <c r="B17009" t="s">
        <v>7</v>
      </c>
      <c r="C17009">
        <v>1</v>
      </c>
      <c r="D17009" t="s">
        <v>4156</v>
      </c>
      <c r="E17009" t="s">
        <v>10033</v>
      </c>
    </row>
    <row r="17010" spans="1:5">
      <c r="A17010" t="s">
        <v>14384</v>
      </c>
      <c r="B17010" t="s">
        <v>7</v>
      </c>
      <c r="C17010">
        <v>1</v>
      </c>
      <c r="D17010" t="s">
        <v>10030</v>
      </c>
      <c r="E17010" t="s">
        <v>10033</v>
      </c>
    </row>
    <row r="17011" spans="1:5">
      <c r="A17011" t="s">
        <v>14385</v>
      </c>
      <c r="B17011" t="s">
        <v>7</v>
      </c>
      <c r="C17011">
        <v>1</v>
      </c>
      <c r="D17011" t="s">
        <v>3743</v>
      </c>
      <c r="E17011" t="s">
        <v>10031</v>
      </c>
    </row>
    <row r="17012" spans="1:5">
      <c r="A17012" t="s">
        <v>14386</v>
      </c>
      <c r="B17012" t="s">
        <v>7</v>
      </c>
      <c r="C17012">
        <v>1</v>
      </c>
      <c r="D17012" t="s">
        <v>10030</v>
      </c>
      <c r="E17012" t="s">
        <v>10046</v>
      </c>
    </row>
    <row r="17013" spans="1:5">
      <c r="A17013" t="s">
        <v>14387</v>
      </c>
      <c r="B17013" t="s">
        <v>7</v>
      </c>
      <c r="C17013">
        <v>1</v>
      </c>
      <c r="D17013" t="s">
        <v>4156</v>
      </c>
      <c r="E17013" t="s">
        <v>10033</v>
      </c>
    </row>
    <row r="17014" spans="1:5">
      <c r="A17014" t="s">
        <v>14388</v>
      </c>
      <c r="B17014" t="s">
        <v>7</v>
      </c>
      <c r="C17014">
        <v>1</v>
      </c>
      <c r="D17014" t="s">
        <v>10030</v>
      </c>
      <c r="E17014" t="s">
        <v>10037</v>
      </c>
    </row>
    <row r="17015" spans="1:5">
      <c r="A17015" t="s">
        <v>14389</v>
      </c>
      <c r="B17015" t="s">
        <v>7</v>
      </c>
      <c r="C17015">
        <v>1</v>
      </c>
      <c r="D17015" t="s">
        <v>10030</v>
      </c>
      <c r="E17015" t="s">
        <v>10046</v>
      </c>
    </row>
    <row r="17016" spans="1:5">
      <c r="A17016" t="s">
        <v>14390</v>
      </c>
      <c r="B17016" t="s">
        <v>7</v>
      </c>
      <c r="C17016">
        <v>1</v>
      </c>
      <c r="D17016" t="s">
        <v>3894</v>
      </c>
      <c r="E17016" t="s">
        <v>1203</v>
      </c>
    </row>
    <row r="17017" spans="1:5">
      <c r="A17017" t="s">
        <v>14391</v>
      </c>
      <c r="B17017" t="s">
        <v>7</v>
      </c>
      <c r="C17017">
        <v>1</v>
      </c>
      <c r="D17017" t="s">
        <v>10030</v>
      </c>
      <c r="E17017" t="s">
        <v>10037</v>
      </c>
    </row>
    <row r="17018" spans="1:5">
      <c r="A17018" t="s">
        <v>14392</v>
      </c>
      <c r="B17018" t="s">
        <v>7</v>
      </c>
      <c r="C17018">
        <v>1</v>
      </c>
      <c r="D17018" t="s">
        <v>4156</v>
      </c>
      <c r="E17018" t="s">
        <v>1203</v>
      </c>
    </row>
    <row r="17019" spans="1:5">
      <c r="A17019" t="s">
        <v>14393</v>
      </c>
      <c r="B17019" t="s">
        <v>7</v>
      </c>
      <c r="C17019">
        <v>1</v>
      </c>
      <c r="D17019" t="s">
        <v>10030</v>
      </c>
      <c r="E17019" t="s">
        <v>1203</v>
      </c>
    </row>
    <row r="17020" spans="1:5">
      <c r="A17020" t="s">
        <v>14394</v>
      </c>
      <c r="B17020" t="s">
        <v>7</v>
      </c>
      <c r="C17020">
        <v>1</v>
      </c>
      <c r="D17020" t="s">
        <v>3743</v>
      </c>
      <c r="E17020" t="s">
        <v>10081</v>
      </c>
    </row>
    <row r="17021" spans="1:5">
      <c r="A17021" t="s">
        <v>14395</v>
      </c>
      <c r="B17021" t="s">
        <v>7</v>
      </c>
      <c r="C17021">
        <v>1</v>
      </c>
      <c r="D17021" t="s">
        <v>4156</v>
      </c>
      <c r="E17021" t="s">
        <v>10033</v>
      </c>
    </row>
    <row r="17022" spans="1:5">
      <c r="A17022" t="s">
        <v>14396</v>
      </c>
      <c r="B17022" t="s">
        <v>7</v>
      </c>
      <c r="C17022">
        <v>1</v>
      </c>
      <c r="D17022" t="s">
        <v>10030</v>
      </c>
      <c r="E17022" t="s">
        <v>10033</v>
      </c>
    </row>
    <row r="17023" spans="1:5">
      <c r="A17023" t="s">
        <v>14397</v>
      </c>
      <c r="B17023" t="s">
        <v>7</v>
      </c>
      <c r="C17023">
        <v>1</v>
      </c>
      <c r="D17023" t="s">
        <v>3894</v>
      </c>
      <c r="E17023" t="s">
        <v>10037</v>
      </c>
    </row>
    <row r="17024" spans="1:5">
      <c r="A17024" t="s">
        <v>14398</v>
      </c>
      <c r="B17024" t="s">
        <v>7</v>
      </c>
      <c r="C17024">
        <v>1</v>
      </c>
      <c r="D17024" t="s">
        <v>3728</v>
      </c>
      <c r="E17024" t="s">
        <v>10033</v>
      </c>
    </row>
    <row r="17025" spans="1:5">
      <c r="A17025" t="s">
        <v>14399</v>
      </c>
      <c r="B17025" t="s">
        <v>7</v>
      </c>
      <c r="C17025">
        <v>1</v>
      </c>
      <c r="D17025" t="s">
        <v>3894</v>
      </c>
      <c r="E17025" t="s">
        <v>10031</v>
      </c>
    </row>
    <row r="17026" spans="1:5">
      <c r="A17026" t="s">
        <v>14400</v>
      </c>
      <c r="B17026" t="s">
        <v>7</v>
      </c>
      <c r="C17026">
        <v>1</v>
      </c>
      <c r="D17026" t="s">
        <v>10030</v>
      </c>
      <c r="E17026" t="s">
        <v>10037</v>
      </c>
    </row>
    <row r="17027" spans="1:5">
      <c r="A17027" t="s">
        <v>14401</v>
      </c>
      <c r="B17027" t="s">
        <v>7</v>
      </c>
      <c r="C17027">
        <v>1</v>
      </c>
      <c r="D17027" t="s">
        <v>10030</v>
      </c>
      <c r="E17027" t="s">
        <v>10033</v>
      </c>
    </row>
    <row r="17028" spans="1:5">
      <c r="A17028" t="s">
        <v>14402</v>
      </c>
      <c r="B17028" t="s">
        <v>7</v>
      </c>
      <c r="C17028">
        <v>1</v>
      </c>
      <c r="D17028" t="s">
        <v>10030</v>
      </c>
      <c r="E17028" t="s">
        <v>10033</v>
      </c>
    </row>
    <row r="17029" spans="1:5">
      <c r="A17029" t="s">
        <v>14403</v>
      </c>
      <c r="B17029" t="s">
        <v>7</v>
      </c>
      <c r="C17029">
        <v>1</v>
      </c>
      <c r="D17029" t="s">
        <v>3728</v>
      </c>
      <c r="E17029" t="s">
        <v>10046</v>
      </c>
    </row>
    <row r="17030" spans="1:5">
      <c r="A17030" t="s">
        <v>14404</v>
      </c>
      <c r="B17030" t="s">
        <v>7</v>
      </c>
      <c r="C17030">
        <v>1</v>
      </c>
      <c r="D17030" t="s">
        <v>3743</v>
      </c>
      <c r="E17030" t="s">
        <v>1203</v>
      </c>
    </row>
    <row r="17031" spans="1:5">
      <c r="A17031" t="s">
        <v>14405</v>
      </c>
      <c r="B17031" t="s">
        <v>7</v>
      </c>
      <c r="C17031">
        <v>1</v>
      </c>
      <c r="D17031" t="s">
        <v>10030</v>
      </c>
      <c r="E17031" t="s">
        <v>1203</v>
      </c>
    </row>
    <row r="17032" spans="1:5">
      <c r="A17032" t="s">
        <v>14406</v>
      </c>
      <c r="B17032" t="s">
        <v>7</v>
      </c>
      <c r="C17032">
        <v>1</v>
      </c>
      <c r="D17032" t="s">
        <v>10030</v>
      </c>
      <c r="E17032" t="s">
        <v>10088</v>
      </c>
    </row>
    <row r="17033" spans="1:5">
      <c r="A17033" t="s">
        <v>14407</v>
      </c>
      <c r="B17033" t="s">
        <v>7</v>
      </c>
      <c r="C17033">
        <v>1</v>
      </c>
      <c r="D17033" t="s">
        <v>3743</v>
      </c>
      <c r="E17033" t="s">
        <v>1203</v>
      </c>
    </row>
    <row r="17034" spans="1:5">
      <c r="A17034" t="s">
        <v>14408</v>
      </c>
      <c r="B17034" t="s">
        <v>7</v>
      </c>
      <c r="C17034">
        <v>1</v>
      </c>
      <c r="D17034" t="s">
        <v>3728</v>
      </c>
      <c r="E17034" t="s">
        <v>10033</v>
      </c>
    </row>
    <row r="17035" spans="1:5">
      <c r="A17035" t="s">
        <v>14409</v>
      </c>
      <c r="B17035" t="s">
        <v>7</v>
      </c>
      <c r="C17035">
        <v>1</v>
      </c>
      <c r="D17035" t="s">
        <v>10030</v>
      </c>
      <c r="E17035" t="s">
        <v>10049</v>
      </c>
    </row>
    <row r="17036" spans="1:5">
      <c r="A17036" t="s">
        <v>14410</v>
      </c>
      <c r="B17036" t="s">
        <v>7</v>
      </c>
      <c r="C17036">
        <v>1</v>
      </c>
      <c r="D17036" t="s">
        <v>10030</v>
      </c>
      <c r="E17036" t="s">
        <v>10228</v>
      </c>
    </row>
    <row r="17037" spans="1:5">
      <c r="A17037" t="s">
        <v>14411</v>
      </c>
      <c r="B17037" t="s">
        <v>7</v>
      </c>
      <c r="C17037">
        <v>1</v>
      </c>
      <c r="D17037" t="s">
        <v>3743</v>
      </c>
      <c r="E17037" t="s">
        <v>1203</v>
      </c>
    </row>
    <row r="17038" spans="1:5">
      <c r="A17038" t="s">
        <v>14412</v>
      </c>
      <c r="B17038" t="s">
        <v>7</v>
      </c>
      <c r="C17038">
        <v>1</v>
      </c>
      <c r="D17038" t="s">
        <v>3743</v>
      </c>
      <c r="E17038" t="s">
        <v>1203</v>
      </c>
    </row>
    <row r="17039" spans="1:5">
      <c r="A17039" t="s">
        <v>14413</v>
      </c>
      <c r="B17039" t="s">
        <v>7</v>
      </c>
      <c r="C17039">
        <v>1</v>
      </c>
      <c r="D17039" t="s">
        <v>4156</v>
      </c>
      <c r="E17039" t="s">
        <v>10033</v>
      </c>
    </row>
    <row r="17040" spans="1:5">
      <c r="A17040" t="s">
        <v>14414</v>
      </c>
      <c r="B17040" t="s">
        <v>7</v>
      </c>
      <c r="C17040">
        <v>1</v>
      </c>
      <c r="D17040" t="s">
        <v>4156</v>
      </c>
      <c r="E17040" t="s">
        <v>10033</v>
      </c>
    </row>
    <row r="17041" spans="1:5">
      <c r="A17041" t="s">
        <v>14415</v>
      </c>
      <c r="B17041" t="s">
        <v>7</v>
      </c>
      <c r="C17041">
        <v>1</v>
      </c>
      <c r="D17041" t="s">
        <v>3894</v>
      </c>
      <c r="E17041" t="s">
        <v>10031</v>
      </c>
    </row>
    <row r="17042" spans="1:5">
      <c r="A17042" t="s">
        <v>14416</v>
      </c>
      <c r="B17042" t="s">
        <v>7</v>
      </c>
      <c r="C17042">
        <v>1</v>
      </c>
      <c r="D17042" t="s">
        <v>10030</v>
      </c>
      <c r="E17042" t="s">
        <v>10037</v>
      </c>
    </row>
    <row r="17043" spans="1:5">
      <c r="A17043" t="s">
        <v>14417</v>
      </c>
      <c r="B17043" t="s">
        <v>7</v>
      </c>
      <c r="C17043">
        <v>1</v>
      </c>
      <c r="D17043" t="s">
        <v>3743</v>
      </c>
      <c r="E17043" t="s">
        <v>10037</v>
      </c>
    </row>
    <row r="17044" spans="1:5">
      <c r="A17044" t="s">
        <v>14418</v>
      </c>
      <c r="B17044" t="s">
        <v>7</v>
      </c>
      <c r="C17044">
        <v>1</v>
      </c>
      <c r="D17044" t="s">
        <v>3743</v>
      </c>
      <c r="E17044" t="s">
        <v>10039</v>
      </c>
    </row>
    <row r="17045" spans="1:5">
      <c r="A17045" t="s">
        <v>14419</v>
      </c>
      <c r="B17045" t="s">
        <v>7</v>
      </c>
      <c r="C17045">
        <v>1</v>
      </c>
      <c r="D17045" t="s">
        <v>3894</v>
      </c>
      <c r="E17045" t="s">
        <v>10081</v>
      </c>
    </row>
    <row r="17046" spans="1:5">
      <c r="A17046" t="s">
        <v>14420</v>
      </c>
      <c r="B17046" t="s">
        <v>7</v>
      </c>
      <c r="C17046">
        <v>1</v>
      </c>
      <c r="D17046" t="s">
        <v>10030</v>
      </c>
      <c r="E17046" t="s">
        <v>10033</v>
      </c>
    </row>
    <row r="17047" spans="1:5">
      <c r="A17047" t="s">
        <v>14421</v>
      </c>
      <c r="B17047" t="s">
        <v>7</v>
      </c>
      <c r="C17047">
        <v>1</v>
      </c>
      <c r="D17047" t="s">
        <v>10030</v>
      </c>
      <c r="E17047" t="s">
        <v>10046</v>
      </c>
    </row>
    <row r="17048" spans="1:5">
      <c r="A17048" t="s">
        <v>14422</v>
      </c>
      <c r="B17048" t="s">
        <v>7</v>
      </c>
      <c r="C17048">
        <v>1</v>
      </c>
      <c r="D17048" t="s">
        <v>3728</v>
      </c>
      <c r="E17048" t="s">
        <v>10039</v>
      </c>
    </row>
    <row r="17049" spans="1:5">
      <c r="A17049" t="s">
        <v>14423</v>
      </c>
      <c r="B17049" t="s">
        <v>7</v>
      </c>
      <c r="C17049">
        <v>1</v>
      </c>
      <c r="D17049" t="s">
        <v>3743</v>
      </c>
      <c r="E17049" t="s">
        <v>10033</v>
      </c>
    </row>
    <row r="17050" spans="1:5">
      <c r="A17050" t="s">
        <v>14424</v>
      </c>
      <c r="B17050" t="s">
        <v>7</v>
      </c>
      <c r="C17050">
        <v>1</v>
      </c>
      <c r="D17050" t="s">
        <v>10030</v>
      </c>
      <c r="E17050" t="s">
        <v>10033</v>
      </c>
    </row>
    <row r="17051" spans="1:5">
      <c r="A17051" t="s">
        <v>14425</v>
      </c>
      <c r="B17051" t="s">
        <v>7</v>
      </c>
      <c r="C17051">
        <v>1</v>
      </c>
      <c r="D17051" t="s">
        <v>10030</v>
      </c>
      <c r="E17051" t="s">
        <v>1203</v>
      </c>
    </row>
    <row r="17052" spans="1:5">
      <c r="A17052" t="s">
        <v>14426</v>
      </c>
      <c r="B17052" t="s">
        <v>7</v>
      </c>
      <c r="C17052">
        <v>1</v>
      </c>
      <c r="D17052" t="s">
        <v>10030</v>
      </c>
      <c r="E17052" t="s">
        <v>1203</v>
      </c>
    </row>
    <row r="17053" spans="1:5">
      <c r="A17053" t="s">
        <v>14427</v>
      </c>
      <c r="B17053" t="s">
        <v>7</v>
      </c>
      <c r="C17053">
        <v>1</v>
      </c>
      <c r="D17053" t="s">
        <v>10030</v>
      </c>
      <c r="E17053" t="s">
        <v>10033</v>
      </c>
    </row>
    <row r="17054" spans="1:5">
      <c r="A17054" t="s">
        <v>14428</v>
      </c>
      <c r="B17054" t="s">
        <v>7</v>
      </c>
      <c r="C17054">
        <v>1</v>
      </c>
      <c r="D17054" t="s">
        <v>4156</v>
      </c>
      <c r="E17054" t="s">
        <v>1203</v>
      </c>
    </row>
    <row r="17055" spans="1:5">
      <c r="A17055" t="s">
        <v>14429</v>
      </c>
      <c r="B17055" t="s">
        <v>7</v>
      </c>
      <c r="C17055">
        <v>1</v>
      </c>
      <c r="D17055" t="s">
        <v>10030</v>
      </c>
      <c r="E17055" t="s">
        <v>1203</v>
      </c>
    </row>
    <row r="17056" spans="1:5">
      <c r="A17056" t="s">
        <v>14430</v>
      </c>
      <c r="B17056" t="s">
        <v>7</v>
      </c>
      <c r="C17056">
        <v>1</v>
      </c>
      <c r="D17056" t="s">
        <v>10030</v>
      </c>
      <c r="E17056" t="s">
        <v>1203</v>
      </c>
    </row>
    <row r="17057" spans="1:5">
      <c r="A17057" t="s">
        <v>14431</v>
      </c>
      <c r="B17057" t="s">
        <v>7</v>
      </c>
      <c r="C17057">
        <v>1</v>
      </c>
      <c r="D17057" t="s">
        <v>10030</v>
      </c>
      <c r="E17057" t="s">
        <v>10039</v>
      </c>
    </row>
    <row r="17058" spans="1:5">
      <c r="A17058" t="s">
        <v>14432</v>
      </c>
      <c r="B17058" t="s">
        <v>7</v>
      </c>
      <c r="C17058">
        <v>1</v>
      </c>
      <c r="D17058" t="s">
        <v>3743</v>
      </c>
      <c r="E17058" t="s">
        <v>1203</v>
      </c>
    </row>
    <row r="17059" spans="1:5">
      <c r="A17059" t="s">
        <v>14433</v>
      </c>
      <c r="B17059" t="s">
        <v>7</v>
      </c>
      <c r="C17059">
        <v>1</v>
      </c>
      <c r="D17059" t="s">
        <v>3894</v>
      </c>
      <c r="E17059" t="s">
        <v>10037</v>
      </c>
    </row>
    <row r="17060" spans="1:5">
      <c r="A17060" t="s">
        <v>14434</v>
      </c>
      <c r="B17060" t="s">
        <v>7</v>
      </c>
      <c r="C17060">
        <v>1</v>
      </c>
      <c r="D17060" t="s">
        <v>3728</v>
      </c>
      <c r="E17060" t="s">
        <v>10033</v>
      </c>
    </row>
    <row r="17061" spans="1:5">
      <c r="A17061" t="s">
        <v>14435</v>
      </c>
      <c r="B17061" t="s">
        <v>7</v>
      </c>
      <c r="C17061">
        <v>1</v>
      </c>
      <c r="D17061" t="s">
        <v>10030</v>
      </c>
      <c r="E17061" t="s">
        <v>10046</v>
      </c>
    </row>
    <row r="17062" spans="1:5">
      <c r="A17062" t="s">
        <v>14436</v>
      </c>
      <c r="B17062" t="s">
        <v>7</v>
      </c>
      <c r="C17062">
        <v>1</v>
      </c>
      <c r="D17062" t="s">
        <v>10030</v>
      </c>
      <c r="E17062" t="s">
        <v>10039</v>
      </c>
    </row>
    <row r="17063" spans="1:5">
      <c r="A17063" t="s">
        <v>14437</v>
      </c>
      <c r="B17063" t="s">
        <v>7</v>
      </c>
      <c r="C17063">
        <v>1</v>
      </c>
      <c r="D17063" t="s">
        <v>3743</v>
      </c>
      <c r="E17063" t="s">
        <v>1203</v>
      </c>
    </row>
    <row r="17064" spans="1:5">
      <c r="A17064" t="s">
        <v>14438</v>
      </c>
      <c r="B17064" t="s">
        <v>7</v>
      </c>
      <c r="C17064">
        <v>1</v>
      </c>
      <c r="D17064" t="s">
        <v>4156</v>
      </c>
      <c r="E17064" t="s">
        <v>10033</v>
      </c>
    </row>
    <row r="17065" spans="1:5">
      <c r="A17065" t="s">
        <v>14439</v>
      </c>
      <c r="B17065" t="s">
        <v>7</v>
      </c>
      <c r="C17065">
        <v>1</v>
      </c>
      <c r="D17065" t="s">
        <v>4156</v>
      </c>
      <c r="E17065" t="s">
        <v>10033</v>
      </c>
    </row>
    <row r="17066" spans="1:5">
      <c r="A17066" t="s">
        <v>14440</v>
      </c>
      <c r="B17066" t="s">
        <v>7</v>
      </c>
      <c r="C17066">
        <v>1</v>
      </c>
      <c r="D17066" t="s">
        <v>10030</v>
      </c>
      <c r="E17066" t="s">
        <v>1203</v>
      </c>
    </row>
    <row r="17067" spans="1:5">
      <c r="A17067" t="s">
        <v>14441</v>
      </c>
      <c r="B17067" t="s">
        <v>7</v>
      </c>
      <c r="C17067">
        <v>1</v>
      </c>
      <c r="D17067" t="s">
        <v>4156</v>
      </c>
      <c r="E17067" t="s">
        <v>10037</v>
      </c>
    </row>
    <row r="17068" spans="1:5">
      <c r="A17068" t="s">
        <v>14442</v>
      </c>
      <c r="B17068" t="s">
        <v>7</v>
      </c>
      <c r="C17068">
        <v>1</v>
      </c>
      <c r="D17068" t="s">
        <v>3743</v>
      </c>
      <c r="E17068" t="s">
        <v>10037</v>
      </c>
    </row>
    <row r="17069" spans="1:5">
      <c r="A17069" t="s">
        <v>14443</v>
      </c>
      <c r="B17069" t="s">
        <v>7</v>
      </c>
      <c r="C17069">
        <v>1</v>
      </c>
      <c r="D17069" t="s">
        <v>3728</v>
      </c>
      <c r="E17069" t="s">
        <v>1203</v>
      </c>
    </row>
    <row r="17070" spans="1:5">
      <c r="A17070" t="s">
        <v>14444</v>
      </c>
      <c r="B17070" t="s">
        <v>7</v>
      </c>
      <c r="C17070">
        <v>1</v>
      </c>
      <c r="D17070" t="s">
        <v>10030</v>
      </c>
      <c r="E17070" t="s">
        <v>10046</v>
      </c>
    </row>
    <row r="17071" spans="1:5">
      <c r="A17071" t="s">
        <v>14445</v>
      </c>
      <c r="B17071" t="s">
        <v>7</v>
      </c>
      <c r="C17071">
        <v>1</v>
      </c>
      <c r="D17071" t="s">
        <v>3728</v>
      </c>
      <c r="E17071" t="s">
        <v>10046</v>
      </c>
    </row>
    <row r="17072" spans="1:5">
      <c r="A17072" t="s">
        <v>14446</v>
      </c>
      <c r="B17072" t="s">
        <v>7</v>
      </c>
      <c r="C17072">
        <v>1</v>
      </c>
      <c r="D17072" t="s">
        <v>10030</v>
      </c>
      <c r="E17072" t="s">
        <v>10228</v>
      </c>
    </row>
    <row r="17073" spans="1:5">
      <c r="A17073" t="s">
        <v>14447</v>
      </c>
      <c r="B17073" t="s">
        <v>7</v>
      </c>
      <c r="C17073">
        <v>1</v>
      </c>
      <c r="D17073" t="s">
        <v>3743</v>
      </c>
      <c r="E17073" t="s">
        <v>1203</v>
      </c>
    </row>
    <row r="17074" spans="1:5">
      <c r="A17074" t="s">
        <v>14448</v>
      </c>
      <c r="B17074" t="s">
        <v>7</v>
      </c>
      <c r="C17074">
        <v>1</v>
      </c>
      <c r="D17074" t="s">
        <v>10030</v>
      </c>
      <c r="E17074" t="s">
        <v>10196</v>
      </c>
    </row>
    <row r="17075" spans="1:5">
      <c r="A17075" t="s">
        <v>14449</v>
      </c>
      <c r="B17075" t="s">
        <v>7</v>
      </c>
      <c r="C17075">
        <v>1</v>
      </c>
      <c r="D17075" t="s">
        <v>4156</v>
      </c>
      <c r="E17075" t="s">
        <v>10033</v>
      </c>
    </row>
    <row r="17076" spans="1:5">
      <c r="A17076" t="s">
        <v>14450</v>
      </c>
      <c r="B17076" t="s">
        <v>7</v>
      </c>
      <c r="C17076">
        <v>1</v>
      </c>
      <c r="D17076" t="s">
        <v>4156</v>
      </c>
      <c r="E17076" t="s">
        <v>10033</v>
      </c>
    </row>
    <row r="17077" spans="1:5">
      <c r="A17077" t="s">
        <v>14451</v>
      </c>
      <c r="B17077" t="s">
        <v>7</v>
      </c>
      <c r="C17077">
        <v>1</v>
      </c>
      <c r="D17077" t="s">
        <v>4156</v>
      </c>
      <c r="E17077" t="s">
        <v>10033</v>
      </c>
    </row>
    <row r="17078" spans="1:5">
      <c r="A17078" t="s">
        <v>14452</v>
      </c>
      <c r="B17078" t="s">
        <v>7</v>
      </c>
      <c r="C17078">
        <v>1</v>
      </c>
      <c r="D17078" t="s">
        <v>3743</v>
      </c>
      <c r="E17078" t="s">
        <v>10039</v>
      </c>
    </row>
    <row r="17079" spans="1:5">
      <c r="A17079" t="s">
        <v>14453</v>
      </c>
      <c r="B17079" t="s">
        <v>7</v>
      </c>
      <c r="C17079">
        <v>1</v>
      </c>
      <c r="D17079" t="s">
        <v>4156</v>
      </c>
      <c r="E17079" t="s">
        <v>10033</v>
      </c>
    </row>
    <row r="17080" spans="1:5">
      <c r="A17080" t="s">
        <v>14454</v>
      </c>
      <c r="B17080" t="s">
        <v>7</v>
      </c>
      <c r="C17080">
        <v>1</v>
      </c>
      <c r="D17080" t="s">
        <v>3743</v>
      </c>
      <c r="E17080" t="s">
        <v>1203</v>
      </c>
    </row>
    <row r="17081" spans="1:5">
      <c r="A17081" t="s">
        <v>14455</v>
      </c>
      <c r="B17081" t="s">
        <v>7</v>
      </c>
      <c r="C17081">
        <v>1</v>
      </c>
      <c r="D17081" t="s">
        <v>3743</v>
      </c>
      <c r="E17081" t="s">
        <v>1203</v>
      </c>
    </row>
    <row r="17082" spans="1:5">
      <c r="A17082" t="s">
        <v>14456</v>
      </c>
      <c r="B17082" t="s">
        <v>7</v>
      </c>
      <c r="C17082">
        <v>1</v>
      </c>
      <c r="D17082" t="s">
        <v>10030</v>
      </c>
      <c r="E17082" t="s">
        <v>10081</v>
      </c>
    </row>
    <row r="17083" spans="1:5">
      <c r="A17083" t="s">
        <v>14457</v>
      </c>
      <c r="B17083" t="s">
        <v>7</v>
      </c>
      <c r="C17083">
        <v>1</v>
      </c>
      <c r="D17083" t="s">
        <v>4156</v>
      </c>
      <c r="E17083" t="s">
        <v>10033</v>
      </c>
    </row>
    <row r="17084" spans="1:5">
      <c r="A17084" t="s">
        <v>14458</v>
      </c>
      <c r="B17084" t="s">
        <v>7</v>
      </c>
      <c r="C17084">
        <v>1</v>
      </c>
      <c r="D17084" t="s">
        <v>10030</v>
      </c>
      <c r="E17084" t="s">
        <v>1203</v>
      </c>
    </row>
    <row r="17085" spans="1:5">
      <c r="A17085" t="s">
        <v>14459</v>
      </c>
      <c r="B17085" t="s">
        <v>7</v>
      </c>
      <c r="C17085">
        <v>1</v>
      </c>
      <c r="D17085" t="s">
        <v>3728</v>
      </c>
      <c r="E17085" t="s">
        <v>10033</v>
      </c>
    </row>
    <row r="17086" spans="1:5">
      <c r="A17086" t="s">
        <v>14460</v>
      </c>
      <c r="B17086" t="s">
        <v>7</v>
      </c>
      <c r="C17086">
        <v>1</v>
      </c>
      <c r="D17086" t="s">
        <v>3894</v>
      </c>
      <c r="E17086" t="s">
        <v>10037</v>
      </c>
    </row>
    <row r="17087" spans="1:5">
      <c r="A17087" t="s">
        <v>14461</v>
      </c>
      <c r="B17087" t="s">
        <v>7</v>
      </c>
      <c r="C17087">
        <v>1</v>
      </c>
      <c r="D17087" t="s">
        <v>10030</v>
      </c>
      <c r="E17087" t="s">
        <v>1203</v>
      </c>
    </row>
    <row r="17088" spans="1:5">
      <c r="A17088" t="s">
        <v>11669</v>
      </c>
      <c r="B17088" t="s">
        <v>7</v>
      </c>
      <c r="C17088">
        <v>1</v>
      </c>
      <c r="D17088" t="s">
        <v>3743</v>
      </c>
      <c r="E17088" t="s">
        <v>1203</v>
      </c>
    </row>
    <row r="17089" spans="1:5">
      <c r="A17089" t="s">
        <v>14462</v>
      </c>
      <c r="B17089" t="s">
        <v>7</v>
      </c>
      <c r="C17089">
        <v>1</v>
      </c>
      <c r="D17089" t="s">
        <v>10030</v>
      </c>
      <c r="E17089" t="s">
        <v>10049</v>
      </c>
    </row>
    <row r="17090" spans="1:5">
      <c r="A17090" t="s">
        <v>14463</v>
      </c>
      <c r="B17090" t="s">
        <v>7</v>
      </c>
      <c r="C17090">
        <v>1</v>
      </c>
      <c r="D17090" t="s">
        <v>3728</v>
      </c>
      <c r="E17090" t="s">
        <v>1203</v>
      </c>
    </row>
    <row r="17091" spans="1:5">
      <c r="A17091" t="s">
        <v>10195</v>
      </c>
      <c r="B17091" t="s">
        <v>7</v>
      </c>
      <c r="C17091">
        <v>1</v>
      </c>
      <c r="D17091" t="s">
        <v>10030</v>
      </c>
      <c r="E17091" t="s">
        <v>10033</v>
      </c>
    </row>
    <row r="17092" spans="1:5">
      <c r="A17092" t="s">
        <v>14464</v>
      </c>
      <c r="B17092" t="s">
        <v>7</v>
      </c>
      <c r="C17092">
        <v>1</v>
      </c>
      <c r="D17092" t="s">
        <v>3728</v>
      </c>
      <c r="E17092" t="s">
        <v>1203</v>
      </c>
    </row>
    <row r="17093" spans="1:5">
      <c r="A17093" t="s">
        <v>14465</v>
      </c>
      <c r="B17093" t="s">
        <v>7</v>
      </c>
      <c r="C17093">
        <v>1</v>
      </c>
      <c r="D17093" t="s">
        <v>10030</v>
      </c>
      <c r="E17093" t="s">
        <v>10046</v>
      </c>
    </row>
    <row r="17094" spans="1:5">
      <c r="A17094" t="s">
        <v>14466</v>
      </c>
      <c r="B17094" t="s">
        <v>7</v>
      </c>
      <c r="C17094">
        <v>1</v>
      </c>
      <c r="D17094" t="s">
        <v>3894</v>
      </c>
      <c r="E17094" t="s">
        <v>10037</v>
      </c>
    </row>
    <row r="17095" spans="1:5">
      <c r="A17095" t="s">
        <v>14467</v>
      </c>
      <c r="B17095" t="s">
        <v>7</v>
      </c>
      <c r="C17095">
        <v>1</v>
      </c>
      <c r="D17095" t="s">
        <v>10030</v>
      </c>
      <c r="E17095" t="s">
        <v>10037</v>
      </c>
    </row>
    <row r="17096" spans="1:5">
      <c r="A17096" t="s">
        <v>14468</v>
      </c>
      <c r="B17096" t="s">
        <v>7</v>
      </c>
      <c r="C17096">
        <v>1</v>
      </c>
      <c r="D17096" t="s">
        <v>4156</v>
      </c>
      <c r="E17096" t="s">
        <v>10037</v>
      </c>
    </row>
    <row r="17097" spans="1:5">
      <c r="A17097" t="s">
        <v>14469</v>
      </c>
      <c r="B17097" t="s">
        <v>7</v>
      </c>
      <c r="C17097">
        <v>1</v>
      </c>
      <c r="D17097" t="s">
        <v>10030</v>
      </c>
      <c r="E17097" t="s">
        <v>10046</v>
      </c>
    </row>
    <row r="17098" spans="1:5">
      <c r="A17098" t="s">
        <v>14470</v>
      </c>
      <c r="B17098" t="s">
        <v>7</v>
      </c>
      <c r="C17098">
        <v>1</v>
      </c>
      <c r="D17098" t="s">
        <v>10030</v>
      </c>
      <c r="E17098" t="s">
        <v>10049</v>
      </c>
    </row>
    <row r="17099" spans="1:5">
      <c r="A17099" t="s">
        <v>14471</v>
      </c>
      <c r="B17099" t="s">
        <v>7</v>
      </c>
      <c r="C17099">
        <v>1</v>
      </c>
      <c r="D17099" t="s">
        <v>4156</v>
      </c>
      <c r="E17099" t="s">
        <v>10033</v>
      </c>
    </row>
    <row r="17100" spans="1:5">
      <c r="A17100" t="s">
        <v>14472</v>
      </c>
      <c r="B17100" t="s">
        <v>7</v>
      </c>
      <c r="C17100">
        <v>1</v>
      </c>
      <c r="D17100" t="s">
        <v>10030</v>
      </c>
      <c r="E17100" t="s">
        <v>1203</v>
      </c>
    </row>
    <row r="17101" spans="1:5">
      <c r="A17101" t="s">
        <v>14473</v>
      </c>
      <c r="B17101" t="s">
        <v>7</v>
      </c>
      <c r="C17101">
        <v>1</v>
      </c>
      <c r="D17101" t="s">
        <v>10030</v>
      </c>
      <c r="E17101" t="s">
        <v>10228</v>
      </c>
    </row>
    <row r="17102" spans="1:5">
      <c r="A17102" t="s">
        <v>14474</v>
      </c>
      <c r="B17102" t="s">
        <v>7</v>
      </c>
      <c r="C17102">
        <v>1</v>
      </c>
      <c r="D17102" t="s">
        <v>10030</v>
      </c>
      <c r="E17102" t="s">
        <v>1203</v>
      </c>
    </row>
    <row r="17103" spans="1:5">
      <c r="A17103" t="s">
        <v>14475</v>
      </c>
      <c r="B17103" t="s">
        <v>7</v>
      </c>
      <c r="C17103">
        <v>1</v>
      </c>
      <c r="D17103" t="s">
        <v>3728</v>
      </c>
      <c r="E17103" t="s">
        <v>10039</v>
      </c>
    </row>
    <row r="17104" spans="1:5">
      <c r="A17104" t="s">
        <v>14476</v>
      </c>
      <c r="B17104" t="s">
        <v>7</v>
      </c>
      <c r="C17104">
        <v>1</v>
      </c>
      <c r="D17104" t="s">
        <v>10030</v>
      </c>
      <c r="E17104" t="s">
        <v>1203</v>
      </c>
    </row>
    <row r="17105" spans="1:5">
      <c r="A17105" t="s">
        <v>14477</v>
      </c>
      <c r="B17105" t="s">
        <v>7</v>
      </c>
      <c r="C17105">
        <v>1</v>
      </c>
      <c r="D17105" t="s">
        <v>4156</v>
      </c>
      <c r="E17105" t="s">
        <v>10033</v>
      </c>
    </row>
    <row r="17106" spans="1:5">
      <c r="A17106" t="s">
        <v>14478</v>
      </c>
      <c r="B17106" t="s">
        <v>7</v>
      </c>
      <c r="C17106">
        <v>1</v>
      </c>
      <c r="D17106" t="s">
        <v>10030</v>
      </c>
      <c r="E17106" t="s">
        <v>10046</v>
      </c>
    </row>
    <row r="17107" spans="1:5">
      <c r="A17107" t="s">
        <v>14479</v>
      </c>
      <c r="B17107" t="s">
        <v>7</v>
      </c>
      <c r="C17107">
        <v>1</v>
      </c>
      <c r="D17107" t="s">
        <v>10030</v>
      </c>
      <c r="E17107" t="s">
        <v>1203</v>
      </c>
    </row>
    <row r="17108" spans="1:5">
      <c r="A17108" t="s">
        <v>14480</v>
      </c>
      <c r="B17108" t="s">
        <v>7</v>
      </c>
      <c r="C17108">
        <v>1</v>
      </c>
      <c r="D17108" t="s">
        <v>10030</v>
      </c>
      <c r="E17108" t="s">
        <v>10039</v>
      </c>
    </row>
    <row r="17109" spans="1:5">
      <c r="A17109" t="s">
        <v>14481</v>
      </c>
      <c r="B17109" t="s">
        <v>7</v>
      </c>
      <c r="C17109">
        <v>1</v>
      </c>
      <c r="D17109" t="s">
        <v>3743</v>
      </c>
      <c r="E17109" t="s">
        <v>10049</v>
      </c>
    </row>
    <row r="17110" spans="1:5">
      <c r="A17110" t="s">
        <v>14482</v>
      </c>
      <c r="B17110" t="s">
        <v>7</v>
      </c>
      <c r="C17110">
        <v>1</v>
      </c>
      <c r="D17110" t="s">
        <v>10030</v>
      </c>
      <c r="E17110" t="s">
        <v>1203</v>
      </c>
    </row>
    <row r="17111" spans="1:5">
      <c r="A17111" t="s">
        <v>14483</v>
      </c>
      <c r="B17111" t="s">
        <v>7</v>
      </c>
      <c r="C17111">
        <v>1</v>
      </c>
      <c r="D17111" t="s">
        <v>3743</v>
      </c>
      <c r="E17111" t="s">
        <v>1203</v>
      </c>
    </row>
    <row r="17112" spans="1:5">
      <c r="A17112" t="s">
        <v>14484</v>
      </c>
      <c r="B17112" t="s">
        <v>7</v>
      </c>
      <c r="C17112">
        <v>1</v>
      </c>
      <c r="D17112" t="s">
        <v>3894</v>
      </c>
      <c r="E17112" t="s">
        <v>10031</v>
      </c>
    </row>
    <row r="17113" spans="1:5">
      <c r="A17113" t="s">
        <v>14485</v>
      </c>
      <c r="B17113" t="s">
        <v>7</v>
      </c>
      <c r="C17113">
        <v>1</v>
      </c>
      <c r="D17113" t="s">
        <v>10030</v>
      </c>
      <c r="E17113" t="s">
        <v>1203</v>
      </c>
    </row>
    <row r="17114" spans="1:5">
      <c r="A17114" t="s">
        <v>14486</v>
      </c>
      <c r="B17114" t="s">
        <v>7</v>
      </c>
      <c r="C17114">
        <v>1</v>
      </c>
      <c r="D17114" t="s">
        <v>10030</v>
      </c>
      <c r="E17114" t="s">
        <v>10033</v>
      </c>
    </row>
    <row r="17115" spans="1:5">
      <c r="A17115" t="s">
        <v>14487</v>
      </c>
      <c r="B17115" t="s">
        <v>7</v>
      </c>
      <c r="C17115">
        <v>1</v>
      </c>
      <c r="D17115" t="s">
        <v>10030</v>
      </c>
      <c r="E17115" t="s">
        <v>10049</v>
      </c>
    </row>
    <row r="17116" spans="1:5">
      <c r="A17116" t="s">
        <v>14488</v>
      </c>
      <c r="B17116" t="s">
        <v>7</v>
      </c>
      <c r="C17116">
        <v>1</v>
      </c>
      <c r="D17116" t="s">
        <v>10030</v>
      </c>
      <c r="E17116" t="s">
        <v>10039</v>
      </c>
    </row>
    <row r="17117" spans="1:5">
      <c r="A17117" t="s">
        <v>14489</v>
      </c>
      <c r="B17117" t="s">
        <v>7</v>
      </c>
      <c r="C17117">
        <v>1</v>
      </c>
      <c r="D17117" t="s">
        <v>3728</v>
      </c>
      <c r="E17117" t="s">
        <v>1203</v>
      </c>
    </row>
    <row r="17118" spans="1:5">
      <c r="A17118" t="s">
        <v>14490</v>
      </c>
      <c r="B17118" t="s">
        <v>7</v>
      </c>
      <c r="C17118">
        <v>1</v>
      </c>
      <c r="D17118" t="s">
        <v>3728</v>
      </c>
      <c r="E17118" t="s">
        <v>10085</v>
      </c>
    </row>
    <row r="17119" spans="1:5">
      <c r="A17119" t="s">
        <v>14491</v>
      </c>
      <c r="B17119" t="s">
        <v>7</v>
      </c>
      <c r="C17119">
        <v>1</v>
      </c>
      <c r="D17119" t="s">
        <v>10030</v>
      </c>
      <c r="E17119" t="s">
        <v>1203</v>
      </c>
    </row>
    <row r="17120" spans="1:5">
      <c r="A17120" t="s">
        <v>14492</v>
      </c>
      <c r="B17120" t="s">
        <v>7</v>
      </c>
      <c r="C17120">
        <v>1</v>
      </c>
      <c r="D17120" t="s">
        <v>3728</v>
      </c>
      <c r="E17120" t="s">
        <v>10046</v>
      </c>
    </row>
    <row r="17121" spans="1:5">
      <c r="A17121" t="s">
        <v>14493</v>
      </c>
      <c r="B17121" t="s">
        <v>7</v>
      </c>
      <c r="C17121">
        <v>1</v>
      </c>
      <c r="D17121" t="s">
        <v>10030</v>
      </c>
      <c r="E17121" t="s">
        <v>10033</v>
      </c>
    </row>
    <row r="17122" spans="1:5">
      <c r="A17122" t="s">
        <v>14494</v>
      </c>
      <c r="B17122" t="s">
        <v>7</v>
      </c>
      <c r="C17122">
        <v>1</v>
      </c>
      <c r="D17122" t="s">
        <v>3743</v>
      </c>
      <c r="E17122" t="s">
        <v>1203</v>
      </c>
    </row>
    <row r="17123" spans="1:5">
      <c r="A17123" t="s">
        <v>14495</v>
      </c>
      <c r="B17123" t="s">
        <v>7</v>
      </c>
      <c r="C17123">
        <v>1</v>
      </c>
      <c r="D17123" t="s">
        <v>10030</v>
      </c>
      <c r="E17123" t="s">
        <v>1203</v>
      </c>
    </row>
    <row r="17124" spans="1:5">
      <c r="A17124" t="s">
        <v>14496</v>
      </c>
      <c r="B17124" t="s">
        <v>7</v>
      </c>
      <c r="C17124">
        <v>1</v>
      </c>
      <c r="D17124" t="s">
        <v>10030</v>
      </c>
      <c r="E17124" t="s">
        <v>10046</v>
      </c>
    </row>
    <row r="17125" spans="1:5">
      <c r="A17125" t="s">
        <v>14497</v>
      </c>
      <c r="B17125" t="s">
        <v>7</v>
      </c>
      <c r="C17125">
        <v>1</v>
      </c>
      <c r="D17125" t="s">
        <v>10030</v>
      </c>
      <c r="E17125" t="s">
        <v>1203</v>
      </c>
    </row>
    <row r="17126" spans="1:5">
      <c r="A17126" t="s">
        <v>14498</v>
      </c>
      <c r="B17126" t="s">
        <v>7</v>
      </c>
      <c r="C17126">
        <v>1</v>
      </c>
      <c r="D17126" t="s">
        <v>3728</v>
      </c>
      <c r="E17126" t="s">
        <v>1203</v>
      </c>
    </row>
    <row r="17127" spans="1:5">
      <c r="A17127" t="s">
        <v>14499</v>
      </c>
      <c r="B17127" t="s">
        <v>7</v>
      </c>
      <c r="C17127">
        <v>1</v>
      </c>
      <c r="D17127" t="s">
        <v>4156</v>
      </c>
      <c r="E17127" t="s">
        <v>10033</v>
      </c>
    </row>
    <row r="17128" spans="1:5">
      <c r="A17128" t="s">
        <v>14500</v>
      </c>
      <c r="B17128" t="s">
        <v>7</v>
      </c>
      <c r="C17128">
        <v>1</v>
      </c>
      <c r="D17128" t="s">
        <v>10030</v>
      </c>
      <c r="E17128" t="s">
        <v>10033</v>
      </c>
    </row>
    <row r="17129" spans="1:5">
      <c r="A17129" t="s">
        <v>14501</v>
      </c>
      <c r="B17129" t="s">
        <v>7</v>
      </c>
      <c r="C17129">
        <v>1</v>
      </c>
      <c r="D17129" t="s">
        <v>3894</v>
      </c>
      <c r="E17129" t="s">
        <v>10037</v>
      </c>
    </row>
    <row r="17130" spans="1:5">
      <c r="A17130" t="s">
        <v>14502</v>
      </c>
      <c r="B17130" t="s">
        <v>7</v>
      </c>
      <c r="C17130">
        <v>1</v>
      </c>
      <c r="D17130" t="s">
        <v>3815</v>
      </c>
      <c r="E17130" t="s">
        <v>10037</v>
      </c>
    </row>
    <row r="17131" spans="1:5">
      <c r="A17131" t="s">
        <v>14503</v>
      </c>
      <c r="B17131" t="s">
        <v>7</v>
      </c>
      <c r="C17131">
        <v>1</v>
      </c>
      <c r="D17131" t="s">
        <v>3894</v>
      </c>
      <c r="E17131" t="s">
        <v>10037</v>
      </c>
    </row>
    <row r="17132" spans="1:5">
      <c r="A17132" t="s">
        <v>14504</v>
      </c>
      <c r="B17132" t="s">
        <v>7</v>
      </c>
      <c r="C17132">
        <v>1</v>
      </c>
      <c r="D17132" t="s">
        <v>3743</v>
      </c>
      <c r="E17132" t="s">
        <v>10046</v>
      </c>
    </row>
    <row r="17133" spans="1:5">
      <c r="A17133" t="s">
        <v>14505</v>
      </c>
      <c r="B17133" t="s">
        <v>7</v>
      </c>
      <c r="C17133">
        <v>1</v>
      </c>
      <c r="D17133" t="s">
        <v>4156</v>
      </c>
      <c r="E17133" t="s">
        <v>10033</v>
      </c>
    </row>
    <row r="17134" spans="1:5">
      <c r="A17134" t="s">
        <v>14506</v>
      </c>
      <c r="B17134" t="s">
        <v>7</v>
      </c>
      <c r="C17134">
        <v>1</v>
      </c>
      <c r="D17134" t="s">
        <v>3894</v>
      </c>
      <c r="E17134" t="s">
        <v>10037</v>
      </c>
    </row>
    <row r="17135" spans="1:5">
      <c r="A17135" t="s">
        <v>14507</v>
      </c>
      <c r="B17135" t="s">
        <v>7</v>
      </c>
      <c r="C17135">
        <v>1</v>
      </c>
      <c r="D17135" t="s">
        <v>10030</v>
      </c>
      <c r="E17135" t="s">
        <v>10037</v>
      </c>
    </row>
    <row r="17136" spans="1:5">
      <c r="A17136" t="s">
        <v>14508</v>
      </c>
      <c r="B17136" t="s">
        <v>7</v>
      </c>
      <c r="C17136">
        <v>1</v>
      </c>
      <c r="D17136" t="s">
        <v>4156</v>
      </c>
      <c r="E17136" t="s">
        <v>10033</v>
      </c>
    </row>
    <row r="17137" spans="1:5">
      <c r="A17137" t="s">
        <v>14509</v>
      </c>
      <c r="B17137" t="s">
        <v>7</v>
      </c>
      <c r="C17137">
        <v>1</v>
      </c>
      <c r="D17137" t="s">
        <v>10030</v>
      </c>
      <c r="E17137" t="s">
        <v>10046</v>
      </c>
    </row>
    <row r="17138" spans="1:5">
      <c r="A17138" t="s">
        <v>14510</v>
      </c>
      <c r="B17138" t="s">
        <v>7</v>
      </c>
      <c r="C17138">
        <v>1</v>
      </c>
      <c r="D17138" t="s">
        <v>3743</v>
      </c>
      <c r="E17138" t="s">
        <v>1203</v>
      </c>
    </row>
    <row r="17139" spans="1:5">
      <c r="A17139" t="s">
        <v>14511</v>
      </c>
      <c r="B17139" t="s">
        <v>7</v>
      </c>
      <c r="C17139">
        <v>1</v>
      </c>
      <c r="D17139" t="s">
        <v>10030</v>
      </c>
      <c r="E17139" t="s">
        <v>10033</v>
      </c>
    </row>
    <row r="17140" spans="1:5">
      <c r="A17140" t="s">
        <v>14512</v>
      </c>
      <c r="B17140" t="s">
        <v>7</v>
      </c>
      <c r="C17140">
        <v>1</v>
      </c>
      <c r="D17140" t="s">
        <v>3728</v>
      </c>
      <c r="E17140" t="s">
        <v>1203</v>
      </c>
    </row>
    <row r="17141" spans="1:5">
      <c r="A17141" t="s">
        <v>14513</v>
      </c>
      <c r="B17141" t="s">
        <v>7</v>
      </c>
      <c r="C17141">
        <v>1</v>
      </c>
      <c r="D17141" t="s">
        <v>4156</v>
      </c>
      <c r="E17141" t="s">
        <v>10037</v>
      </c>
    </row>
    <row r="17142" spans="1:5">
      <c r="A17142" t="s">
        <v>14514</v>
      </c>
      <c r="B17142" t="s">
        <v>7</v>
      </c>
      <c r="C17142">
        <v>1</v>
      </c>
      <c r="D17142" t="s">
        <v>10030</v>
      </c>
      <c r="E17142" t="s">
        <v>10046</v>
      </c>
    </row>
    <row r="17143" spans="1:5">
      <c r="A17143" t="s">
        <v>14515</v>
      </c>
      <c r="B17143" t="s">
        <v>7</v>
      </c>
      <c r="C17143">
        <v>1</v>
      </c>
      <c r="D17143" t="s">
        <v>3743</v>
      </c>
      <c r="E17143" t="s">
        <v>1203</v>
      </c>
    </row>
    <row r="17144" spans="1:5">
      <c r="A17144" t="s">
        <v>14516</v>
      </c>
      <c r="B17144" t="s">
        <v>7</v>
      </c>
      <c r="C17144">
        <v>1</v>
      </c>
      <c r="D17144" t="s">
        <v>3743</v>
      </c>
      <c r="E17144" t="s">
        <v>1203</v>
      </c>
    </row>
    <row r="17145" spans="1:5">
      <c r="A17145" t="s">
        <v>14517</v>
      </c>
      <c r="B17145" t="s">
        <v>7</v>
      </c>
      <c r="C17145">
        <v>1</v>
      </c>
      <c r="D17145" t="s">
        <v>3743</v>
      </c>
      <c r="E17145" t="s">
        <v>1203</v>
      </c>
    </row>
    <row r="17146" spans="1:5">
      <c r="A17146" t="s">
        <v>14518</v>
      </c>
      <c r="B17146" t="s">
        <v>7</v>
      </c>
      <c r="C17146">
        <v>1</v>
      </c>
      <c r="D17146" t="s">
        <v>3728</v>
      </c>
      <c r="E17146" t="s">
        <v>1203</v>
      </c>
    </row>
    <row r="17147" spans="1:5">
      <c r="A17147" t="s">
        <v>14519</v>
      </c>
      <c r="B17147" t="s">
        <v>7</v>
      </c>
      <c r="C17147">
        <v>1</v>
      </c>
      <c r="D17147" t="s">
        <v>10030</v>
      </c>
      <c r="E17147" t="s">
        <v>10033</v>
      </c>
    </row>
    <row r="17148" spans="1:5">
      <c r="A17148" t="s">
        <v>11891</v>
      </c>
      <c r="B17148" t="s">
        <v>7</v>
      </c>
      <c r="C17148">
        <v>1</v>
      </c>
      <c r="D17148" t="s">
        <v>3743</v>
      </c>
      <c r="E17148" t="s">
        <v>10033</v>
      </c>
    </row>
    <row r="17149" spans="1:5">
      <c r="A17149" t="s">
        <v>14520</v>
      </c>
      <c r="B17149" t="s">
        <v>7</v>
      </c>
      <c r="C17149">
        <v>1</v>
      </c>
      <c r="D17149" t="s">
        <v>10030</v>
      </c>
      <c r="E17149" t="s">
        <v>1203</v>
      </c>
    </row>
    <row r="17150" spans="1:5">
      <c r="A17150" t="s">
        <v>14521</v>
      </c>
      <c r="B17150" t="s">
        <v>7</v>
      </c>
      <c r="C17150">
        <v>1</v>
      </c>
      <c r="D17150" t="s">
        <v>3743</v>
      </c>
      <c r="E17150" t="s">
        <v>10033</v>
      </c>
    </row>
    <row r="17151" spans="1:5">
      <c r="A17151" t="s">
        <v>14522</v>
      </c>
      <c r="B17151" t="s">
        <v>7</v>
      </c>
      <c r="C17151">
        <v>1</v>
      </c>
      <c r="D17151" t="s">
        <v>3743</v>
      </c>
      <c r="E17151" t="s">
        <v>10037</v>
      </c>
    </row>
    <row r="17152" spans="1:5">
      <c r="A17152" t="s">
        <v>14523</v>
      </c>
      <c r="B17152" t="s">
        <v>7</v>
      </c>
      <c r="C17152">
        <v>1</v>
      </c>
      <c r="D17152" t="s">
        <v>10030</v>
      </c>
      <c r="E17152" t="s">
        <v>1203</v>
      </c>
    </row>
    <row r="17153" spans="1:5">
      <c r="A17153" t="s">
        <v>14524</v>
      </c>
      <c r="B17153" t="s">
        <v>7</v>
      </c>
      <c r="C17153">
        <v>1</v>
      </c>
      <c r="D17153" t="s">
        <v>3743</v>
      </c>
      <c r="E17153" t="s">
        <v>1203</v>
      </c>
    </row>
    <row r="17154" spans="1:5">
      <c r="A17154" t="s">
        <v>14525</v>
      </c>
      <c r="B17154" t="s">
        <v>7</v>
      </c>
      <c r="C17154">
        <v>1</v>
      </c>
      <c r="D17154" t="s">
        <v>3728</v>
      </c>
      <c r="E17154" t="s">
        <v>1203</v>
      </c>
    </row>
    <row r="17155" spans="1:5">
      <c r="A17155" t="s">
        <v>14526</v>
      </c>
      <c r="B17155" t="s">
        <v>7</v>
      </c>
      <c r="C17155">
        <v>1</v>
      </c>
      <c r="D17155" t="s">
        <v>10030</v>
      </c>
      <c r="E17155" t="s">
        <v>10039</v>
      </c>
    </row>
    <row r="17156" spans="1:5">
      <c r="A17156" t="s">
        <v>14527</v>
      </c>
      <c r="B17156" t="s">
        <v>7</v>
      </c>
      <c r="C17156">
        <v>1</v>
      </c>
      <c r="D17156" t="s">
        <v>10030</v>
      </c>
      <c r="E17156" t="s">
        <v>10088</v>
      </c>
    </row>
    <row r="17157" spans="1:5">
      <c r="A17157" t="s">
        <v>14528</v>
      </c>
      <c r="B17157" t="s">
        <v>7</v>
      </c>
      <c r="C17157">
        <v>1</v>
      </c>
      <c r="D17157" t="s">
        <v>10030</v>
      </c>
      <c r="E17157" t="s">
        <v>1203</v>
      </c>
    </row>
    <row r="17158" spans="1:5">
      <c r="A17158" t="s">
        <v>14529</v>
      </c>
      <c r="B17158" t="s">
        <v>7</v>
      </c>
      <c r="C17158">
        <v>1</v>
      </c>
      <c r="D17158" t="s">
        <v>4156</v>
      </c>
      <c r="E17158" t="s">
        <v>10033</v>
      </c>
    </row>
    <row r="17159" spans="1:5">
      <c r="A17159" t="s">
        <v>14530</v>
      </c>
      <c r="B17159" t="s">
        <v>7</v>
      </c>
      <c r="C17159">
        <v>1</v>
      </c>
      <c r="D17159" t="s">
        <v>10030</v>
      </c>
      <c r="E17159" t="s">
        <v>1203</v>
      </c>
    </row>
    <row r="17160" spans="1:5">
      <c r="A17160" t="s">
        <v>14531</v>
      </c>
      <c r="B17160" t="s">
        <v>7</v>
      </c>
      <c r="C17160">
        <v>1</v>
      </c>
      <c r="D17160" t="s">
        <v>10030</v>
      </c>
      <c r="E17160" t="s">
        <v>10046</v>
      </c>
    </row>
    <row r="17161" spans="1:5">
      <c r="A17161" t="s">
        <v>14532</v>
      </c>
      <c r="B17161" t="s">
        <v>7</v>
      </c>
      <c r="C17161">
        <v>1</v>
      </c>
      <c r="D17161" t="s">
        <v>3743</v>
      </c>
      <c r="E17161" t="s">
        <v>1203</v>
      </c>
    </row>
    <row r="17162" spans="1:5">
      <c r="A17162" t="s">
        <v>14533</v>
      </c>
      <c r="B17162" t="s">
        <v>7</v>
      </c>
      <c r="C17162">
        <v>1</v>
      </c>
      <c r="D17162" t="s">
        <v>10030</v>
      </c>
      <c r="E17162" t="s">
        <v>1203</v>
      </c>
    </row>
    <row r="17163" spans="1:5">
      <c r="A17163" t="s">
        <v>14534</v>
      </c>
      <c r="B17163" t="s">
        <v>7</v>
      </c>
      <c r="C17163">
        <v>1</v>
      </c>
      <c r="D17163" t="s">
        <v>10030</v>
      </c>
      <c r="E17163" t="s">
        <v>10039</v>
      </c>
    </row>
    <row r="17164" spans="1:5">
      <c r="A17164" t="s">
        <v>14535</v>
      </c>
      <c r="B17164" t="s">
        <v>7</v>
      </c>
      <c r="C17164">
        <v>1</v>
      </c>
      <c r="D17164" t="s">
        <v>10030</v>
      </c>
      <c r="E17164" t="s">
        <v>10046</v>
      </c>
    </row>
    <row r="17165" spans="1:5">
      <c r="A17165" t="s">
        <v>14536</v>
      </c>
      <c r="B17165" t="s">
        <v>7</v>
      </c>
      <c r="C17165">
        <v>1</v>
      </c>
      <c r="D17165" t="s">
        <v>10030</v>
      </c>
      <c r="E17165" t="s">
        <v>1203</v>
      </c>
    </row>
    <row r="17166" spans="1:5">
      <c r="A17166" t="s">
        <v>14537</v>
      </c>
      <c r="B17166" t="s">
        <v>7</v>
      </c>
      <c r="C17166">
        <v>1</v>
      </c>
      <c r="D17166" t="s">
        <v>3743</v>
      </c>
      <c r="E17166" t="s">
        <v>10046</v>
      </c>
    </row>
    <row r="17167" spans="1:5">
      <c r="A17167" t="s">
        <v>14538</v>
      </c>
      <c r="B17167" t="s">
        <v>7</v>
      </c>
      <c r="C17167">
        <v>1</v>
      </c>
      <c r="D17167" t="s">
        <v>10030</v>
      </c>
      <c r="E17167" t="s">
        <v>1203</v>
      </c>
    </row>
    <row r="17168" spans="1:5">
      <c r="A17168" t="s">
        <v>14539</v>
      </c>
      <c r="B17168" t="s">
        <v>7</v>
      </c>
      <c r="C17168">
        <v>1</v>
      </c>
      <c r="D17168" t="s">
        <v>10030</v>
      </c>
      <c r="E17168" t="s">
        <v>10037</v>
      </c>
    </row>
    <row r="17169" spans="1:5">
      <c r="A17169" t="s">
        <v>14540</v>
      </c>
      <c r="B17169" t="s">
        <v>7</v>
      </c>
      <c r="C17169">
        <v>1</v>
      </c>
      <c r="D17169" t="s">
        <v>10030</v>
      </c>
      <c r="E17169" t="s">
        <v>1203</v>
      </c>
    </row>
    <row r="17170" spans="1:5">
      <c r="A17170" t="s">
        <v>14541</v>
      </c>
      <c r="B17170" t="s">
        <v>7</v>
      </c>
      <c r="C17170">
        <v>1</v>
      </c>
      <c r="D17170" t="s">
        <v>10030</v>
      </c>
      <c r="E17170" t="s">
        <v>10046</v>
      </c>
    </row>
    <row r="17171" spans="1:5">
      <c r="A17171" t="s">
        <v>14542</v>
      </c>
      <c r="B17171" t="s">
        <v>7</v>
      </c>
      <c r="C17171">
        <v>1</v>
      </c>
      <c r="D17171" t="s">
        <v>4156</v>
      </c>
      <c r="E17171" t="s">
        <v>10033</v>
      </c>
    </row>
    <row r="17172" spans="1:5">
      <c r="A17172" t="s">
        <v>14543</v>
      </c>
      <c r="B17172" t="s">
        <v>7</v>
      </c>
      <c r="C17172">
        <v>1</v>
      </c>
      <c r="D17172" t="s">
        <v>4156</v>
      </c>
      <c r="E17172" t="s">
        <v>10033</v>
      </c>
    </row>
    <row r="17173" spans="1:5">
      <c r="A17173" t="s">
        <v>14544</v>
      </c>
      <c r="B17173" t="s">
        <v>7</v>
      </c>
      <c r="C17173">
        <v>1</v>
      </c>
      <c r="D17173" t="s">
        <v>3743</v>
      </c>
      <c r="E17173" t="s">
        <v>1203</v>
      </c>
    </row>
    <row r="17174" spans="1:5">
      <c r="A17174" t="s">
        <v>14545</v>
      </c>
      <c r="B17174" t="s">
        <v>7</v>
      </c>
      <c r="C17174">
        <v>1</v>
      </c>
      <c r="D17174" t="s">
        <v>4156</v>
      </c>
      <c r="E17174" t="s">
        <v>10033</v>
      </c>
    </row>
    <row r="17175" spans="1:5">
      <c r="A17175" t="s">
        <v>14546</v>
      </c>
      <c r="B17175" t="s">
        <v>7</v>
      </c>
      <c r="C17175">
        <v>1</v>
      </c>
      <c r="D17175" t="s">
        <v>10030</v>
      </c>
      <c r="E17175" t="s">
        <v>10033</v>
      </c>
    </row>
    <row r="17176" spans="1:5">
      <c r="A17176" t="s">
        <v>14547</v>
      </c>
      <c r="B17176" t="s">
        <v>7</v>
      </c>
      <c r="C17176">
        <v>1</v>
      </c>
      <c r="D17176" t="s">
        <v>3743</v>
      </c>
      <c r="E17176" t="s">
        <v>10033</v>
      </c>
    </row>
    <row r="17177" spans="1:5">
      <c r="A17177" t="s">
        <v>14548</v>
      </c>
      <c r="B17177" t="s">
        <v>7</v>
      </c>
      <c r="C17177">
        <v>1</v>
      </c>
      <c r="D17177" t="s">
        <v>4156</v>
      </c>
      <c r="E17177" t="s">
        <v>10033</v>
      </c>
    </row>
    <row r="17178" spans="1:5">
      <c r="A17178" t="s">
        <v>14549</v>
      </c>
      <c r="B17178" t="s">
        <v>7</v>
      </c>
      <c r="C17178">
        <v>1</v>
      </c>
      <c r="D17178" t="s">
        <v>3894</v>
      </c>
      <c r="E17178" t="s">
        <v>1203</v>
      </c>
    </row>
    <row r="17179" spans="1:5">
      <c r="A17179" t="s">
        <v>14550</v>
      </c>
      <c r="B17179" t="s">
        <v>7</v>
      </c>
      <c r="C17179">
        <v>1</v>
      </c>
      <c r="D17179" t="s">
        <v>4156</v>
      </c>
      <c r="E17179" t="s">
        <v>10033</v>
      </c>
    </row>
    <row r="17180" spans="1:5">
      <c r="A17180" t="s">
        <v>14551</v>
      </c>
      <c r="B17180" t="s">
        <v>7</v>
      </c>
      <c r="C17180">
        <v>1</v>
      </c>
      <c r="D17180" t="s">
        <v>3894</v>
      </c>
      <c r="E17180" t="s">
        <v>10037</v>
      </c>
    </row>
    <row r="17181" spans="1:5">
      <c r="A17181" t="s">
        <v>14552</v>
      </c>
      <c r="B17181" t="s">
        <v>7</v>
      </c>
      <c r="C17181">
        <v>1</v>
      </c>
      <c r="D17181" t="s">
        <v>3743</v>
      </c>
      <c r="E17181" t="s">
        <v>10033</v>
      </c>
    </row>
    <row r="17182" spans="1:5">
      <c r="A17182" t="s">
        <v>14553</v>
      </c>
      <c r="B17182" t="s">
        <v>7</v>
      </c>
      <c r="C17182">
        <v>1</v>
      </c>
      <c r="D17182" t="s">
        <v>4156</v>
      </c>
      <c r="E17182" t="s">
        <v>10033</v>
      </c>
    </row>
    <row r="17183" spans="1:5">
      <c r="A17183" t="s">
        <v>14554</v>
      </c>
      <c r="B17183" t="s">
        <v>7</v>
      </c>
      <c r="C17183">
        <v>1</v>
      </c>
      <c r="D17183" t="s">
        <v>3894</v>
      </c>
      <c r="E17183" t="s">
        <v>10037</v>
      </c>
    </row>
    <row r="17184" spans="1:5">
      <c r="A17184" t="s">
        <v>14555</v>
      </c>
      <c r="B17184" t="s">
        <v>7</v>
      </c>
      <c r="C17184">
        <v>1</v>
      </c>
      <c r="D17184" t="s">
        <v>10030</v>
      </c>
      <c r="E17184" t="s">
        <v>10085</v>
      </c>
    </row>
    <row r="17185" spans="1:5">
      <c r="A17185" t="s">
        <v>14556</v>
      </c>
      <c r="B17185" t="s">
        <v>7</v>
      </c>
      <c r="C17185">
        <v>1</v>
      </c>
      <c r="D17185" t="s">
        <v>3743</v>
      </c>
      <c r="E17185" t="s">
        <v>10039</v>
      </c>
    </row>
    <row r="17186" spans="1:5">
      <c r="A17186" t="s">
        <v>14557</v>
      </c>
      <c r="B17186" t="s">
        <v>7</v>
      </c>
      <c r="C17186">
        <v>1</v>
      </c>
      <c r="D17186" t="s">
        <v>10030</v>
      </c>
      <c r="E17186" t="s">
        <v>10049</v>
      </c>
    </row>
    <row r="17187" spans="1:5">
      <c r="A17187" t="s">
        <v>14558</v>
      </c>
      <c r="B17187" t="s">
        <v>7</v>
      </c>
      <c r="C17187">
        <v>1</v>
      </c>
      <c r="D17187" t="s">
        <v>10030</v>
      </c>
      <c r="E17187" t="s">
        <v>1203</v>
      </c>
    </row>
    <row r="17188" spans="1:5">
      <c r="A17188" t="s">
        <v>14559</v>
      </c>
      <c r="B17188" t="s">
        <v>7</v>
      </c>
      <c r="C17188">
        <v>1</v>
      </c>
      <c r="D17188" t="s">
        <v>3743</v>
      </c>
      <c r="E17188" t="s">
        <v>1203</v>
      </c>
    </row>
    <row r="17189" spans="1:5">
      <c r="A17189" t="s">
        <v>14560</v>
      </c>
      <c r="B17189" t="s">
        <v>7</v>
      </c>
      <c r="C17189">
        <v>1</v>
      </c>
      <c r="D17189" t="s">
        <v>10030</v>
      </c>
      <c r="E17189" t="s">
        <v>1203</v>
      </c>
    </row>
    <row r="17190" spans="1:5">
      <c r="A17190" t="s">
        <v>14561</v>
      </c>
      <c r="B17190" t="s">
        <v>7</v>
      </c>
      <c r="C17190">
        <v>1</v>
      </c>
      <c r="D17190" t="s">
        <v>3743</v>
      </c>
      <c r="E17190" t="s">
        <v>10039</v>
      </c>
    </row>
    <row r="17191" spans="1:5">
      <c r="A17191" t="s">
        <v>14562</v>
      </c>
      <c r="B17191" t="s">
        <v>7</v>
      </c>
      <c r="C17191">
        <v>1</v>
      </c>
      <c r="D17191" t="s">
        <v>10030</v>
      </c>
      <c r="E17191" t="s">
        <v>1203</v>
      </c>
    </row>
    <row r="17192" spans="1:5">
      <c r="A17192" t="s">
        <v>14563</v>
      </c>
      <c r="B17192" t="s">
        <v>7</v>
      </c>
      <c r="C17192">
        <v>1</v>
      </c>
      <c r="D17192" t="s">
        <v>10030</v>
      </c>
      <c r="E17192" t="s">
        <v>1203</v>
      </c>
    </row>
    <row r="17193" spans="1:5">
      <c r="A17193" t="s">
        <v>14564</v>
      </c>
      <c r="B17193" t="s">
        <v>7</v>
      </c>
      <c r="C17193">
        <v>1</v>
      </c>
      <c r="D17193" t="s">
        <v>3743</v>
      </c>
      <c r="E17193" t="s">
        <v>10033</v>
      </c>
    </row>
    <row r="17194" spans="1:5">
      <c r="A17194" t="s">
        <v>14565</v>
      </c>
      <c r="B17194" t="s">
        <v>7</v>
      </c>
      <c r="C17194">
        <v>1</v>
      </c>
      <c r="D17194" t="s">
        <v>10030</v>
      </c>
      <c r="E17194" t="s">
        <v>1203</v>
      </c>
    </row>
    <row r="17195" spans="1:5">
      <c r="A17195" t="s">
        <v>14566</v>
      </c>
      <c r="B17195" t="s">
        <v>7</v>
      </c>
      <c r="C17195">
        <v>1</v>
      </c>
      <c r="D17195" t="s">
        <v>4156</v>
      </c>
      <c r="E17195" t="s">
        <v>10033</v>
      </c>
    </row>
    <row r="17196" spans="1:5">
      <c r="A17196" t="s">
        <v>14567</v>
      </c>
      <c r="B17196" t="s">
        <v>7</v>
      </c>
      <c r="C17196">
        <v>1</v>
      </c>
      <c r="D17196" t="s">
        <v>3743</v>
      </c>
      <c r="E17196" t="s">
        <v>1203</v>
      </c>
    </row>
    <row r="17197" spans="1:5">
      <c r="A17197" t="s">
        <v>14568</v>
      </c>
      <c r="B17197" t="s">
        <v>7</v>
      </c>
      <c r="C17197">
        <v>1</v>
      </c>
      <c r="D17197" t="s">
        <v>10030</v>
      </c>
      <c r="E17197" t="s">
        <v>10046</v>
      </c>
    </row>
    <row r="17198" spans="1:5">
      <c r="A17198" t="s">
        <v>14569</v>
      </c>
      <c r="B17198" t="s">
        <v>7</v>
      </c>
      <c r="C17198">
        <v>1</v>
      </c>
      <c r="D17198" t="s">
        <v>3728</v>
      </c>
      <c r="E17198" t="s">
        <v>10046</v>
      </c>
    </row>
    <row r="17199" spans="1:5">
      <c r="A17199" t="s">
        <v>14570</v>
      </c>
      <c r="B17199" t="s">
        <v>7</v>
      </c>
      <c r="C17199">
        <v>1</v>
      </c>
      <c r="D17199" t="s">
        <v>10030</v>
      </c>
      <c r="E17199" t="s">
        <v>10088</v>
      </c>
    </row>
    <row r="17200" spans="1:5">
      <c r="A17200" t="s">
        <v>14571</v>
      </c>
      <c r="B17200" t="s">
        <v>7</v>
      </c>
      <c r="C17200">
        <v>1</v>
      </c>
      <c r="D17200" t="s">
        <v>3894</v>
      </c>
      <c r="E17200" t="s">
        <v>10037</v>
      </c>
    </row>
    <row r="17201" spans="1:5">
      <c r="A17201" t="s">
        <v>14572</v>
      </c>
      <c r="B17201" t="s">
        <v>7</v>
      </c>
      <c r="C17201">
        <v>1</v>
      </c>
      <c r="D17201" t="s">
        <v>3743</v>
      </c>
      <c r="E17201" t="s">
        <v>1203</v>
      </c>
    </row>
    <row r="17202" spans="1:5">
      <c r="A17202" t="s">
        <v>14573</v>
      </c>
      <c r="B17202" t="s">
        <v>7</v>
      </c>
      <c r="C17202">
        <v>1</v>
      </c>
      <c r="D17202" t="s">
        <v>10030</v>
      </c>
      <c r="E17202" t="s">
        <v>10046</v>
      </c>
    </row>
    <row r="17203" spans="1:5">
      <c r="A17203" t="s">
        <v>14574</v>
      </c>
      <c r="B17203" t="s">
        <v>7</v>
      </c>
      <c r="C17203">
        <v>1</v>
      </c>
      <c r="D17203" t="s">
        <v>4156</v>
      </c>
      <c r="E17203" t="s">
        <v>10033</v>
      </c>
    </row>
    <row r="17204" spans="1:5">
      <c r="A17204" t="s">
        <v>14575</v>
      </c>
      <c r="B17204" t="s">
        <v>7</v>
      </c>
      <c r="C17204">
        <v>1</v>
      </c>
      <c r="D17204" t="s">
        <v>3743</v>
      </c>
      <c r="E17204" t="s">
        <v>10046</v>
      </c>
    </row>
    <row r="17205" spans="1:5">
      <c r="A17205" t="s">
        <v>14576</v>
      </c>
      <c r="B17205" t="s">
        <v>7</v>
      </c>
      <c r="C17205">
        <v>1</v>
      </c>
      <c r="D17205" t="s">
        <v>10030</v>
      </c>
      <c r="E17205" t="s">
        <v>1203</v>
      </c>
    </row>
    <row r="17206" spans="1:5">
      <c r="A17206" t="s">
        <v>14577</v>
      </c>
      <c r="B17206" t="s">
        <v>7</v>
      </c>
      <c r="C17206">
        <v>1</v>
      </c>
      <c r="D17206" t="s">
        <v>10030</v>
      </c>
      <c r="E17206" t="s">
        <v>1203</v>
      </c>
    </row>
    <row r="17207" spans="1:5">
      <c r="A17207" t="s">
        <v>14578</v>
      </c>
      <c r="B17207" t="s">
        <v>7</v>
      </c>
      <c r="C17207">
        <v>1</v>
      </c>
      <c r="D17207" t="s">
        <v>10030</v>
      </c>
      <c r="E17207" t="s">
        <v>10079</v>
      </c>
    </row>
    <row r="17208" spans="1:5">
      <c r="A17208" t="s">
        <v>14579</v>
      </c>
      <c r="B17208" t="s">
        <v>7</v>
      </c>
      <c r="C17208">
        <v>1</v>
      </c>
      <c r="D17208" t="s">
        <v>4156</v>
      </c>
      <c r="E17208" t="s">
        <v>10033</v>
      </c>
    </row>
    <row r="17209" spans="1:5">
      <c r="A17209" t="s">
        <v>14580</v>
      </c>
      <c r="B17209" t="s">
        <v>7</v>
      </c>
      <c r="C17209">
        <v>1</v>
      </c>
      <c r="D17209" t="s">
        <v>3894</v>
      </c>
      <c r="E17209" t="s">
        <v>10037</v>
      </c>
    </row>
    <row r="17210" spans="1:5">
      <c r="A17210" t="s">
        <v>14581</v>
      </c>
      <c r="B17210" t="s">
        <v>7</v>
      </c>
      <c r="C17210">
        <v>1</v>
      </c>
      <c r="D17210" t="s">
        <v>10030</v>
      </c>
      <c r="E17210" t="s">
        <v>1203</v>
      </c>
    </row>
    <row r="17211" spans="1:5">
      <c r="A17211" t="s">
        <v>14582</v>
      </c>
      <c r="B17211" t="s">
        <v>7</v>
      </c>
      <c r="C17211">
        <v>1</v>
      </c>
      <c r="D17211" t="s">
        <v>3728</v>
      </c>
      <c r="E17211" t="s">
        <v>1203</v>
      </c>
    </row>
    <row r="17212" spans="1:5">
      <c r="A17212" t="s">
        <v>14583</v>
      </c>
      <c r="B17212" t="s">
        <v>7</v>
      </c>
      <c r="C17212">
        <v>1</v>
      </c>
      <c r="D17212" t="s">
        <v>4156</v>
      </c>
      <c r="E17212" t="s">
        <v>10033</v>
      </c>
    </row>
    <row r="17213" spans="1:5">
      <c r="A17213" t="s">
        <v>14584</v>
      </c>
      <c r="B17213" t="s">
        <v>7</v>
      </c>
      <c r="C17213">
        <v>1</v>
      </c>
      <c r="D17213" t="s">
        <v>3728</v>
      </c>
      <c r="E17213" t="s">
        <v>1203</v>
      </c>
    </row>
    <row r="17214" spans="1:5">
      <c r="A17214" t="s">
        <v>14585</v>
      </c>
      <c r="B17214" t="s">
        <v>7</v>
      </c>
      <c r="C17214">
        <v>1</v>
      </c>
      <c r="D17214" t="s">
        <v>3728</v>
      </c>
      <c r="E17214" t="s">
        <v>10046</v>
      </c>
    </row>
    <row r="17215" spans="1:5">
      <c r="A17215" t="s">
        <v>14586</v>
      </c>
      <c r="B17215" t="s">
        <v>7</v>
      </c>
      <c r="C17215">
        <v>1</v>
      </c>
      <c r="D17215" t="s">
        <v>10030</v>
      </c>
      <c r="E17215" t="s">
        <v>1203</v>
      </c>
    </row>
    <row r="17216" spans="1:5">
      <c r="A17216" t="s">
        <v>14587</v>
      </c>
      <c r="B17216" t="s">
        <v>7</v>
      </c>
      <c r="C17216">
        <v>1</v>
      </c>
      <c r="D17216" t="s">
        <v>10030</v>
      </c>
      <c r="E17216" t="s">
        <v>10049</v>
      </c>
    </row>
    <row r="17217" spans="1:5">
      <c r="A17217" t="s">
        <v>14588</v>
      </c>
      <c r="B17217" t="s">
        <v>7</v>
      </c>
      <c r="C17217">
        <v>1</v>
      </c>
      <c r="D17217" t="s">
        <v>4156</v>
      </c>
      <c r="E17217" t="s">
        <v>10033</v>
      </c>
    </row>
    <row r="17218" spans="1:5">
      <c r="A17218" t="s">
        <v>14589</v>
      </c>
      <c r="B17218" t="s">
        <v>7</v>
      </c>
      <c r="C17218">
        <v>1</v>
      </c>
      <c r="D17218" t="s">
        <v>10030</v>
      </c>
      <c r="E17218" t="s">
        <v>1203</v>
      </c>
    </row>
    <row r="17219" spans="1:5">
      <c r="A17219" t="s">
        <v>14590</v>
      </c>
      <c r="B17219" t="s">
        <v>7</v>
      </c>
      <c r="C17219">
        <v>1</v>
      </c>
      <c r="D17219" t="s">
        <v>10030</v>
      </c>
      <c r="E17219" t="s">
        <v>10046</v>
      </c>
    </row>
    <row r="17220" spans="1:5">
      <c r="A17220" t="s">
        <v>14591</v>
      </c>
      <c r="B17220" t="s">
        <v>7</v>
      </c>
      <c r="C17220">
        <v>1</v>
      </c>
      <c r="D17220" t="s">
        <v>10030</v>
      </c>
      <c r="E17220" t="s">
        <v>1203</v>
      </c>
    </row>
    <row r="17221" spans="1:5">
      <c r="A17221" t="s">
        <v>14592</v>
      </c>
      <c r="B17221" t="s">
        <v>7</v>
      </c>
      <c r="C17221">
        <v>1</v>
      </c>
      <c r="D17221" t="s">
        <v>10030</v>
      </c>
      <c r="E17221" t="s">
        <v>1203</v>
      </c>
    </row>
    <row r="17222" spans="1:5">
      <c r="A17222" t="s">
        <v>14593</v>
      </c>
      <c r="B17222" t="s">
        <v>7</v>
      </c>
      <c r="C17222">
        <v>1</v>
      </c>
      <c r="D17222" t="s">
        <v>10030</v>
      </c>
      <c r="E17222" t="s">
        <v>10081</v>
      </c>
    </row>
    <row r="17223" spans="1:5">
      <c r="A17223" t="s">
        <v>14594</v>
      </c>
      <c r="B17223" t="s">
        <v>7</v>
      </c>
      <c r="C17223">
        <v>1</v>
      </c>
      <c r="D17223" t="s">
        <v>10030</v>
      </c>
      <c r="E17223" t="s">
        <v>10033</v>
      </c>
    </row>
    <row r="17224" spans="1:5">
      <c r="A17224" t="s">
        <v>14595</v>
      </c>
      <c r="B17224" t="s">
        <v>7</v>
      </c>
      <c r="C17224">
        <v>1</v>
      </c>
      <c r="D17224" t="s">
        <v>10030</v>
      </c>
      <c r="E17224" t="s">
        <v>1203</v>
      </c>
    </row>
    <row r="17225" spans="1:5">
      <c r="A17225" t="s">
        <v>14596</v>
      </c>
      <c r="B17225" t="s">
        <v>7</v>
      </c>
      <c r="C17225">
        <v>1</v>
      </c>
      <c r="D17225" t="s">
        <v>3728</v>
      </c>
      <c r="E17225" t="s">
        <v>1203</v>
      </c>
    </row>
    <row r="17226" spans="1:5">
      <c r="A17226" t="s">
        <v>14597</v>
      </c>
      <c r="B17226" t="s">
        <v>7</v>
      </c>
      <c r="C17226">
        <v>1</v>
      </c>
      <c r="D17226" t="s">
        <v>10030</v>
      </c>
      <c r="E17226" t="s">
        <v>10085</v>
      </c>
    </row>
    <row r="17227" spans="1:5">
      <c r="A17227" t="s">
        <v>14598</v>
      </c>
      <c r="B17227" t="s">
        <v>7</v>
      </c>
      <c r="C17227">
        <v>1</v>
      </c>
      <c r="D17227" t="s">
        <v>10030</v>
      </c>
      <c r="E17227" t="s">
        <v>10033</v>
      </c>
    </row>
    <row r="17228" spans="1:5">
      <c r="A17228" t="s">
        <v>14599</v>
      </c>
      <c r="B17228" t="s">
        <v>7</v>
      </c>
      <c r="C17228">
        <v>1</v>
      </c>
      <c r="D17228" t="s">
        <v>10030</v>
      </c>
      <c r="E17228" t="s">
        <v>10046</v>
      </c>
    </row>
    <row r="17229" spans="1:5">
      <c r="A17229" t="s">
        <v>14600</v>
      </c>
      <c r="B17229" t="s">
        <v>7</v>
      </c>
      <c r="C17229">
        <v>1</v>
      </c>
      <c r="D17229" t="s">
        <v>4156</v>
      </c>
      <c r="E17229" t="s">
        <v>10033</v>
      </c>
    </row>
    <row r="17230" spans="1:5">
      <c r="A17230" t="s">
        <v>14601</v>
      </c>
      <c r="B17230" t="s">
        <v>7</v>
      </c>
      <c r="C17230">
        <v>1</v>
      </c>
      <c r="D17230" t="s">
        <v>10030</v>
      </c>
      <c r="E17230" t="s">
        <v>1203</v>
      </c>
    </row>
    <row r="17231" spans="1:5">
      <c r="A17231" t="s">
        <v>14602</v>
      </c>
      <c r="B17231" t="s">
        <v>7</v>
      </c>
      <c r="C17231">
        <v>1</v>
      </c>
      <c r="D17231" t="s">
        <v>10030</v>
      </c>
      <c r="E17231" t="s">
        <v>10033</v>
      </c>
    </row>
    <row r="17232" spans="1:5">
      <c r="A17232" t="s">
        <v>14603</v>
      </c>
      <c r="B17232" t="s">
        <v>7</v>
      </c>
      <c r="C17232">
        <v>1</v>
      </c>
      <c r="D17232" t="s">
        <v>10030</v>
      </c>
      <c r="E17232" t="s">
        <v>10033</v>
      </c>
    </row>
    <row r="17233" spans="1:5">
      <c r="A17233" t="s">
        <v>14604</v>
      </c>
      <c r="B17233" t="s">
        <v>7</v>
      </c>
      <c r="C17233">
        <v>1</v>
      </c>
      <c r="D17233" t="s">
        <v>10030</v>
      </c>
      <c r="E17233" t="s">
        <v>10046</v>
      </c>
    </row>
    <row r="17234" spans="1:5">
      <c r="A17234" t="s">
        <v>14605</v>
      </c>
      <c r="B17234" t="s">
        <v>7</v>
      </c>
      <c r="C17234">
        <v>1</v>
      </c>
      <c r="D17234" t="s">
        <v>10030</v>
      </c>
      <c r="E17234" t="s">
        <v>10033</v>
      </c>
    </row>
    <row r="17235" spans="1:5">
      <c r="A17235" t="s">
        <v>14606</v>
      </c>
      <c r="B17235" t="s">
        <v>7</v>
      </c>
      <c r="C17235">
        <v>1</v>
      </c>
      <c r="D17235" t="s">
        <v>3728</v>
      </c>
      <c r="E17235" t="s">
        <v>10031</v>
      </c>
    </row>
    <row r="17236" spans="1:5">
      <c r="A17236" t="s">
        <v>14607</v>
      </c>
      <c r="B17236" t="s">
        <v>7</v>
      </c>
      <c r="C17236">
        <v>1</v>
      </c>
      <c r="D17236" t="s">
        <v>10030</v>
      </c>
      <c r="E17236" t="s">
        <v>1203</v>
      </c>
    </row>
    <row r="17237" spans="1:5">
      <c r="A17237" t="s">
        <v>14608</v>
      </c>
      <c r="B17237" t="s">
        <v>7</v>
      </c>
      <c r="C17237">
        <v>1</v>
      </c>
      <c r="D17237" t="s">
        <v>3815</v>
      </c>
      <c r="E17237" t="s">
        <v>10046</v>
      </c>
    </row>
    <row r="17238" spans="1:5">
      <c r="A17238" t="s">
        <v>14609</v>
      </c>
      <c r="B17238" t="s">
        <v>7</v>
      </c>
      <c r="C17238">
        <v>1</v>
      </c>
      <c r="D17238" t="s">
        <v>4156</v>
      </c>
      <c r="E17238" t="s">
        <v>10033</v>
      </c>
    </row>
    <row r="17239" spans="1:5">
      <c r="A17239" t="s">
        <v>14610</v>
      </c>
      <c r="B17239" t="s">
        <v>7</v>
      </c>
      <c r="C17239">
        <v>1</v>
      </c>
      <c r="D17239" t="s">
        <v>10030</v>
      </c>
      <c r="E17239" t="s">
        <v>1203</v>
      </c>
    </row>
    <row r="17240" spans="1:5">
      <c r="A17240" t="s">
        <v>14611</v>
      </c>
      <c r="B17240" t="s">
        <v>7</v>
      </c>
      <c r="C17240">
        <v>1</v>
      </c>
      <c r="D17240" t="s">
        <v>10030</v>
      </c>
      <c r="E17240" t="s">
        <v>10046</v>
      </c>
    </row>
    <row r="17241" spans="1:5">
      <c r="A17241" t="s">
        <v>14612</v>
      </c>
      <c r="B17241" t="s">
        <v>7</v>
      </c>
      <c r="C17241">
        <v>1</v>
      </c>
      <c r="D17241" t="s">
        <v>3743</v>
      </c>
      <c r="E17241" t="s">
        <v>10046</v>
      </c>
    </row>
    <row r="17242" spans="1:5">
      <c r="A17242" t="s">
        <v>14613</v>
      </c>
      <c r="B17242" t="s">
        <v>7</v>
      </c>
      <c r="C17242">
        <v>1</v>
      </c>
      <c r="D17242" t="s">
        <v>3728</v>
      </c>
      <c r="E17242" t="s">
        <v>1203</v>
      </c>
    </row>
    <row r="17243" spans="1:5">
      <c r="A17243" t="s">
        <v>14614</v>
      </c>
      <c r="B17243" t="s">
        <v>7</v>
      </c>
      <c r="C17243">
        <v>1</v>
      </c>
      <c r="D17243" t="s">
        <v>3894</v>
      </c>
      <c r="E17243" t="s">
        <v>10037</v>
      </c>
    </row>
    <row r="17244" spans="1:5">
      <c r="A17244" t="s">
        <v>14615</v>
      </c>
      <c r="B17244" t="s">
        <v>7</v>
      </c>
      <c r="C17244">
        <v>1</v>
      </c>
      <c r="D17244" t="s">
        <v>10030</v>
      </c>
      <c r="E17244" t="s">
        <v>10037</v>
      </c>
    </row>
    <row r="17245" spans="1:5">
      <c r="A17245" t="s">
        <v>14616</v>
      </c>
      <c r="B17245" t="s">
        <v>7</v>
      </c>
      <c r="C17245">
        <v>1</v>
      </c>
      <c r="D17245" t="s">
        <v>3894</v>
      </c>
      <c r="E17245" t="s">
        <v>10037</v>
      </c>
    </row>
    <row r="17246" spans="1:5">
      <c r="A17246" t="s">
        <v>14617</v>
      </c>
      <c r="B17246" t="s">
        <v>7</v>
      </c>
      <c r="C17246">
        <v>1</v>
      </c>
      <c r="D17246" t="s">
        <v>3728</v>
      </c>
      <c r="E17246" t="s">
        <v>10046</v>
      </c>
    </row>
    <row r="17247" spans="1:5">
      <c r="A17247" t="s">
        <v>14618</v>
      </c>
      <c r="B17247" t="s">
        <v>7</v>
      </c>
      <c r="C17247">
        <v>1</v>
      </c>
      <c r="D17247" t="s">
        <v>3743</v>
      </c>
      <c r="E17247" t="s">
        <v>10037</v>
      </c>
    </row>
    <row r="17248" spans="1:5">
      <c r="A17248" t="s">
        <v>14619</v>
      </c>
      <c r="B17248" t="s">
        <v>7</v>
      </c>
      <c r="C17248">
        <v>1</v>
      </c>
      <c r="D17248" t="s">
        <v>10030</v>
      </c>
      <c r="E17248" t="s">
        <v>10033</v>
      </c>
    </row>
    <row r="17249" spans="1:5">
      <c r="A17249" t="s">
        <v>14620</v>
      </c>
      <c r="B17249" t="s">
        <v>7</v>
      </c>
      <c r="C17249">
        <v>1</v>
      </c>
      <c r="D17249" t="s">
        <v>3743</v>
      </c>
      <c r="E17249" t="s">
        <v>1203</v>
      </c>
    </row>
    <row r="17250" spans="1:5">
      <c r="A17250" t="s">
        <v>14621</v>
      </c>
      <c r="B17250" t="s">
        <v>7</v>
      </c>
      <c r="C17250">
        <v>1</v>
      </c>
      <c r="D17250" t="s">
        <v>3743</v>
      </c>
      <c r="E17250" t="s">
        <v>1203</v>
      </c>
    </row>
    <row r="17251" spans="1:5">
      <c r="A17251" t="s">
        <v>14622</v>
      </c>
      <c r="B17251" t="s">
        <v>7</v>
      </c>
      <c r="C17251">
        <v>1</v>
      </c>
      <c r="D17251" t="s">
        <v>10030</v>
      </c>
      <c r="E17251" t="s">
        <v>10031</v>
      </c>
    </row>
    <row r="17252" spans="1:5">
      <c r="A17252" t="s">
        <v>14623</v>
      </c>
      <c r="B17252" t="s">
        <v>7</v>
      </c>
      <c r="C17252">
        <v>1</v>
      </c>
      <c r="D17252" t="s">
        <v>3894</v>
      </c>
      <c r="E17252" t="s">
        <v>10046</v>
      </c>
    </row>
    <row r="17253" spans="1:5">
      <c r="A17253" t="s">
        <v>14624</v>
      </c>
      <c r="B17253" t="s">
        <v>7</v>
      </c>
      <c r="C17253">
        <v>1</v>
      </c>
      <c r="D17253" t="s">
        <v>10030</v>
      </c>
      <c r="E17253" t="s">
        <v>1203</v>
      </c>
    </row>
    <row r="17254" spans="1:5">
      <c r="A17254" t="s">
        <v>10129</v>
      </c>
      <c r="B17254" t="s">
        <v>7</v>
      </c>
      <c r="C17254">
        <v>1</v>
      </c>
      <c r="D17254" t="s">
        <v>3894</v>
      </c>
      <c r="E17254" t="s">
        <v>10037</v>
      </c>
    </row>
    <row r="17255" spans="1:5">
      <c r="A17255" t="s">
        <v>14625</v>
      </c>
      <c r="B17255" t="s">
        <v>7</v>
      </c>
      <c r="C17255">
        <v>1</v>
      </c>
      <c r="D17255" t="s">
        <v>3743</v>
      </c>
      <c r="E17255" t="s">
        <v>1203</v>
      </c>
    </row>
    <row r="17256" spans="1:5">
      <c r="A17256" t="s">
        <v>14626</v>
      </c>
      <c r="B17256" t="s">
        <v>7</v>
      </c>
      <c r="C17256">
        <v>1</v>
      </c>
      <c r="D17256" t="s">
        <v>4156</v>
      </c>
      <c r="E17256" t="s">
        <v>10037</v>
      </c>
    </row>
    <row r="17257" spans="1:5">
      <c r="A17257" t="s">
        <v>14627</v>
      </c>
      <c r="B17257" t="s">
        <v>7</v>
      </c>
      <c r="C17257">
        <v>1</v>
      </c>
      <c r="D17257" t="s">
        <v>10030</v>
      </c>
      <c r="E17257" t="s">
        <v>10088</v>
      </c>
    </row>
    <row r="17258" spans="1:5">
      <c r="A17258" t="s">
        <v>14628</v>
      </c>
      <c r="B17258" t="s">
        <v>7</v>
      </c>
      <c r="C17258">
        <v>1</v>
      </c>
      <c r="D17258" t="s">
        <v>10030</v>
      </c>
      <c r="E17258" t="s">
        <v>10037</v>
      </c>
    </row>
    <row r="17259" spans="1:5">
      <c r="A17259" t="s">
        <v>14629</v>
      </c>
      <c r="B17259" t="s">
        <v>7</v>
      </c>
      <c r="C17259">
        <v>1</v>
      </c>
      <c r="D17259" t="s">
        <v>10030</v>
      </c>
      <c r="E17259" t="s">
        <v>10033</v>
      </c>
    </row>
    <row r="17260" spans="1:5">
      <c r="A17260" t="s">
        <v>14630</v>
      </c>
      <c r="B17260" t="s">
        <v>7</v>
      </c>
      <c r="C17260">
        <v>1</v>
      </c>
      <c r="D17260" t="s">
        <v>3728</v>
      </c>
      <c r="E17260" t="s">
        <v>10031</v>
      </c>
    </row>
    <row r="17261" spans="1:5">
      <c r="A17261" t="s">
        <v>14631</v>
      </c>
      <c r="B17261" t="s">
        <v>7</v>
      </c>
      <c r="C17261">
        <v>1</v>
      </c>
      <c r="D17261" t="s">
        <v>3728</v>
      </c>
      <c r="E17261" t="s">
        <v>10046</v>
      </c>
    </row>
    <row r="17262" spans="1:5">
      <c r="A17262" t="s">
        <v>14632</v>
      </c>
      <c r="B17262" t="s">
        <v>7</v>
      </c>
      <c r="C17262">
        <v>1</v>
      </c>
      <c r="D17262" t="s">
        <v>4156</v>
      </c>
      <c r="E17262" t="s">
        <v>10033</v>
      </c>
    </row>
    <row r="17263" spans="1:5">
      <c r="A17263" t="s">
        <v>14633</v>
      </c>
      <c r="B17263" t="s">
        <v>7</v>
      </c>
      <c r="C17263">
        <v>1</v>
      </c>
      <c r="D17263" t="s">
        <v>4156</v>
      </c>
      <c r="E17263" t="s">
        <v>10033</v>
      </c>
    </row>
    <row r="17264" spans="1:5">
      <c r="A17264" t="s">
        <v>14634</v>
      </c>
      <c r="B17264" t="s">
        <v>7</v>
      </c>
      <c r="C17264">
        <v>1</v>
      </c>
      <c r="D17264" t="s">
        <v>3728</v>
      </c>
      <c r="E17264" t="s">
        <v>10046</v>
      </c>
    </row>
    <row r="17265" spans="1:5">
      <c r="A17265" t="s">
        <v>14635</v>
      </c>
      <c r="B17265" t="s">
        <v>7</v>
      </c>
      <c r="C17265">
        <v>1</v>
      </c>
      <c r="D17265" t="s">
        <v>4156</v>
      </c>
      <c r="E17265" t="s">
        <v>10033</v>
      </c>
    </row>
    <row r="17266" spans="1:5">
      <c r="A17266" t="s">
        <v>14636</v>
      </c>
      <c r="B17266" t="s">
        <v>7</v>
      </c>
      <c r="C17266">
        <v>1</v>
      </c>
      <c r="D17266" t="s">
        <v>3894</v>
      </c>
      <c r="E17266" t="s">
        <v>10037</v>
      </c>
    </row>
    <row r="17267" spans="1:5">
      <c r="A17267" t="s">
        <v>14637</v>
      </c>
      <c r="B17267" t="s">
        <v>7</v>
      </c>
      <c r="C17267">
        <v>1</v>
      </c>
      <c r="D17267" t="s">
        <v>4156</v>
      </c>
      <c r="E17267" t="s">
        <v>10033</v>
      </c>
    </row>
    <row r="17268" spans="1:5">
      <c r="A17268" t="s">
        <v>14638</v>
      </c>
      <c r="B17268" t="s">
        <v>7</v>
      </c>
      <c r="C17268">
        <v>1</v>
      </c>
      <c r="D17268" t="s">
        <v>10030</v>
      </c>
      <c r="E17268" t="s">
        <v>10049</v>
      </c>
    </row>
    <row r="17269" spans="1:5">
      <c r="A17269" t="s">
        <v>14639</v>
      </c>
      <c r="B17269" t="s">
        <v>7</v>
      </c>
      <c r="C17269">
        <v>1</v>
      </c>
      <c r="D17269" t="s">
        <v>4156</v>
      </c>
      <c r="E17269" t="s">
        <v>10033</v>
      </c>
    </row>
    <row r="17270" spans="1:5">
      <c r="A17270" t="s">
        <v>14640</v>
      </c>
      <c r="B17270" t="s">
        <v>7</v>
      </c>
      <c r="C17270">
        <v>1</v>
      </c>
      <c r="D17270" t="s">
        <v>10030</v>
      </c>
      <c r="E17270" t="s">
        <v>1203</v>
      </c>
    </row>
    <row r="17271" spans="1:5">
      <c r="A17271" t="s">
        <v>14641</v>
      </c>
      <c r="B17271" t="s">
        <v>7</v>
      </c>
      <c r="C17271">
        <v>1</v>
      </c>
      <c r="D17271" t="s">
        <v>10030</v>
      </c>
      <c r="E17271" t="s">
        <v>10046</v>
      </c>
    </row>
    <row r="17272" spans="1:5">
      <c r="A17272" t="s">
        <v>14642</v>
      </c>
      <c r="B17272" t="s">
        <v>7</v>
      </c>
      <c r="C17272">
        <v>1</v>
      </c>
      <c r="D17272" t="s">
        <v>4156</v>
      </c>
      <c r="E17272" t="s">
        <v>10033</v>
      </c>
    </row>
    <row r="17273" spans="1:5">
      <c r="A17273" t="s">
        <v>14643</v>
      </c>
      <c r="B17273" t="s">
        <v>7</v>
      </c>
      <c r="C17273">
        <v>1</v>
      </c>
      <c r="D17273" t="s">
        <v>3728</v>
      </c>
      <c r="E17273" t="s">
        <v>10184</v>
      </c>
    </row>
    <row r="17274" spans="1:5">
      <c r="A17274" t="s">
        <v>14644</v>
      </c>
      <c r="B17274" t="s">
        <v>7</v>
      </c>
      <c r="C17274">
        <v>1</v>
      </c>
      <c r="D17274" t="s">
        <v>4156</v>
      </c>
      <c r="E17274" t="s">
        <v>10033</v>
      </c>
    </row>
    <row r="17275" spans="1:5">
      <c r="A17275" t="s">
        <v>14645</v>
      </c>
      <c r="B17275" t="s">
        <v>7</v>
      </c>
      <c r="C17275">
        <v>1</v>
      </c>
      <c r="D17275" t="s">
        <v>10030</v>
      </c>
      <c r="E17275" t="s">
        <v>10033</v>
      </c>
    </row>
    <row r="17276" spans="1:5">
      <c r="A17276" t="s">
        <v>14646</v>
      </c>
      <c r="B17276" t="s">
        <v>7</v>
      </c>
      <c r="C17276">
        <v>1</v>
      </c>
      <c r="D17276" t="s">
        <v>10030</v>
      </c>
      <c r="E17276" t="s">
        <v>10033</v>
      </c>
    </row>
    <row r="17277" spans="1:5">
      <c r="A17277" t="s">
        <v>14647</v>
      </c>
      <c r="B17277" t="s">
        <v>7</v>
      </c>
      <c r="C17277">
        <v>1</v>
      </c>
      <c r="D17277" t="s">
        <v>10030</v>
      </c>
      <c r="E17277" t="s">
        <v>10033</v>
      </c>
    </row>
    <row r="17278" spans="1:5">
      <c r="A17278" t="s">
        <v>14648</v>
      </c>
      <c r="B17278" t="s">
        <v>7</v>
      </c>
      <c r="C17278">
        <v>1</v>
      </c>
      <c r="D17278" t="s">
        <v>3743</v>
      </c>
      <c r="E17278" t="s">
        <v>1203</v>
      </c>
    </row>
    <row r="17279" spans="1:5">
      <c r="A17279" t="s">
        <v>14649</v>
      </c>
      <c r="B17279" t="s">
        <v>7</v>
      </c>
      <c r="C17279">
        <v>1</v>
      </c>
      <c r="D17279" t="s">
        <v>4156</v>
      </c>
      <c r="E17279" t="s">
        <v>10033</v>
      </c>
    </row>
    <row r="17280" spans="1:5">
      <c r="A17280" t="s">
        <v>14650</v>
      </c>
      <c r="B17280" t="s">
        <v>7</v>
      </c>
      <c r="C17280">
        <v>1</v>
      </c>
      <c r="D17280" t="s">
        <v>10030</v>
      </c>
      <c r="E17280" t="s">
        <v>1203</v>
      </c>
    </row>
    <row r="17281" spans="1:5">
      <c r="A17281" t="s">
        <v>14651</v>
      </c>
      <c r="B17281" t="s">
        <v>7</v>
      </c>
      <c r="C17281">
        <v>1</v>
      </c>
      <c r="D17281" t="s">
        <v>3894</v>
      </c>
      <c r="E17281" t="s">
        <v>10033</v>
      </c>
    </row>
    <row r="17282" spans="1:5">
      <c r="A17282" t="s">
        <v>14652</v>
      </c>
      <c r="B17282" t="s">
        <v>7</v>
      </c>
      <c r="C17282">
        <v>1</v>
      </c>
      <c r="D17282" t="s">
        <v>3894</v>
      </c>
      <c r="E17282" t="s">
        <v>10046</v>
      </c>
    </row>
    <row r="17283" spans="1:5">
      <c r="A17283" t="s">
        <v>10299</v>
      </c>
      <c r="B17283" t="s">
        <v>7</v>
      </c>
      <c r="C17283">
        <v>1</v>
      </c>
      <c r="D17283" t="s">
        <v>4156</v>
      </c>
      <c r="E17283" t="s">
        <v>10033</v>
      </c>
    </row>
    <row r="17284" spans="1:5">
      <c r="A17284" t="s">
        <v>14653</v>
      </c>
      <c r="B17284" t="s">
        <v>7</v>
      </c>
      <c r="C17284">
        <v>1</v>
      </c>
      <c r="D17284" t="s">
        <v>4156</v>
      </c>
      <c r="E17284" t="s">
        <v>10033</v>
      </c>
    </row>
    <row r="17285" spans="1:5">
      <c r="A17285" t="s">
        <v>14654</v>
      </c>
      <c r="B17285" t="s">
        <v>7</v>
      </c>
      <c r="C17285">
        <v>1</v>
      </c>
      <c r="D17285" t="s">
        <v>3728</v>
      </c>
      <c r="E17285" t="s">
        <v>10046</v>
      </c>
    </row>
    <row r="17286" spans="1:5">
      <c r="A17286" t="s">
        <v>14655</v>
      </c>
      <c r="B17286" t="s">
        <v>7</v>
      </c>
      <c r="C17286">
        <v>1</v>
      </c>
      <c r="D17286" t="s">
        <v>4156</v>
      </c>
      <c r="E17286" t="s">
        <v>10033</v>
      </c>
    </row>
    <row r="17287" spans="1:5">
      <c r="A17287" t="s">
        <v>14656</v>
      </c>
      <c r="B17287" t="s">
        <v>7</v>
      </c>
      <c r="C17287">
        <v>1</v>
      </c>
      <c r="D17287" t="s">
        <v>10030</v>
      </c>
      <c r="E17287" t="s">
        <v>10184</v>
      </c>
    </row>
    <row r="17288" spans="1:5">
      <c r="A17288" t="s">
        <v>14657</v>
      </c>
      <c r="B17288" t="s">
        <v>7</v>
      </c>
      <c r="C17288">
        <v>1</v>
      </c>
      <c r="D17288" t="s">
        <v>3743</v>
      </c>
      <c r="E17288" t="s">
        <v>1203</v>
      </c>
    </row>
    <row r="17289" spans="1:5">
      <c r="A17289" t="s">
        <v>14658</v>
      </c>
      <c r="B17289" t="s">
        <v>7</v>
      </c>
      <c r="C17289">
        <v>1</v>
      </c>
      <c r="D17289" t="s">
        <v>3728</v>
      </c>
      <c r="E17289" t="s">
        <v>10046</v>
      </c>
    </row>
    <row r="17290" spans="1:5">
      <c r="A17290" t="s">
        <v>14659</v>
      </c>
      <c r="B17290" t="s">
        <v>7</v>
      </c>
      <c r="C17290">
        <v>1</v>
      </c>
      <c r="D17290" t="s">
        <v>3743</v>
      </c>
      <c r="E17290" t="s">
        <v>1203</v>
      </c>
    </row>
    <row r="17291" spans="1:5">
      <c r="A17291" t="s">
        <v>14660</v>
      </c>
      <c r="B17291" t="s">
        <v>7</v>
      </c>
      <c r="C17291">
        <v>1</v>
      </c>
      <c r="D17291" t="s">
        <v>3743</v>
      </c>
      <c r="E17291" t="s">
        <v>1203</v>
      </c>
    </row>
    <row r="17292" spans="1:5">
      <c r="A17292" t="s">
        <v>14661</v>
      </c>
      <c r="B17292" t="s">
        <v>7</v>
      </c>
      <c r="C17292">
        <v>1</v>
      </c>
      <c r="D17292" t="s">
        <v>10030</v>
      </c>
      <c r="E17292" t="s">
        <v>1203</v>
      </c>
    </row>
    <row r="17293" spans="1:5">
      <c r="A17293" t="s">
        <v>14662</v>
      </c>
      <c r="B17293" t="s">
        <v>7</v>
      </c>
      <c r="C17293">
        <v>1</v>
      </c>
      <c r="D17293" t="s">
        <v>10030</v>
      </c>
      <c r="E17293" t="s">
        <v>10033</v>
      </c>
    </row>
    <row r="17294" spans="1:5">
      <c r="A17294" t="s">
        <v>14663</v>
      </c>
      <c r="B17294" t="s">
        <v>7</v>
      </c>
      <c r="C17294">
        <v>1</v>
      </c>
      <c r="D17294" t="s">
        <v>3728</v>
      </c>
      <c r="E17294" t="s">
        <v>1203</v>
      </c>
    </row>
    <row r="17295" spans="1:5">
      <c r="A17295" t="s">
        <v>14664</v>
      </c>
      <c r="B17295" t="s">
        <v>7</v>
      </c>
      <c r="C17295">
        <v>1</v>
      </c>
      <c r="D17295" t="s">
        <v>3743</v>
      </c>
      <c r="E17295" t="s">
        <v>10033</v>
      </c>
    </row>
    <row r="17296" spans="1:5">
      <c r="A17296" t="s">
        <v>14665</v>
      </c>
      <c r="B17296" t="s">
        <v>7</v>
      </c>
      <c r="C17296">
        <v>1</v>
      </c>
      <c r="D17296" t="s">
        <v>3743</v>
      </c>
      <c r="E17296" t="s">
        <v>10037</v>
      </c>
    </row>
    <row r="17297" spans="1:5">
      <c r="A17297" t="s">
        <v>14666</v>
      </c>
      <c r="B17297" t="s">
        <v>7</v>
      </c>
      <c r="C17297">
        <v>1</v>
      </c>
      <c r="D17297" t="s">
        <v>10030</v>
      </c>
      <c r="E17297" t="s">
        <v>10031</v>
      </c>
    </row>
    <row r="17298" spans="1:5">
      <c r="A17298" t="s">
        <v>14667</v>
      </c>
      <c r="B17298" t="s">
        <v>7</v>
      </c>
      <c r="C17298">
        <v>1</v>
      </c>
      <c r="D17298" t="s">
        <v>10030</v>
      </c>
      <c r="E17298" t="s">
        <v>10046</v>
      </c>
    </row>
    <row r="17299" spans="1:5">
      <c r="A17299" t="s">
        <v>14668</v>
      </c>
      <c r="B17299" t="s">
        <v>7</v>
      </c>
      <c r="C17299">
        <v>1</v>
      </c>
      <c r="D17299" t="s">
        <v>3743</v>
      </c>
      <c r="E17299" t="s">
        <v>1203</v>
      </c>
    </row>
    <row r="17300" spans="1:5">
      <c r="A17300" t="s">
        <v>14669</v>
      </c>
      <c r="B17300" t="s">
        <v>7</v>
      </c>
      <c r="C17300">
        <v>1</v>
      </c>
      <c r="D17300" t="s">
        <v>4156</v>
      </c>
      <c r="E17300" t="s">
        <v>1203</v>
      </c>
    </row>
    <row r="17301" spans="1:5">
      <c r="A17301" t="s">
        <v>14670</v>
      </c>
      <c r="B17301" t="s">
        <v>7</v>
      </c>
      <c r="C17301">
        <v>1</v>
      </c>
      <c r="D17301" t="s">
        <v>10030</v>
      </c>
      <c r="E17301" t="s">
        <v>10228</v>
      </c>
    </row>
    <row r="17302" spans="1:5">
      <c r="A17302" t="s">
        <v>14671</v>
      </c>
      <c r="B17302" t="s">
        <v>7</v>
      </c>
      <c r="C17302">
        <v>1</v>
      </c>
      <c r="D17302" t="s">
        <v>3728</v>
      </c>
      <c r="E17302" t="s">
        <v>10037</v>
      </c>
    </row>
    <row r="17303" spans="1:5">
      <c r="A17303" t="s">
        <v>14672</v>
      </c>
      <c r="B17303" t="s">
        <v>7</v>
      </c>
      <c r="C17303">
        <v>1</v>
      </c>
      <c r="D17303" t="s">
        <v>3743</v>
      </c>
      <c r="E17303" t="s">
        <v>1203</v>
      </c>
    </row>
    <row r="17304" spans="1:5">
      <c r="A17304" t="s">
        <v>14673</v>
      </c>
      <c r="B17304" t="s">
        <v>7</v>
      </c>
      <c r="C17304">
        <v>1</v>
      </c>
      <c r="D17304" t="s">
        <v>4156</v>
      </c>
      <c r="E17304" t="s">
        <v>10033</v>
      </c>
    </row>
    <row r="17305" spans="1:5">
      <c r="A17305" t="s">
        <v>14674</v>
      </c>
      <c r="B17305" t="s">
        <v>7</v>
      </c>
      <c r="C17305">
        <v>1</v>
      </c>
      <c r="D17305" t="s">
        <v>10030</v>
      </c>
      <c r="E17305" t="s">
        <v>10049</v>
      </c>
    </row>
    <row r="17306" spans="1:5">
      <c r="A17306" t="s">
        <v>14675</v>
      </c>
      <c r="B17306" t="s">
        <v>7</v>
      </c>
      <c r="C17306">
        <v>1</v>
      </c>
      <c r="D17306" t="s">
        <v>4156</v>
      </c>
      <c r="E17306" t="s">
        <v>10033</v>
      </c>
    </row>
    <row r="17307" spans="1:5">
      <c r="A17307" t="s">
        <v>14676</v>
      </c>
      <c r="B17307" t="s">
        <v>7</v>
      </c>
      <c r="C17307">
        <v>1</v>
      </c>
      <c r="D17307" t="s">
        <v>4156</v>
      </c>
      <c r="E17307" t="s">
        <v>10033</v>
      </c>
    </row>
    <row r="17308" spans="1:5">
      <c r="A17308" t="s">
        <v>14677</v>
      </c>
      <c r="B17308" t="s">
        <v>7</v>
      </c>
      <c r="C17308">
        <v>1</v>
      </c>
      <c r="D17308" t="s">
        <v>4156</v>
      </c>
      <c r="E17308" t="s">
        <v>10033</v>
      </c>
    </row>
    <row r="17309" spans="1:5">
      <c r="A17309" t="s">
        <v>14678</v>
      </c>
      <c r="B17309" t="s">
        <v>7</v>
      </c>
      <c r="C17309">
        <v>1</v>
      </c>
      <c r="D17309" t="s">
        <v>10030</v>
      </c>
      <c r="E17309" t="s">
        <v>10033</v>
      </c>
    </row>
    <row r="17310" spans="1:5">
      <c r="A17310" t="s">
        <v>14679</v>
      </c>
      <c r="B17310" t="s">
        <v>7</v>
      </c>
      <c r="C17310">
        <v>1</v>
      </c>
      <c r="D17310" t="s">
        <v>10030</v>
      </c>
      <c r="E17310" t="s">
        <v>10033</v>
      </c>
    </row>
    <row r="17311" spans="1:5">
      <c r="A17311" t="s">
        <v>14680</v>
      </c>
      <c r="B17311" t="s">
        <v>7</v>
      </c>
      <c r="C17311">
        <v>1</v>
      </c>
      <c r="D17311" t="s">
        <v>4156</v>
      </c>
      <c r="E17311" t="s">
        <v>10033</v>
      </c>
    </row>
    <row r="17312" spans="1:5">
      <c r="A17312" t="s">
        <v>14681</v>
      </c>
      <c r="B17312" t="s">
        <v>7</v>
      </c>
      <c r="C17312">
        <v>1</v>
      </c>
      <c r="D17312" t="s">
        <v>3743</v>
      </c>
      <c r="E17312" t="s">
        <v>1203</v>
      </c>
    </row>
    <row r="17313" spans="1:5">
      <c r="A17313" t="s">
        <v>14682</v>
      </c>
      <c r="B17313" t="s">
        <v>7</v>
      </c>
      <c r="C17313">
        <v>1</v>
      </c>
      <c r="D17313" t="s">
        <v>3743</v>
      </c>
      <c r="E17313" t="s">
        <v>1203</v>
      </c>
    </row>
    <row r="17314" spans="1:5">
      <c r="A17314" t="s">
        <v>14683</v>
      </c>
      <c r="B17314" t="s">
        <v>7</v>
      </c>
      <c r="C17314">
        <v>1</v>
      </c>
      <c r="D17314" t="s">
        <v>10030</v>
      </c>
      <c r="E17314" t="s">
        <v>10033</v>
      </c>
    </row>
    <row r="17315" spans="1:5">
      <c r="A17315" t="s">
        <v>14684</v>
      </c>
      <c r="B17315" t="s">
        <v>7</v>
      </c>
      <c r="C17315">
        <v>1</v>
      </c>
      <c r="D17315" t="s">
        <v>10030</v>
      </c>
      <c r="E17315" t="s">
        <v>10085</v>
      </c>
    </row>
    <row r="17316" spans="1:5">
      <c r="A17316" t="s">
        <v>14685</v>
      </c>
      <c r="B17316" t="s">
        <v>7</v>
      </c>
      <c r="C17316">
        <v>1</v>
      </c>
      <c r="D17316" t="s">
        <v>10030</v>
      </c>
      <c r="E17316" t="s">
        <v>1203</v>
      </c>
    </row>
    <row r="17317" spans="1:5">
      <c r="A17317" t="s">
        <v>14686</v>
      </c>
      <c r="B17317" t="s">
        <v>7</v>
      </c>
      <c r="C17317">
        <v>1</v>
      </c>
      <c r="D17317" t="s">
        <v>3728</v>
      </c>
      <c r="E17317" t="s">
        <v>10046</v>
      </c>
    </row>
    <row r="17318" spans="1:5">
      <c r="A17318" t="s">
        <v>14687</v>
      </c>
      <c r="B17318" t="s">
        <v>7</v>
      </c>
      <c r="C17318">
        <v>1</v>
      </c>
      <c r="D17318" t="s">
        <v>10030</v>
      </c>
      <c r="E17318" t="s">
        <v>10033</v>
      </c>
    </row>
    <row r="17319" spans="1:5">
      <c r="A17319" t="s">
        <v>14688</v>
      </c>
      <c r="B17319" t="s">
        <v>7</v>
      </c>
      <c r="C17319">
        <v>1</v>
      </c>
      <c r="D17319" t="s">
        <v>10030</v>
      </c>
      <c r="E17319" t="s">
        <v>10049</v>
      </c>
    </row>
    <row r="17320" spans="1:5">
      <c r="A17320" t="s">
        <v>14689</v>
      </c>
      <c r="B17320" t="s">
        <v>7</v>
      </c>
      <c r="C17320">
        <v>1</v>
      </c>
      <c r="D17320" t="s">
        <v>3743</v>
      </c>
      <c r="E17320" t="s">
        <v>1203</v>
      </c>
    </row>
    <row r="17321" spans="1:5">
      <c r="A17321" t="s">
        <v>14690</v>
      </c>
      <c r="B17321" t="s">
        <v>7</v>
      </c>
      <c r="C17321">
        <v>1</v>
      </c>
      <c r="D17321" t="s">
        <v>10030</v>
      </c>
      <c r="E17321" t="s">
        <v>10184</v>
      </c>
    </row>
    <row r="17322" spans="1:5">
      <c r="A17322" t="s">
        <v>14691</v>
      </c>
      <c r="B17322" t="s">
        <v>7</v>
      </c>
      <c r="C17322">
        <v>1</v>
      </c>
      <c r="D17322" t="s">
        <v>4156</v>
      </c>
      <c r="E17322" t="s">
        <v>10033</v>
      </c>
    </row>
    <row r="17323" spans="1:5">
      <c r="A17323" t="s">
        <v>14692</v>
      </c>
      <c r="B17323" t="s">
        <v>7</v>
      </c>
      <c r="C17323">
        <v>1</v>
      </c>
      <c r="D17323" t="s">
        <v>3743</v>
      </c>
      <c r="E17323" t="s">
        <v>10039</v>
      </c>
    </row>
    <row r="17324" spans="1:5">
      <c r="A17324" t="s">
        <v>14693</v>
      </c>
      <c r="B17324" t="s">
        <v>7</v>
      </c>
      <c r="C17324">
        <v>1</v>
      </c>
      <c r="D17324" t="s">
        <v>3894</v>
      </c>
      <c r="E17324" t="s">
        <v>10037</v>
      </c>
    </row>
    <row r="17325" spans="1:5">
      <c r="A17325" t="s">
        <v>12024</v>
      </c>
      <c r="B17325" t="s">
        <v>7</v>
      </c>
      <c r="C17325">
        <v>1</v>
      </c>
      <c r="D17325" t="s">
        <v>4156</v>
      </c>
      <c r="E17325" t="s">
        <v>10033</v>
      </c>
    </row>
    <row r="17326" spans="1:5">
      <c r="A17326" t="s">
        <v>14694</v>
      </c>
      <c r="B17326" t="s">
        <v>7</v>
      </c>
      <c r="C17326">
        <v>1</v>
      </c>
      <c r="D17326" t="s">
        <v>10030</v>
      </c>
      <c r="E17326" t="s">
        <v>10033</v>
      </c>
    </row>
    <row r="17327" spans="1:5">
      <c r="A17327" t="s">
        <v>14695</v>
      </c>
      <c r="B17327" t="s">
        <v>7</v>
      </c>
      <c r="C17327">
        <v>1</v>
      </c>
      <c r="D17327" t="s">
        <v>10030</v>
      </c>
      <c r="E17327" t="s">
        <v>1203</v>
      </c>
    </row>
    <row r="17328" spans="1:5">
      <c r="A17328" t="s">
        <v>14696</v>
      </c>
      <c r="B17328" t="s">
        <v>7</v>
      </c>
      <c r="C17328">
        <v>1</v>
      </c>
      <c r="D17328" t="s">
        <v>3894</v>
      </c>
      <c r="E17328" t="s">
        <v>10037</v>
      </c>
    </row>
    <row r="17329" spans="1:5">
      <c r="A17329" t="s">
        <v>14697</v>
      </c>
      <c r="B17329" t="s">
        <v>7</v>
      </c>
      <c r="C17329">
        <v>1</v>
      </c>
      <c r="D17329" t="s">
        <v>10030</v>
      </c>
      <c r="E17329" t="s">
        <v>1203</v>
      </c>
    </row>
    <row r="17330" spans="1:5">
      <c r="A17330" t="s">
        <v>14698</v>
      </c>
      <c r="B17330" t="s">
        <v>7</v>
      </c>
      <c r="C17330">
        <v>1</v>
      </c>
      <c r="D17330" t="s">
        <v>4156</v>
      </c>
      <c r="E17330" t="s">
        <v>1203</v>
      </c>
    </row>
    <row r="17331" spans="1:5">
      <c r="A17331" t="s">
        <v>14699</v>
      </c>
      <c r="B17331" t="s">
        <v>7</v>
      </c>
      <c r="C17331">
        <v>1</v>
      </c>
      <c r="D17331" t="s">
        <v>10030</v>
      </c>
      <c r="E17331" t="s">
        <v>1203</v>
      </c>
    </row>
    <row r="17332" spans="1:5">
      <c r="A17332" t="s">
        <v>14700</v>
      </c>
      <c r="B17332" t="s">
        <v>7</v>
      </c>
      <c r="C17332">
        <v>1</v>
      </c>
      <c r="D17332" t="s">
        <v>4156</v>
      </c>
      <c r="E17332" t="s">
        <v>10033</v>
      </c>
    </row>
    <row r="17333" spans="1:5">
      <c r="A17333" t="s">
        <v>14701</v>
      </c>
      <c r="B17333" t="s">
        <v>7</v>
      </c>
      <c r="C17333">
        <v>1</v>
      </c>
      <c r="D17333" t="s">
        <v>10030</v>
      </c>
      <c r="E17333" t="s">
        <v>10184</v>
      </c>
    </row>
    <row r="17334" spans="1:5">
      <c r="A17334" t="s">
        <v>14702</v>
      </c>
      <c r="B17334" t="s">
        <v>7</v>
      </c>
      <c r="C17334">
        <v>1</v>
      </c>
      <c r="D17334" t="s">
        <v>4156</v>
      </c>
      <c r="E17334" t="s">
        <v>10033</v>
      </c>
    </row>
    <row r="17335" spans="1:5">
      <c r="A17335" t="s">
        <v>14703</v>
      </c>
      <c r="B17335" t="s">
        <v>7</v>
      </c>
      <c r="C17335">
        <v>1</v>
      </c>
      <c r="D17335" t="s">
        <v>10030</v>
      </c>
      <c r="E17335" t="s">
        <v>10033</v>
      </c>
    </row>
    <row r="17336" spans="1:5">
      <c r="A17336" t="s">
        <v>14704</v>
      </c>
      <c r="B17336" t="s">
        <v>7</v>
      </c>
      <c r="C17336">
        <v>1</v>
      </c>
      <c r="D17336" t="s">
        <v>10030</v>
      </c>
      <c r="E17336" t="s">
        <v>10085</v>
      </c>
    </row>
    <row r="17337" spans="1:5">
      <c r="A17337" t="s">
        <v>14705</v>
      </c>
      <c r="B17337" t="s">
        <v>7</v>
      </c>
      <c r="C17337">
        <v>1</v>
      </c>
      <c r="D17337" t="s">
        <v>10030</v>
      </c>
      <c r="E17337" t="s">
        <v>10033</v>
      </c>
    </row>
    <row r="17338" spans="1:5">
      <c r="A17338" t="s">
        <v>14706</v>
      </c>
      <c r="B17338" t="s">
        <v>7</v>
      </c>
      <c r="C17338">
        <v>1</v>
      </c>
      <c r="D17338" t="s">
        <v>3743</v>
      </c>
      <c r="E17338" t="s">
        <v>1203</v>
      </c>
    </row>
    <row r="17339" spans="1:5">
      <c r="A17339" t="s">
        <v>14707</v>
      </c>
      <c r="B17339" t="s">
        <v>7</v>
      </c>
      <c r="C17339">
        <v>1</v>
      </c>
      <c r="D17339" t="s">
        <v>10030</v>
      </c>
      <c r="E17339" t="s">
        <v>10037</v>
      </c>
    </row>
    <row r="17340" spans="1:5">
      <c r="A17340" t="s">
        <v>14708</v>
      </c>
      <c r="B17340" t="s">
        <v>7</v>
      </c>
      <c r="C17340">
        <v>1</v>
      </c>
      <c r="D17340" t="s">
        <v>3743</v>
      </c>
      <c r="E17340" t="s">
        <v>1203</v>
      </c>
    </row>
    <row r="17341" spans="1:5">
      <c r="A17341" t="s">
        <v>14709</v>
      </c>
      <c r="B17341" t="s">
        <v>7</v>
      </c>
      <c r="C17341">
        <v>1</v>
      </c>
      <c r="D17341" t="s">
        <v>10030</v>
      </c>
      <c r="E17341" t="s">
        <v>1203</v>
      </c>
    </row>
    <row r="17342" spans="1:5">
      <c r="A17342" t="s">
        <v>14710</v>
      </c>
      <c r="B17342" t="s">
        <v>7</v>
      </c>
      <c r="C17342">
        <v>1</v>
      </c>
      <c r="D17342" t="s">
        <v>10030</v>
      </c>
      <c r="E17342" t="s">
        <v>1203</v>
      </c>
    </row>
    <row r="17343" spans="1:5">
      <c r="A17343" t="s">
        <v>14711</v>
      </c>
      <c r="B17343" t="s">
        <v>7</v>
      </c>
      <c r="C17343">
        <v>1</v>
      </c>
      <c r="D17343" t="s">
        <v>10030</v>
      </c>
      <c r="E17343" t="s">
        <v>10033</v>
      </c>
    </row>
    <row r="17344" spans="1:5">
      <c r="A17344" t="s">
        <v>14712</v>
      </c>
      <c r="B17344" t="s">
        <v>7</v>
      </c>
      <c r="C17344">
        <v>1</v>
      </c>
      <c r="D17344" t="s">
        <v>4156</v>
      </c>
      <c r="E17344" t="s">
        <v>10033</v>
      </c>
    </row>
    <row r="17345" spans="1:5">
      <c r="A17345" t="s">
        <v>14713</v>
      </c>
      <c r="B17345" t="s">
        <v>7</v>
      </c>
      <c r="C17345">
        <v>1</v>
      </c>
      <c r="D17345" t="s">
        <v>4156</v>
      </c>
      <c r="E17345" t="s">
        <v>10033</v>
      </c>
    </row>
    <row r="17346" spans="1:5">
      <c r="A17346" t="s">
        <v>14714</v>
      </c>
      <c r="B17346" t="s">
        <v>7</v>
      </c>
      <c r="C17346">
        <v>1</v>
      </c>
      <c r="D17346" t="s">
        <v>4156</v>
      </c>
      <c r="E17346" t="s">
        <v>10046</v>
      </c>
    </row>
    <row r="17347" spans="1:5">
      <c r="A17347" t="s">
        <v>14715</v>
      </c>
      <c r="B17347" t="s">
        <v>7</v>
      </c>
      <c r="C17347">
        <v>1</v>
      </c>
      <c r="D17347" t="s">
        <v>3743</v>
      </c>
      <c r="E17347" t="s">
        <v>1203</v>
      </c>
    </row>
    <row r="17348" spans="1:5">
      <c r="A17348" t="s">
        <v>14716</v>
      </c>
      <c r="B17348" t="s">
        <v>7</v>
      </c>
      <c r="C17348">
        <v>1</v>
      </c>
      <c r="D17348" t="s">
        <v>10030</v>
      </c>
      <c r="E17348" t="s">
        <v>1203</v>
      </c>
    </row>
    <row r="17349" spans="1:5">
      <c r="A17349" t="s">
        <v>14717</v>
      </c>
      <c r="B17349" t="s">
        <v>7</v>
      </c>
      <c r="C17349">
        <v>1</v>
      </c>
      <c r="D17349" t="s">
        <v>10030</v>
      </c>
      <c r="E17349" t="s">
        <v>10033</v>
      </c>
    </row>
    <row r="17350" spans="1:5">
      <c r="A17350" t="s">
        <v>14718</v>
      </c>
      <c r="B17350" t="s">
        <v>7</v>
      </c>
      <c r="C17350">
        <v>1</v>
      </c>
      <c r="D17350" t="s">
        <v>3894</v>
      </c>
      <c r="E17350" t="s">
        <v>1203</v>
      </c>
    </row>
    <row r="17351" spans="1:5">
      <c r="A17351" t="s">
        <v>14719</v>
      </c>
      <c r="B17351" t="s">
        <v>7</v>
      </c>
      <c r="C17351">
        <v>1</v>
      </c>
      <c r="D17351" t="s">
        <v>10030</v>
      </c>
      <c r="E17351" t="s">
        <v>10184</v>
      </c>
    </row>
    <row r="17352" spans="1:5">
      <c r="A17352" t="s">
        <v>14720</v>
      </c>
      <c r="B17352" t="s">
        <v>7</v>
      </c>
      <c r="C17352">
        <v>1</v>
      </c>
      <c r="D17352" t="s">
        <v>10030</v>
      </c>
      <c r="E17352" t="s">
        <v>10228</v>
      </c>
    </row>
    <row r="17353" spans="1:5">
      <c r="A17353" t="s">
        <v>14721</v>
      </c>
      <c r="B17353" t="s">
        <v>7</v>
      </c>
      <c r="C17353">
        <v>1</v>
      </c>
      <c r="D17353" t="s">
        <v>10030</v>
      </c>
      <c r="E17353" t="s">
        <v>10046</v>
      </c>
    </row>
    <row r="17354" spans="1:5">
      <c r="A17354" t="s">
        <v>14722</v>
      </c>
      <c r="B17354" t="s">
        <v>7</v>
      </c>
      <c r="C17354">
        <v>1</v>
      </c>
      <c r="D17354" t="s">
        <v>3743</v>
      </c>
      <c r="E17354" t="s">
        <v>1203</v>
      </c>
    </row>
    <row r="17355" spans="1:5">
      <c r="A17355" t="s">
        <v>14723</v>
      </c>
      <c r="B17355" t="s">
        <v>7</v>
      </c>
      <c r="C17355">
        <v>1</v>
      </c>
      <c r="D17355" t="s">
        <v>10030</v>
      </c>
      <c r="E17355" t="s">
        <v>10046</v>
      </c>
    </row>
    <row r="17356" spans="1:5">
      <c r="A17356" t="s">
        <v>14724</v>
      </c>
      <c r="B17356" t="s">
        <v>7</v>
      </c>
      <c r="C17356">
        <v>1</v>
      </c>
      <c r="D17356" t="s">
        <v>3743</v>
      </c>
      <c r="E17356" t="s">
        <v>10037</v>
      </c>
    </row>
    <row r="17357" spans="1:5">
      <c r="A17357" t="s">
        <v>14725</v>
      </c>
      <c r="B17357" t="s">
        <v>7</v>
      </c>
      <c r="C17357">
        <v>1</v>
      </c>
      <c r="D17357" t="s">
        <v>3894</v>
      </c>
      <c r="E17357" t="s">
        <v>10037</v>
      </c>
    </row>
    <row r="17358" spans="1:5">
      <c r="A17358" t="s">
        <v>14726</v>
      </c>
      <c r="B17358" t="s">
        <v>7</v>
      </c>
      <c r="C17358">
        <v>1</v>
      </c>
      <c r="D17358" t="s">
        <v>3743</v>
      </c>
      <c r="E17358" t="s">
        <v>1203</v>
      </c>
    </row>
    <row r="17359" spans="1:5">
      <c r="A17359" t="s">
        <v>14727</v>
      </c>
      <c r="B17359" t="s">
        <v>7</v>
      </c>
      <c r="C17359">
        <v>1</v>
      </c>
      <c r="D17359" t="s">
        <v>4156</v>
      </c>
      <c r="E17359" t="s">
        <v>10033</v>
      </c>
    </row>
    <row r="17360" spans="1:5">
      <c r="A17360" t="s">
        <v>14728</v>
      </c>
      <c r="B17360" t="s">
        <v>7</v>
      </c>
      <c r="C17360">
        <v>1</v>
      </c>
      <c r="D17360" t="s">
        <v>3894</v>
      </c>
      <c r="E17360" t="s">
        <v>10037</v>
      </c>
    </row>
    <row r="17361" spans="1:5">
      <c r="A17361" t="s">
        <v>14729</v>
      </c>
      <c r="B17361" t="s">
        <v>7</v>
      </c>
      <c r="C17361">
        <v>1</v>
      </c>
      <c r="D17361" t="s">
        <v>4156</v>
      </c>
      <c r="E17361" t="s">
        <v>10033</v>
      </c>
    </row>
    <row r="17362" spans="1:5">
      <c r="A17362" t="s">
        <v>14730</v>
      </c>
      <c r="B17362" t="s">
        <v>7</v>
      </c>
      <c r="C17362">
        <v>1</v>
      </c>
      <c r="D17362" t="s">
        <v>4156</v>
      </c>
      <c r="E17362" t="s">
        <v>10033</v>
      </c>
    </row>
    <row r="17363" spans="1:5">
      <c r="A17363" t="s">
        <v>14731</v>
      </c>
      <c r="B17363" t="s">
        <v>7</v>
      </c>
      <c r="C17363">
        <v>1</v>
      </c>
      <c r="D17363" t="s">
        <v>4156</v>
      </c>
      <c r="E17363" t="s">
        <v>10033</v>
      </c>
    </row>
    <row r="17364" spans="1:5">
      <c r="A17364" t="s">
        <v>14732</v>
      </c>
      <c r="B17364" t="s">
        <v>7</v>
      </c>
      <c r="C17364">
        <v>1</v>
      </c>
      <c r="D17364" t="s">
        <v>3743</v>
      </c>
      <c r="E17364" t="s">
        <v>1203</v>
      </c>
    </row>
    <row r="17365" spans="1:5">
      <c r="A17365" t="s">
        <v>14733</v>
      </c>
      <c r="B17365" t="s">
        <v>7</v>
      </c>
      <c r="C17365">
        <v>1</v>
      </c>
      <c r="D17365" t="s">
        <v>10030</v>
      </c>
      <c r="E17365" t="s">
        <v>10033</v>
      </c>
    </row>
    <row r="17366" spans="1:5">
      <c r="A17366" t="s">
        <v>14734</v>
      </c>
      <c r="B17366" t="s">
        <v>7</v>
      </c>
      <c r="C17366">
        <v>1</v>
      </c>
      <c r="D17366" t="s">
        <v>10030</v>
      </c>
      <c r="E17366" t="s">
        <v>10049</v>
      </c>
    </row>
    <row r="17367" spans="1:5">
      <c r="A17367" t="s">
        <v>14735</v>
      </c>
      <c r="B17367" t="s">
        <v>7</v>
      </c>
      <c r="C17367">
        <v>1</v>
      </c>
      <c r="D17367" t="s">
        <v>3728</v>
      </c>
      <c r="E17367" t="s">
        <v>10031</v>
      </c>
    </row>
    <row r="17368" spans="1:5">
      <c r="A17368" t="s">
        <v>14736</v>
      </c>
      <c r="B17368" t="s">
        <v>7</v>
      </c>
      <c r="C17368">
        <v>1</v>
      </c>
      <c r="D17368" t="s">
        <v>10030</v>
      </c>
      <c r="E17368" t="s">
        <v>1203</v>
      </c>
    </row>
    <row r="17369" spans="1:5">
      <c r="A17369" t="s">
        <v>14737</v>
      </c>
      <c r="B17369" t="s">
        <v>7</v>
      </c>
      <c r="C17369">
        <v>1</v>
      </c>
      <c r="D17369" t="s">
        <v>10030</v>
      </c>
      <c r="E17369" t="s">
        <v>1203</v>
      </c>
    </row>
    <row r="17370" spans="1:5">
      <c r="A17370" t="s">
        <v>14738</v>
      </c>
      <c r="B17370" t="s">
        <v>7</v>
      </c>
      <c r="C17370">
        <v>1</v>
      </c>
      <c r="D17370" t="s">
        <v>3894</v>
      </c>
      <c r="E17370" t="s">
        <v>10037</v>
      </c>
    </row>
    <row r="17371" spans="1:5">
      <c r="A17371" t="s">
        <v>14739</v>
      </c>
      <c r="B17371" t="s">
        <v>7</v>
      </c>
      <c r="C17371">
        <v>1</v>
      </c>
      <c r="D17371" t="s">
        <v>3728</v>
      </c>
      <c r="E17371" t="s">
        <v>1203</v>
      </c>
    </row>
    <row r="17372" spans="1:5">
      <c r="A17372" t="s">
        <v>14740</v>
      </c>
      <c r="B17372" t="s">
        <v>7</v>
      </c>
      <c r="C17372">
        <v>1</v>
      </c>
      <c r="D17372" t="s">
        <v>10030</v>
      </c>
      <c r="E17372" t="s">
        <v>10033</v>
      </c>
    </row>
    <row r="17373" spans="1:5">
      <c r="A17373" t="s">
        <v>14741</v>
      </c>
      <c r="B17373" t="s">
        <v>7</v>
      </c>
      <c r="C17373">
        <v>1</v>
      </c>
      <c r="D17373" t="s">
        <v>3743</v>
      </c>
      <c r="E17373" t="s">
        <v>1203</v>
      </c>
    </row>
    <row r="17374" spans="1:5">
      <c r="A17374" t="s">
        <v>14742</v>
      </c>
      <c r="B17374" t="s">
        <v>7</v>
      </c>
      <c r="C17374">
        <v>1</v>
      </c>
      <c r="D17374" t="s">
        <v>4156</v>
      </c>
      <c r="E17374" t="s">
        <v>10033</v>
      </c>
    </row>
    <row r="17375" spans="1:5">
      <c r="A17375" t="s">
        <v>14743</v>
      </c>
      <c r="B17375" t="s">
        <v>7</v>
      </c>
      <c r="C17375">
        <v>1</v>
      </c>
      <c r="D17375" t="s">
        <v>10030</v>
      </c>
      <c r="E17375" t="s">
        <v>1203</v>
      </c>
    </row>
    <row r="17376" spans="1:5">
      <c r="A17376" t="s">
        <v>14744</v>
      </c>
      <c r="B17376" t="s">
        <v>7</v>
      </c>
      <c r="C17376">
        <v>1</v>
      </c>
      <c r="D17376" t="s">
        <v>10030</v>
      </c>
      <c r="E17376" t="s">
        <v>10046</v>
      </c>
    </row>
    <row r="17377" spans="1:5">
      <c r="A17377" t="s">
        <v>14745</v>
      </c>
      <c r="B17377" t="s">
        <v>7</v>
      </c>
      <c r="C17377">
        <v>1</v>
      </c>
      <c r="D17377" t="s">
        <v>4156</v>
      </c>
      <c r="E17377" t="s">
        <v>10033</v>
      </c>
    </row>
    <row r="17378" spans="1:5">
      <c r="A17378" t="s">
        <v>14746</v>
      </c>
      <c r="B17378" t="s">
        <v>7</v>
      </c>
      <c r="C17378">
        <v>1</v>
      </c>
      <c r="D17378" t="s">
        <v>10030</v>
      </c>
      <c r="E17378" t="s">
        <v>1203</v>
      </c>
    </row>
    <row r="17379" spans="1:5">
      <c r="A17379" t="s">
        <v>14747</v>
      </c>
      <c r="B17379" t="s">
        <v>7</v>
      </c>
      <c r="C17379">
        <v>1</v>
      </c>
      <c r="D17379" t="s">
        <v>4156</v>
      </c>
      <c r="E17379" t="s">
        <v>1203</v>
      </c>
    </row>
    <row r="17380" spans="1:5">
      <c r="A17380" t="s">
        <v>13058</v>
      </c>
      <c r="B17380" t="s">
        <v>7</v>
      </c>
      <c r="C17380">
        <v>1</v>
      </c>
      <c r="D17380" t="s">
        <v>10030</v>
      </c>
      <c r="E17380" t="s">
        <v>10088</v>
      </c>
    </row>
    <row r="17381" spans="1:5">
      <c r="A17381" t="s">
        <v>14748</v>
      </c>
      <c r="B17381" t="s">
        <v>7</v>
      </c>
      <c r="C17381">
        <v>1</v>
      </c>
      <c r="D17381" t="s">
        <v>3743</v>
      </c>
      <c r="E17381" t="s">
        <v>1203</v>
      </c>
    </row>
    <row r="17382" spans="1:5">
      <c r="A17382" t="s">
        <v>14749</v>
      </c>
      <c r="B17382" t="s">
        <v>7</v>
      </c>
      <c r="C17382">
        <v>1</v>
      </c>
      <c r="D17382" t="s">
        <v>10030</v>
      </c>
      <c r="E17382" t="s">
        <v>10033</v>
      </c>
    </row>
    <row r="17383" spans="1:5">
      <c r="A17383" t="s">
        <v>14750</v>
      </c>
      <c r="B17383" t="s">
        <v>7</v>
      </c>
      <c r="C17383">
        <v>1</v>
      </c>
      <c r="D17383" t="s">
        <v>4156</v>
      </c>
      <c r="E17383" t="s">
        <v>1203</v>
      </c>
    </row>
    <row r="17384" spans="1:5">
      <c r="A17384" t="s">
        <v>14751</v>
      </c>
      <c r="B17384" t="s">
        <v>7</v>
      </c>
      <c r="C17384">
        <v>1</v>
      </c>
      <c r="D17384" t="s">
        <v>4156</v>
      </c>
      <c r="E17384" t="s">
        <v>10033</v>
      </c>
    </row>
    <row r="17385" spans="1:5">
      <c r="A17385" t="s">
        <v>14752</v>
      </c>
      <c r="B17385" t="s">
        <v>7</v>
      </c>
      <c r="C17385">
        <v>1</v>
      </c>
      <c r="D17385" t="s">
        <v>10030</v>
      </c>
      <c r="E17385" t="s">
        <v>10033</v>
      </c>
    </row>
    <row r="17386" spans="1:5">
      <c r="A17386" t="s">
        <v>14753</v>
      </c>
      <c r="B17386" t="s">
        <v>7</v>
      </c>
      <c r="C17386">
        <v>1</v>
      </c>
      <c r="D17386" t="s">
        <v>3728</v>
      </c>
      <c r="E17386" t="s">
        <v>10031</v>
      </c>
    </row>
    <row r="17387" spans="1:5">
      <c r="A17387" t="s">
        <v>14754</v>
      </c>
      <c r="B17387" t="s">
        <v>7</v>
      </c>
      <c r="C17387">
        <v>1</v>
      </c>
      <c r="D17387" t="s">
        <v>10030</v>
      </c>
      <c r="E17387" t="s">
        <v>10033</v>
      </c>
    </row>
    <row r="17388" spans="1:5">
      <c r="A17388" t="s">
        <v>14755</v>
      </c>
      <c r="B17388" t="s">
        <v>7</v>
      </c>
      <c r="C17388">
        <v>1</v>
      </c>
      <c r="D17388" t="s">
        <v>3894</v>
      </c>
      <c r="E17388" t="s">
        <v>10037</v>
      </c>
    </row>
    <row r="17389" spans="1:5">
      <c r="A17389" t="s">
        <v>14756</v>
      </c>
      <c r="B17389" t="s">
        <v>7</v>
      </c>
      <c r="C17389">
        <v>1</v>
      </c>
      <c r="D17389" t="s">
        <v>4156</v>
      </c>
      <c r="E17389" t="s">
        <v>10033</v>
      </c>
    </row>
    <row r="17390" spans="1:5">
      <c r="A17390" t="s">
        <v>14757</v>
      </c>
      <c r="B17390" t="s">
        <v>7</v>
      </c>
      <c r="C17390">
        <v>1</v>
      </c>
      <c r="D17390" t="s">
        <v>3743</v>
      </c>
      <c r="E17390" t="s">
        <v>1203</v>
      </c>
    </row>
    <row r="17391" spans="1:5">
      <c r="A17391" t="s">
        <v>14758</v>
      </c>
      <c r="B17391" t="s">
        <v>7</v>
      </c>
      <c r="C17391">
        <v>1</v>
      </c>
      <c r="D17391" t="s">
        <v>10030</v>
      </c>
      <c r="E17391" t="s">
        <v>10228</v>
      </c>
    </row>
    <row r="17392" spans="1:5">
      <c r="A17392" t="s">
        <v>14759</v>
      </c>
      <c r="B17392" t="s">
        <v>7</v>
      </c>
      <c r="C17392">
        <v>1</v>
      </c>
      <c r="D17392" t="s">
        <v>10030</v>
      </c>
      <c r="E17392" t="s">
        <v>10037</v>
      </c>
    </row>
    <row r="17393" spans="1:5">
      <c r="A17393" t="s">
        <v>14760</v>
      </c>
      <c r="B17393" t="s">
        <v>7</v>
      </c>
      <c r="C17393">
        <v>1</v>
      </c>
      <c r="D17393" t="s">
        <v>4156</v>
      </c>
      <c r="E17393" t="s">
        <v>10033</v>
      </c>
    </row>
    <row r="17394" spans="1:5">
      <c r="A17394" t="s">
        <v>14761</v>
      </c>
      <c r="B17394" t="s">
        <v>7</v>
      </c>
      <c r="C17394">
        <v>1</v>
      </c>
      <c r="D17394" t="s">
        <v>4156</v>
      </c>
      <c r="E17394" t="s">
        <v>10033</v>
      </c>
    </row>
    <row r="17395" spans="1:5">
      <c r="A17395" t="s">
        <v>14762</v>
      </c>
      <c r="B17395" t="s">
        <v>7</v>
      </c>
      <c r="C17395">
        <v>1</v>
      </c>
      <c r="D17395" t="s">
        <v>10030</v>
      </c>
      <c r="E17395" t="s">
        <v>10079</v>
      </c>
    </row>
    <row r="17396" spans="1:5">
      <c r="A17396" t="s">
        <v>14763</v>
      </c>
      <c r="B17396" t="s">
        <v>7</v>
      </c>
      <c r="C17396">
        <v>1</v>
      </c>
      <c r="D17396" t="s">
        <v>10030</v>
      </c>
      <c r="E17396" t="s">
        <v>10085</v>
      </c>
    </row>
    <row r="17397" spans="1:5">
      <c r="A17397" t="s">
        <v>14764</v>
      </c>
      <c r="B17397" t="s">
        <v>7</v>
      </c>
      <c r="C17397">
        <v>1</v>
      </c>
      <c r="D17397" t="s">
        <v>3743</v>
      </c>
      <c r="E17397" t="s">
        <v>1203</v>
      </c>
    </row>
    <row r="17398" spans="1:5">
      <c r="A17398" t="s">
        <v>14765</v>
      </c>
      <c r="B17398" t="s">
        <v>7</v>
      </c>
      <c r="C17398">
        <v>1</v>
      </c>
      <c r="D17398" t="s">
        <v>3894</v>
      </c>
      <c r="E17398" t="s">
        <v>10037</v>
      </c>
    </row>
    <row r="17399" spans="1:5">
      <c r="A17399" t="s">
        <v>14766</v>
      </c>
      <c r="B17399" t="s">
        <v>7</v>
      </c>
      <c r="C17399">
        <v>1</v>
      </c>
      <c r="D17399" t="s">
        <v>10030</v>
      </c>
      <c r="E17399" t="s">
        <v>10196</v>
      </c>
    </row>
    <row r="17400" spans="1:5">
      <c r="A17400" t="s">
        <v>14767</v>
      </c>
      <c r="B17400" t="s">
        <v>7</v>
      </c>
      <c r="C17400">
        <v>1</v>
      </c>
      <c r="D17400" t="s">
        <v>3743</v>
      </c>
      <c r="E17400" t="s">
        <v>1203</v>
      </c>
    </row>
    <row r="17401" spans="1:5">
      <c r="A17401" t="s">
        <v>14768</v>
      </c>
      <c r="B17401" t="s">
        <v>7</v>
      </c>
      <c r="C17401">
        <v>1</v>
      </c>
      <c r="D17401" t="s">
        <v>4156</v>
      </c>
      <c r="E17401" t="s">
        <v>10033</v>
      </c>
    </row>
    <row r="17402" spans="1:5">
      <c r="A17402" t="s">
        <v>14769</v>
      </c>
      <c r="B17402" t="s">
        <v>7</v>
      </c>
      <c r="C17402">
        <v>1</v>
      </c>
      <c r="D17402" t="s">
        <v>4156</v>
      </c>
      <c r="E17402" t="s">
        <v>1203</v>
      </c>
    </row>
    <row r="17403" spans="1:5">
      <c r="A17403" t="s">
        <v>14770</v>
      </c>
      <c r="B17403" t="s">
        <v>7</v>
      </c>
      <c r="C17403">
        <v>1</v>
      </c>
      <c r="D17403" t="s">
        <v>3728</v>
      </c>
      <c r="E17403" t="s">
        <v>1203</v>
      </c>
    </row>
    <row r="17404" spans="1:5">
      <c r="A17404" t="s">
        <v>14771</v>
      </c>
      <c r="B17404" t="s">
        <v>7</v>
      </c>
      <c r="C17404">
        <v>1</v>
      </c>
      <c r="D17404" t="s">
        <v>3894</v>
      </c>
      <c r="E17404" t="s">
        <v>10037</v>
      </c>
    </row>
    <row r="17405" spans="1:5">
      <c r="A17405" t="s">
        <v>14772</v>
      </c>
      <c r="B17405" t="s">
        <v>7</v>
      </c>
      <c r="C17405">
        <v>1</v>
      </c>
      <c r="D17405" t="s">
        <v>4156</v>
      </c>
      <c r="E17405" t="s">
        <v>10033</v>
      </c>
    </row>
    <row r="17406" spans="1:5">
      <c r="A17406" t="s">
        <v>14773</v>
      </c>
      <c r="B17406" t="s">
        <v>7</v>
      </c>
      <c r="C17406">
        <v>1</v>
      </c>
      <c r="D17406" t="s">
        <v>10030</v>
      </c>
      <c r="E17406" t="s">
        <v>10196</v>
      </c>
    </row>
    <row r="17407" spans="1:5">
      <c r="A17407" t="s">
        <v>14774</v>
      </c>
      <c r="B17407" t="s">
        <v>7</v>
      </c>
      <c r="C17407">
        <v>1</v>
      </c>
      <c r="D17407" t="s">
        <v>3743</v>
      </c>
      <c r="E17407" t="s">
        <v>1203</v>
      </c>
    </row>
    <row r="17408" spans="1:5">
      <c r="A17408" t="s">
        <v>14775</v>
      </c>
      <c r="B17408" t="s">
        <v>7</v>
      </c>
      <c r="C17408">
        <v>1</v>
      </c>
      <c r="D17408" t="s">
        <v>10030</v>
      </c>
      <c r="E17408" t="s">
        <v>10039</v>
      </c>
    </row>
    <row r="17409" spans="1:5">
      <c r="A17409" t="s">
        <v>14776</v>
      </c>
      <c r="B17409" t="s">
        <v>7</v>
      </c>
      <c r="C17409">
        <v>1</v>
      </c>
      <c r="D17409" t="s">
        <v>10030</v>
      </c>
      <c r="E17409" t="s">
        <v>1203</v>
      </c>
    </row>
    <row r="17410" spans="1:5">
      <c r="A17410" t="s">
        <v>14777</v>
      </c>
      <c r="B17410" t="s">
        <v>7</v>
      </c>
      <c r="C17410">
        <v>1</v>
      </c>
      <c r="D17410" t="s">
        <v>10030</v>
      </c>
      <c r="E17410" t="s">
        <v>1203</v>
      </c>
    </row>
    <row r="17411" spans="1:5">
      <c r="A17411" t="s">
        <v>14778</v>
      </c>
      <c r="B17411" t="s">
        <v>7</v>
      </c>
      <c r="C17411">
        <v>1</v>
      </c>
      <c r="D17411" t="s">
        <v>4156</v>
      </c>
      <c r="E17411" t="s">
        <v>10033</v>
      </c>
    </row>
    <row r="17412" spans="1:5">
      <c r="A17412" t="s">
        <v>14779</v>
      </c>
      <c r="B17412" t="s">
        <v>7</v>
      </c>
      <c r="C17412">
        <v>1</v>
      </c>
      <c r="D17412" t="s">
        <v>10030</v>
      </c>
      <c r="E17412" t="s">
        <v>1203</v>
      </c>
    </row>
    <row r="17413" spans="1:5">
      <c r="A17413" t="s">
        <v>14780</v>
      </c>
      <c r="B17413" t="s">
        <v>7</v>
      </c>
      <c r="C17413">
        <v>1</v>
      </c>
      <c r="D17413" t="s">
        <v>10030</v>
      </c>
      <c r="E17413" t="s">
        <v>10046</v>
      </c>
    </row>
    <row r="17414" spans="1:5">
      <c r="A17414" t="s">
        <v>14781</v>
      </c>
      <c r="B17414" t="s">
        <v>7</v>
      </c>
      <c r="C17414">
        <v>1</v>
      </c>
      <c r="D17414" t="s">
        <v>4156</v>
      </c>
      <c r="E17414" t="s">
        <v>10033</v>
      </c>
    </row>
    <row r="17415" spans="1:5">
      <c r="A17415" t="s">
        <v>14782</v>
      </c>
      <c r="B17415" t="s">
        <v>7</v>
      </c>
      <c r="C17415">
        <v>1</v>
      </c>
      <c r="D17415" t="s">
        <v>3743</v>
      </c>
      <c r="E17415" t="s">
        <v>1203</v>
      </c>
    </row>
    <row r="17416" spans="1:5">
      <c r="A17416" t="s">
        <v>14783</v>
      </c>
      <c r="B17416" t="s">
        <v>7</v>
      </c>
      <c r="C17416">
        <v>1</v>
      </c>
      <c r="D17416" t="s">
        <v>3894</v>
      </c>
      <c r="E17416" t="s">
        <v>1203</v>
      </c>
    </row>
    <row r="17417" spans="1:5">
      <c r="A17417" t="s">
        <v>14784</v>
      </c>
      <c r="B17417" t="s">
        <v>7</v>
      </c>
      <c r="C17417">
        <v>1</v>
      </c>
      <c r="D17417" t="s">
        <v>10030</v>
      </c>
      <c r="E17417" t="s">
        <v>10046</v>
      </c>
    </row>
    <row r="17418" spans="1:5">
      <c r="A17418" t="s">
        <v>14785</v>
      </c>
      <c r="B17418" t="s">
        <v>7</v>
      </c>
      <c r="C17418">
        <v>1</v>
      </c>
      <c r="D17418" t="s">
        <v>10030</v>
      </c>
      <c r="E17418" t="s">
        <v>10033</v>
      </c>
    </row>
    <row r="17419" spans="1:5">
      <c r="A17419" t="s">
        <v>14786</v>
      </c>
      <c r="B17419" t="s">
        <v>7</v>
      </c>
      <c r="C17419">
        <v>1</v>
      </c>
      <c r="D17419" t="s">
        <v>4156</v>
      </c>
      <c r="E17419" t="s">
        <v>10033</v>
      </c>
    </row>
    <row r="17420" spans="1:5">
      <c r="A17420" t="s">
        <v>14787</v>
      </c>
      <c r="B17420" t="s">
        <v>7</v>
      </c>
      <c r="C17420">
        <v>1</v>
      </c>
      <c r="D17420" t="s">
        <v>3728</v>
      </c>
      <c r="E17420" t="s">
        <v>10031</v>
      </c>
    </row>
    <row r="17421" spans="1:5">
      <c r="A17421" t="s">
        <v>14788</v>
      </c>
      <c r="B17421" t="s">
        <v>7</v>
      </c>
      <c r="C17421">
        <v>1</v>
      </c>
      <c r="D17421" t="s">
        <v>10030</v>
      </c>
      <c r="E17421" t="s">
        <v>10037</v>
      </c>
    </row>
    <row r="17422" spans="1:5">
      <c r="A17422" t="s">
        <v>10977</v>
      </c>
      <c r="B17422" t="s">
        <v>7</v>
      </c>
      <c r="C17422">
        <v>1</v>
      </c>
      <c r="D17422" t="s">
        <v>3743</v>
      </c>
      <c r="E17422" t="s">
        <v>10033</v>
      </c>
    </row>
    <row r="17423" spans="1:5">
      <c r="A17423" t="s">
        <v>14789</v>
      </c>
      <c r="B17423" t="s">
        <v>7</v>
      </c>
      <c r="C17423">
        <v>1</v>
      </c>
      <c r="D17423" t="s">
        <v>10030</v>
      </c>
      <c r="E17423" t="s">
        <v>1203</v>
      </c>
    </row>
    <row r="17424" spans="1:5">
      <c r="A17424" t="s">
        <v>14790</v>
      </c>
      <c r="B17424" t="s">
        <v>7</v>
      </c>
      <c r="C17424">
        <v>1</v>
      </c>
      <c r="D17424" t="s">
        <v>3743</v>
      </c>
      <c r="E17424" t="s">
        <v>1203</v>
      </c>
    </row>
    <row r="17425" spans="1:5">
      <c r="A17425" t="s">
        <v>14791</v>
      </c>
      <c r="B17425" t="s">
        <v>7</v>
      </c>
      <c r="C17425">
        <v>1</v>
      </c>
      <c r="D17425" t="s">
        <v>3894</v>
      </c>
      <c r="E17425" t="s">
        <v>10037</v>
      </c>
    </row>
    <row r="17426" spans="1:5">
      <c r="A17426" t="s">
        <v>14792</v>
      </c>
      <c r="B17426" t="s">
        <v>7</v>
      </c>
      <c r="C17426">
        <v>1</v>
      </c>
      <c r="D17426" t="s">
        <v>3743</v>
      </c>
      <c r="E17426" t="s">
        <v>1203</v>
      </c>
    </row>
    <row r="17427" spans="1:5">
      <c r="A17427" t="s">
        <v>14793</v>
      </c>
      <c r="B17427" t="s">
        <v>7</v>
      </c>
      <c r="C17427">
        <v>1</v>
      </c>
      <c r="D17427" t="s">
        <v>3743</v>
      </c>
      <c r="E17427" t="s">
        <v>1203</v>
      </c>
    </row>
    <row r="17428" spans="1:5">
      <c r="A17428" t="s">
        <v>14794</v>
      </c>
      <c r="B17428" t="s">
        <v>7</v>
      </c>
      <c r="C17428">
        <v>1</v>
      </c>
      <c r="D17428" t="s">
        <v>10030</v>
      </c>
      <c r="E17428" t="s">
        <v>10049</v>
      </c>
    </row>
    <row r="17429" spans="1:5">
      <c r="A17429" t="s">
        <v>14795</v>
      </c>
      <c r="B17429" t="s">
        <v>7</v>
      </c>
      <c r="C17429">
        <v>1</v>
      </c>
      <c r="D17429" t="s">
        <v>4156</v>
      </c>
      <c r="E17429" t="s">
        <v>10033</v>
      </c>
    </row>
    <row r="17430" spans="1:5">
      <c r="A17430" t="s">
        <v>14796</v>
      </c>
      <c r="B17430" t="s">
        <v>7</v>
      </c>
      <c r="C17430">
        <v>1</v>
      </c>
      <c r="D17430" t="s">
        <v>3743</v>
      </c>
      <c r="E17430" t="s">
        <v>1203</v>
      </c>
    </row>
    <row r="17431" spans="1:5">
      <c r="A17431" t="s">
        <v>14797</v>
      </c>
      <c r="B17431" t="s">
        <v>7</v>
      </c>
      <c r="C17431">
        <v>1</v>
      </c>
      <c r="D17431" t="s">
        <v>10030</v>
      </c>
      <c r="E17431" t="s">
        <v>10046</v>
      </c>
    </row>
    <row r="17432" spans="1:5">
      <c r="A17432" t="s">
        <v>14798</v>
      </c>
      <c r="B17432" t="s">
        <v>7</v>
      </c>
      <c r="C17432">
        <v>1</v>
      </c>
      <c r="D17432" t="s">
        <v>3728</v>
      </c>
      <c r="E17432" t="s">
        <v>10046</v>
      </c>
    </row>
    <row r="17433" spans="1:5">
      <c r="A17433" t="s">
        <v>14799</v>
      </c>
      <c r="B17433" t="s">
        <v>7</v>
      </c>
      <c r="C17433">
        <v>1</v>
      </c>
      <c r="D17433" t="s">
        <v>10030</v>
      </c>
      <c r="E17433" t="s">
        <v>10031</v>
      </c>
    </row>
    <row r="17434" spans="1:5">
      <c r="A17434" t="s">
        <v>14800</v>
      </c>
      <c r="B17434" t="s">
        <v>7</v>
      </c>
      <c r="C17434">
        <v>1</v>
      </c>
      <c r="D17434" t="s">
        <v>4156</v>
      </c>
      <c r="E17434" t="s">
        <v>10033</v>
      </c>
    </row>
    <row r="17435" spans="1:5">
      <c r="A17435" t="s">
        <v>14801</v>
      </c>
      <c r="B17435" t="s">
        <v>7</v>
      </c>
      <c r="C17435">
        <v>1</v>
      </c>
      <c r="D17435" t="s">
        <v>3894</v>
      </c>
      <c r="E17435" t="s">
        <v>10037</v>
      </c>
    </row>
    <row r="17436" spans="1:5">
      <c r="A17436" t="s">
        <v>14802</v>
      </c>
      <c r="B17436" t="s">
        <v>7</v>
      </c>
      <c r="C17436">
        <v>1</v>
      </c>
      <c r="D17436" t="s">
        <v>4156</v>
      </c>
      <c r="E17436" t="s">
        <v>10033</v>
      </c>
    </row>
    <row r="17437" spans="1:5">
      <c r="A17437" t="s">
        <v>14803</v>
      </c>
      <c r="B17437" t="s">
        <v>7</v>
      </c>
      <c r="C17437">
        <v>1</v>
      </c>
      <c r="D17437" t="s">
        <v>3728</v>
      </c>
      <c r="E17437" t="s">
        <v>10031</v>
      </c>
    </row>
    <row r="17438" spans="1:5">
      <c r="A17438" t="s">
        <v>14804</v>
      </c>
      <c r="B17438" t="s">
        <v>7</v>
      </c>
      <c r="C17438">
        <v>1</v>
      </c>
      <c r="D17438" t="s">
        <v>10030</v>
      </c>
      <c r="E17438" t="s">
        <v>1203</v>
      </c>
    </row>
    <row r="17439" spans="1:5">
      <c r="A17439" t="s">
        <v>14805</v>
      </c>
      <c r="B17439" t="s">
        <v>7</v>
      </c>
      <c r="C17439">
        <v>1</v>
      </c>
      <c r="D17439" t="s">
        <v>10030</v>
      </c>
      <c r="E17439" t="s">
        <v>10085</v>
      </c>
    </row>
    <row r="17440" spans="1:5">
      <c r="A17440" t="s">
        <v>14806</v>
      </c>
      <c r="B17440" t="s">
        <v>7</v>
      </c>
      <c r="C17440">
        <v>1</v>
      </c>
      <c r="D17440" t="s">
        <v>3894</v>
      </c>
      <c r="E17440" t="s">
        <v>10033</v>
      </c>
    </row>
    <row r="17441" spans="1:5">
      <c r="A17441" t="s">
        <v>14807</v>
      </c>
      <c r="B17441" t="s">
        <v>7</v>
      </c>
      <c r="C17441">
        <v>1</v>
      </c>
      <c r="D17441" t="s">
        <v>10030</v>
      </c>
      <c r="E17441" t="s">
        <v>1203</v>
      </c>
    </row>
    <row r="17442" spans="1:5">
      <c r="A17442" t="s">
        <v>14808</v>
      </c>
      <c r="B17442" t="s">
        <v>7</v>
      </c>
      <c r="C17442">
        <v>1</v>
      </c>
      <c r="D17442" t="s">
        <v>10030</v>
      </c>
      <c r="E17442" t="s">
        <v>10228</v>
      </c>
    </row>
    <row r="17443" spans="1:5">
      <c r="A17443" t="s">
        <v>14809</v>
      </c>
      <c r="B17443" t="s">
        <v>7</v>
      </c>
      <c r="C17443">
        <v>1</v>
      </c>
      <c r="D17443" t="s">
        <v>10030</v>
      </c>
      <c r="E17443" t="s">
        <v>10046</v>
      </c>
    </row>
    <row r="17444" spans="1:5">
      <c r="A17444" t="s">
        <v>14810</v>
      </c>
      <c r="B17444" t="s">
        <v>7</v>
      </c>
      <c r="C17444">
        <v>1</v>
      </c>
      <c r="D17444" t="s">
        <v>4156</v>
      </c>
      <c r="E17444" t="s">
        <v>10037</v>
      </c>
    </row>
    <row r="17445" spans="1:5">
      <c r="A17445" t="s">
        <v>14811</v>
      </c>
      <c r="B17445" t="s">
        <v>7</v>
      </c>
      <c r="C17445">
        <v>1</v>
      </c>
      <c r="D17445" t="s">
        <v>3743</v>
      </c>
      <c r="E17445" t="s">
        <v>10039</v>
      </c>
    </row>
    <row r="17446" spans="1:5">
      <c r="A17446" t="s">
        <v>14812</v>
      </c>
      <c r="B17446" t="s">
        <v>7</v>
      </c>
      <c r="C17446">
        <v>1</v>
      </c>
      <c r="D17446" t="s">
        <v>10030</v>
      </c>
      <c r="E17446" t="s">
        <v>10037</v>
      </c>
    </row>
    <row r="17447" spans="1:5">
      <c r="A17447" t="s">
        <v>14813</v>
      </c>
      <c r="B17447" t="s">
        <v>7</v>
      </c>
      <c r="C17447">
        <v>1</v>
      </c>
      <c r="D17447" t="s">
        <v>3894</v>
      </c>
      <c r="E17447" t="s">
        <v>10037</v>
      </c>
    </row>
    <row r="17448" spans="1:5">
      <c r="A17448" t="s">
        <v>14814</v>
      </c>
      <c r="B17448" t="s">
        <v>7</v>
      </c>
      <c r="C17448">
        <v>1</v>
      </c>
      <c r="D17448" t="s">
        <v>10030</v>
      </c>
      <c r="E17448" t="s">
        <v>10081</v>
      </c>
    </row>
    <row r="17449" spans="1:5">
      <c r="A17449" t="s">
        <v>14815</v>
      </c>
      <c r="B17449" t="s">
        <v>7</v>
      </c>
      <c r="C17449">
        <v>1</v>
      </c>
      <c r="D17449" t="s">
        <v>10030</v>
      </c>
      <c r="E17449" t="s">
        <v>1203</v>
      </c>
    </row>
    <row r="17450" spans="1:5">
      <c r="A17450" t="s">
        <v>14816</v>
      </c>
      <c r="B17450" t="s">
        <v>7</v>
      </c>
      <c r="C17450">
        <v>1</v>
      </c>
      <c r="D17450" t="s">
        <v>10030</v>
      </c>
      <c r="E17450" t="s">
        <v>10037</v>
      </c>
    </row>
    <row r="17451" spans="1:5">
      <c r="A17451" t="s">
        <v>14817</v>
      </c>
      <c r="B17451" t="s">
        <v>7</v>
      </c>
      <c r="C17451">
        <v>1</v>
      </c>
      <c r="D17451" t="s">
        <v>3894</v>
      </c>
      <c r="E17451" t="s">
        <v>10037</v>
      </c>
    </row>
    <row r="17452" spans="1:5">
      <c r="A17452" t="s">
        <v>14818</v>
      </c>
      <c r="B17452" t="s">
        <v>7</v>
      </c>
      <c r="C17452">
        <v>1</v>
      </c>
      <c r="D17452" t="s">
        <v>10030</v>
      </c>
      <c r="E17452" t="s">
        <v>10039</v>
      </c>
    </row>
    <row r="17453" spans="1:5">
      <c r="A17453" t="s">
        <v>14819</v>
      </c>
      <c r="B17453" t="s">
        <v>7</v>
      </c>
      <c r="C17453">
        <v>1</v>
      </c>
      <c r="D17453" t="s">
        <v>10030</v>
      </c>
      <c r="E17453" t="s">
        <v>10046</v>
      </c>
    </row>
    <row r="17454" spans="1:5">
      <c r="A17454" t="s">
        <v>14820</v>
      </c>
      <c r="B17454" t="s">
        <v>7</v>
      </c>
      <c r="C17454">
        <v>1</v>
      </c>
      <c r="D17454" t="s">
        <v>10030</v>
      </c>
      <c r="E17454" t="s">
        <v>10196</v>
      </c>
    </row>
    <row r="17455" spans="1:5">
      <c r="A17455" t="s">
        <v>14821</v>
      </c>
      <c r="B17455" t="s">
        <v>7</v>
      </c>
      <c r="C17455">
        <v>1</v>
      </c>
      <c r="D17455" t="s">
        <v>3894</v>
      </c>
      <c r="E17455" t="s">
        <v>1203</v>
      </c>
    </row>
    <row r="17456" spans="1:5">
      <c r="A17456" t="s">
        <v>14822</v>
      </c>
      <c r="B17456" t="s">
        <v>7</v>
      </c>
      <c r="C17456">
        <v>1</v>
      </c>
      <c r="D17456" t="s">
        <v>10030</v>
      </c>
      <c r="E17456" t="s">
        <v>1203</v>
      </c>
    </row>
    <row r="17457" spans="1:5">
      <c r="A17457" t="s">
        <v>14823</v>
      </c>
      <c r="B17457" t="s">
        <v>7</v>
      </c>
      <c r="C17457">
        <v>1</v>
      </c>
      <c r="D17457" t="s">
        <v>3728</v>
      </c>
      <c r="E17457" t="s">
        <v>10046</v>
      </c>
    </row>
    <row r="17458" spans="1:5">
      <c r="A17458" t="s">
        <v>14824</v>
      </c>
      <c r="B17458" t="s">
        <v>7</v>
      </c>
      <c r="C17458">
        <v>1</v>
      </c>
      <c r="D17458" t="s">
        <v>10030</v>
      </c>
      <c r="E17458" t="s">
        <v>10046</v>
      </c>
    </row>
    <row r="17459" spans="1:5">
      <c r="A17459" t="s">
        <v>14825</v>
      </c>
      <c r="B17459" t="s">
        <v>7</v>
      </c>
      <c r="C17459">
        <v>1</v>
      </c>
      <c r="D17459" t="s">
        <v>10030</v>
      </c>
      <c r="E17459" t="s">
        <v>10046</v>
      </c>
    </row>
    <row r="17460" spans="1:5">
      <c r="A17460" t="s">
        <v>14826</v>
      </c>
      <c r="B17460" t="s">
        <v>7</v>
      </c>
      <c r="C17460">
        <v>1</v>
      </c>
      <c r="D17460" t="s">
        <v>10030</v>
      </c>
      <c r="E17460" t="s">
        <v>10085</v>
      </c>
    </row>
    <row r="17461" spans="1:5">
      <c r="A17461" t="s">
        <v>14827</v>
      </c>
      <c r="B17461" t="s">
        <v>7</v>
      </c>
      <c r="C17461">
        <v>1</v>
      </c>
      <c r="D17461" t="s">
        <v>10030</v>
      </c>
      <c r="E17461" t="s">
        <v>10037</v>
      </c>
    </row>
    <row r="17462" spans="1:5">
      <c r="A17462" t="s">
        <v>14828</v>
      </c>
      <c r="B17462" t="s">
        <v>7</v>
      </c>
      <c r="C17462">
        <v>1</v>
      </c>
      <c r="D17462" t="s">
        <v>3894</v>
      </c>
      <c r="E17462" t="s">
        <v>10037</v>
      </c>
    </row>
    <row r="17463" spans="1:5">
      <c r="A17463" t="s">
        <v>14829</v>
      </c>
      <c r="B17463" t="s">
        <v>7</v>
      </c>
      <c r="C17463">
        <v>1</v>
      </c>
      <c r="D17463" t="s">
        <v>10030</v>
      </c>
      <c r="E17463" t="s">
        <v>10046</v>
      </c>
    </row>
    <row r="17464" spans="1:5">
      <c r="A17464" t="s">
        <v>14830</v>
      </c>
      <c r="B17464" t="s">
        <v>7</v>
      </c>
      <c r="C17464">
        <v>1</v>
      </c>
      <c r="D17464" t="s">
        <v>3743</v>
      </c>
      <c r="E17464" t="s">
        <v>10085</v>
      </c>
    </row>
    <row r="17465" spans="1:5">
      <c r="A17465" t="s">
        <v>14831</v>
      </c>
      <c r="B17465" t="s">
        <v>7</v>
      </c>
      <c r="C17465">
        <v>1</v>
      </c>
      <c r="D17465" t="s">
        <v>4156</v>
      </c>
      <c r="E17465" t="s">
        <v>10033</v>
      </c>
    </row>
    <row r="17466" spans="1:5">
      <c r="A17466" t="s">
        <v>14832</v>
      </c>
      <c r="B17466" t="s">
        <v>7</v>
      </c>
      <c r="C17466">
        <v>1</v>
      </c>
      <c r="D17466" t="s">
        <v>10030</v>
      </c>
      <c r="E17466" t="s">
        <v>1203</v>
      </c>
    </row>
    <row r="17467" spans="1:5">
      <c r="A17467" t="s">
        <v>14833</v>
      </c>
      <c r="B17467" t="s">
        <v>7</v>
      </c>
      <c r="C17467">
        <v>1</v>
      </c>
      <c r="D17467" t="s">
        <v>10030</v>
      </c>
      <c r="E17467" t="s">
        <v>1203</v>
      </c>
    </row>
    <row r="17468" spans="1:5">
      <c r="A17468" t="s">
        <v>14834</v>
      </c>
      <c r="B17468" t="s">
        <v>7</v>
      </c>
      <c r="C17468">
        <v>1</v>
      </c>
      <c r="D17468" t="s">
        <v>10030</v>
      </c>
      <c r="E17468" t="s">
        <v>1203</v>
      </c>
    </row>
    <row r="17469" spans="1:5">
      <c r="A17469" t="s">
        <v>14835</v>
      </c>
      <c r="B17469" t="s">
        <v>7</v>
      </c>
      <c r="C17469">
        <v>1</v>
      </c>
      <c r="D17469" t="s">
        <v>10030</v>
      </c>
      <c r="E17469" t="s">
        <v>10088</v>
      </c>
    </row>
    <row r="17470" spans="1:5">
      <c r="A17470" t="s">
        <v>14836</v>
      </c>
      <c r="B17470" t="s">
        <v>7</v>
      </c>
      <c r="C17470">
        <v>1</v>
      </c>
      <c r="D17470" t="s">
        <v>4156</v>
      </c>
      <c r="E17470" t="s">
        <v>10033</v>
      </c>
    </row>
    <row r="17471" spans="1:5">
      <c r="A17471" t="s">
        <v>14837</v>
      </c>
      <c r="B17471" t="s">
        <v>7</v>
      </c>
      <c r="C17471">
        <v>1</v>
      </c>
      <c r="D17471" t="s">
        <v>10030</v>
      </c>
      <c r="E17471" t="s">
        <v>10081</v>
      </c>
    </row>
    <row r="17472" spans="1:5">
      <c r="A17472" t="s">
        <v>14838</v>
      </c>
      <c r="B17472" t="s">
        <v>7</v>
      </c>
      <c r="C17472">
        <v>1</v>
      </c>
      <c r="D17472" t="s">
        <v>4156</v>
      </c>
      <c r="E17472" t="s">
        <v>10033</v>
      </c>
    </row>
    <row r="17473" spans="1:5">
      <c r="A17473" t="s">
        <v>14839</v>
      </c>
      <c r="B17473" t="s">
        <v>7</v>
      </c>
      <c r="C17473">
        <v>1</v>
      </c>
      <c r="D17473" t="s">
        <v>3743</v>
      </c>
      <c r="E17473" t="s">
        <v>1203</v>
      </c>
    </row>
    <row r="17474" spans="1:5">
      <c r="A17474" t="s">
        <v>14840</v>
      </c>
      <c r="B17474" t="s">
        <v>7</v>
      </c>
      <c r="C17474">
        <v>1</v>
      </c>
      <c r="D17474" t="s">
        <v>3743</v>
      </c>
      <c r="E17474" t="s">
        <v>10037</v>
      </c>
    </row>
    <row r="17475" spans="1:5">
      <c r="A17475" t="s">
        <v>14841</v>
      </c>
      <c r="B17475" t="s">
        <v>7</v>
      </c>
      <c r="C17475">
        <v>1</v>
      </c>
      <c r="D17475" t="s">
        <v>10030</v>
      </c>
      <c r="E17475" t="s">
        <v>1203</v>
      </c>
    </row>
    <row r="17476" spans="1:5">
      <c r="A17476" t="s">
        <v>14842</v>
      </c>
      <c r="B17476" t="s">
        <v>7</v>
      </c>
      <c r="C17476">
        <v>1</v>
      </c>
      <c r="D17476" t="s">
        <v>4156</v>
      </c>
      <c r="E17476" t="s">
        <v>10033</v>
      </c>
    </row>
    <row r="17477" spans="1:5">
      <c r="A17477" t="s">
        <v>14843</v>
      </c>
      <c r="B17477" t="s">
        <v>7</v>
      </c>
      <c r="C17477">
        <v>1</v>
      </c>
      <c r="D17477" t="s">
        <v>10030</v>
      </c>
      <c r="E17477" t="s">
        <v>10046</v>
      </c>
    </row>
    <row r="17478" spans="1:5">
      <c r="A17478" t="s">
        <v>14844</v>
      </c>
      <c r="B17478" t="s">
        <v>7</v>
      </c>
      <c r="C17478">
        <v>1</v>
      </c>
      <c r="D17478" t="s">
        <v>3743</v>
      </c>
      <c r="E17478" t="s">
        <v>1203</v>
      </c>
    </row>
    <row r="17479" spans="1:5">
      <c r="A17479" t="s">
        <v>14845</v>
      </c>
      <c r="B17479" t="s">
        <v>7</v>
      </c>
      <c r="C17479">
        <v>1</v>
      </c>
      <c r="D17479" t="s">
        <v>10030</v>
      </c>
      <c r="E17479" t="s">
        <v>1203</v>
      </c>
    </row>
    <row r="17480" spans="1:5">
      <c r="A17480" t="s">
        <v>14846</v>
      </c>
      <c r="B17480" t="s">
        <v>7</v>
      </c>
      <c r="C17480">
        <v>1</v>
      </c>
      <c r="D17480" t="s">
        <v>4156</v>
      </c>
      <c r="E17480" t="s">
        <v>10033</v>
      </c>
    </row>
    <row r="17481" spans="1:5">
      <c r="A17481" t="s">
        <v>14847</v>
      </c>
      <c r="B17481" t="s">
        <v>7</v>
      </c>
      <c r="C17481">
        <v>1</v>
      </c>
      <c r="D17481" t="s">
        <v>10030</v>
      </c>
      <c r="E17481" t="s">
        <v>10037</v>
      </c>
    </row>
    <row r="17482" spans="1:5">
      <c r="A17482" t="s">
        <v>14848</v>
      </c>
      <c r="B17482" t="s">
        <v>7</v>
      </c>
      <c r="C17482">
        <v>1</v>
      </c>
      <c r="D17482" t="s">
        <v>10030</v>
      </c>
      <c r="E17482" t="s">
        <v>10085</v>
      </c>
    </row>
    <row r="17483" spans="1:5">
      <c r="A17483" t="s">
        <v>14849</v>
      </c>
      <c r="B17483" t="s">
        <v>7</v>
      </c>
      <c r="C17483">
        <v>1</v>
      </c>
      <c r="D17483" t="s">
        <v>10030</v>
      </c>
      <c r="E17483" t="s">
        <v>10046</v>
      </c>
    </row>
    <row r="17484" spans="1:5">
      <c r="A17484" t="s">
        <v>14850</v>
      </c>
      <c r="B17484" t="s">
        <v>7</v>
      </c>
      <c r="C17484">
        <v>1</v>
      </c>
      <c r="D17484" t="s">
        <v>10030</v>
      </c>
      <c r="E17484" t="s">
        <v>10033</v>
      </c>
    </row>
    <row r="17485" spans="1:5">
      <c r="A17485" t="s">
        <v>14851</v>
      </c>
      <c r="B17485" t="s">
        <v>7</v>
      </c>
      <c r="C17485">
        <v>1</v>
      </c>
      <c r="D17485" t="s">
        <v>3728</v>
      </c>
      <c r="E17485" t="s">
        <v>10033</v>
      </c>
    </row>
    <row r="17486" spans="1:5">
      <c r="A17486" t="s">
        <v>14852</v>
      </c>
      <c r="B17486" t="s">
        <v>7</v>
      </c>
      <c r="C17486">
        <v>1</v>
      </c>
      <c r="D17486" t="s">
        <v>10030</v>
      </c>
      <c r="E17486" t="s">
        <v>10046</v>
      </c>
    </row>
    <row r="17487" spans="1:5">
      <c r="A17487" t="s">
        <v>14853</v>
      </c>
      <c r="B17487" t="s">
        <v>7</v>
      </c>
      <c r="C17487">
        <v>1</v>
      </c>
      <c r="D17487" t="s">
        <v>10030</v>
      </c>
      <c r="E17487" t="s">
        <v>10046</v>
      </c>
    </row>
    <row r="17488" spans="1:5">
      <c r="A17488" t="s">
        <v>14854</v>
      </c>
      <c r="B17488" t="s">
        <v>7</v>
      </c>
      <c r="C17488">
        <v>1</v>
      </c>
      <c r="D17488" t="s">
        <v>10030</v>
      </c>
      <c r="E17488" t="s">
        <v>1203</v>
      </c>
    </row>
    <row r="17489" spans="1:5">
      <c r="A17489" t="s">
        <v>14855</v>
      </c>
      <c r="B17489" t="s">
        <v>7</v>
      </c>
      <c r="C17489">
        <v>1</v>
      </c>
      <c r="D17489" t="s">
        <v>3728</v>
      </c>
      <c r="E17489" t="s">
        <v>10046</v>
      </c>
    </row>
    <row r="17490" spans="1:5">
      <c r="A17490" t="s">
        <v>14856</v>
      </c>
      <c r="B17490" t="s">
        <v>7</v>
      </c>
      <c r="C17490">
        <v>1</v>
      </c>
      <c r="D17490" t="s">
        <v>3743</v>
      </c>
      <c r="E17490" t="s">
        <v>10037</v>
      </c>
    </row>
    <row r="17491" spans="1:5">
      <c r="A17491" t="s">
        <v>14857</v>
      </c>
      <c r="B17491" t="s">
        <v>7</v>
      </c>
      <c r="C17491">
        <v>1</v>
      </c>
      <c r="D17491" t="s">
        <v>10030</v>
      </c>
      <c r="E17491" t="s">
        <v>10033</v>
      </c>
    </row>
    <row r="17492" spans="1:5">
      <c r="A17492" t="s">
        <v>14858</v>
      </c>
      <c r="B17492" t="s">
        <v>7</v>
      </c>
      <c r="C17492">
        <v>1</v>
      </c>
      <c r="D17492" t="s">
        <v>10030</v>
      </c>
      <c r="E17492" t="s">
        <v>10039</v>
      </c>
    </row>
    <row r="17493" spans="1:5">
      <c r="A17493" t="s">
        <v>14859</v>
      </c>
      <c r="B17493" t="s">
        <v>7</v>
      </c>
      <c r="C17493">
        <v>1</v>
      </c>
      <c r="D17493" t="s">
        <v>3728</v>
      </c>
      <c r="E17493" t="s">
        <v>10031</v>
      </c>
    </row>
    <row r="17494" spans="1:5">
      <c r="A17494" t="s">
        <v>14860</v>
      </c>
      <c r="B17494" t="s">
        <v>7</v>
      </c>
      <c r="C17494">
        <v>1</v>
      </c>
      <c r="D17494" t="s">
        <v>3894</v>
      </c>
      <c r="E17494" t="s">
        <v>10037</v>
      </c>
    </row>
    <row r="17495" spans="1:5">
      <c r="A17495" t="s">
        <v>14861</v>
      </c>
      <c r="B17495" t="s">
        <v>7</v>
      </c>
      <c r="C17495">
        <v>1</v>
      </c>
      <c r="D17495" t="s">
        <v>3894</v>
      </c>
      <c r="E17495" t="s">
        <v>10037</v>
      </c>
    </row>
    <row r="17496" spans="1:5">
      <c r="A17496" t="s">
        <v>14862</v>
      </c>
      <c r="B17496" t="s">
        <v>7</v>
      </c>
      <c r="C17496">
        <v>1</v>
      </c>
      <c r="D17496" t="s">
        <v>10030</v>
      </c>
      <c r="E17496" t="s">
        <v>10085</v>
      </c>
    </row>
    <row r="17497" spans="1:5">
      <c r="A17497" t="s">
        <v>14863</v>
      </c>
      <c r="B17497" t="s">
        <v>7</v>
      </c>
      <c r="C17497">
        <v>1</v>
      </c>
      <c r="D17497" t="s">
        <v>10030</v>
      </c>
      <c r="E17497" t="s">
        <v>10033</v>
      </c>
    </row>
    <row r="17498" spans="1:5">
      <c r="A17498" t="s">
        <v>14864</v>
      </c>
      <c r="B17498" t="s">
        <v>7</v>
      </c>
      <c r="C17498">
        <v>1</v>
      </c>
      <c r="D17498" t="s">
        <v>3894</v>
      </c>
      <c r="E17498" t="s">
        <v>10046</v>
      </c>
    </row>
    <row r="17499" spans="1:5">
      <c r="A17499" t="s">
        <v>14865</v>
      </c>
      <c r="B17499" t="s">
        <v>7</v>
      </c>
      <c r="C17499">
        <v>1</v>
      </c>
      <c r="D17499" t="s">
        <v>3743</v>
      </c>
      <c r="E17499" t="s">
        <v>1203</v>
      </c>
    </row>
    <row r="17500" spans="1:5">
      <c r="A17500" t="s">
        <v>14866</v>
      </c>
      <c r="B17500" t="s">
        <v>7</v>
      </c>
      <c r="C17500">
        <v>1</v>
      </c>
      <c r="D17500" t="s">
        <v>3728</v>
      </c>
      <c r="E17500" t="s">
        <v>10184</v>
      </c>
    </row>
    <row r="17501" spans="1:5">
      <c r="A17501" t="s">
        <v>13155</v>
      </c>
      <c r="B17501" t="s">
        <v>7</v>
      </c>
      <c r="C17501">
        <v>1</v>
      </c>
      <c r="D17501" t="s">
        <v>4156</v>
      </c>
      <c r="E17501" t="s">
        <v>10033</v>
      </c>
    </row>
    <row r="17502" spans="1:5">
      <c r="A17502" t="s">
        <v>14867</v>
      </c>
      <c r="B17502" t="s">
        <v>7</v>
      </c>
      <c r="C17502">
        <v>1</v>
      </c>
      <c r="D17502" t="s">
        <v>10030</v>
      </c>
      <c r="E17502" t="s">
        <v>10037</v>
      </c>
    </row>
    <row r="17503" spans="1:5">
      <c r="A17503" t="s">
        <v>14868</v>
      </c>
      <c r="B17503" t="s">
        <v>7</v>
      </c>
      <c r="C17503">
        <v>1</v>
      </c>
      <c r="D17503" t="s">
        <v>10030</v>
      </c>
      <c r="E17503" t="s">
        <v>1203</v>
      </c>
    </row>
    <row r="17504" spans="1:5">
      <c r="A17504" t="s">
        <v>14869</v>
      </c>
      <c r="B17504" t="s">
        <v>7</v>
      </c>
      <c r="C17504">
        <v>1</v>
      </c>
      <c r="D17504" t="s">
        <v>3894</v>
      </c>
      <c r="E17504" t="s">
        <v>10039</v>
      </c>
    </row>
    <row r="17505" spans="1:5">
      <c r="A17505" t="s">
        <v>14870</v>
      </c>
      <c r="B17505" t="s">
        <v>7</v>
      </c>
      <c r="C17505">
        <v>1</v>
      </c>
      <c r="D17505" t="s">
        <v>4156</v>
      </c>
      <c r="E17505" t="s">
        <v>10033</v>
      </c>
    </row>
    <row r="17506" spans="1:5">
      <c r="A17506" t="s">
        <v>14871</v>
      </c>
      <c r="B17506" t="s">
        <v>7</v>
      </c>
      <c r="C17506">
        <v>1</v>
      </c>
      <c r="D17506" t="s">
        <v>4156</v>
      </c>
      <c r="E17506" t="s">
        <v>10033</v>
      </c>
    </row>
    <row r="17507" spans="1:5">
      <c r="A17507" t="s">
        <v>14872</v>
      </c>
      <c r="B17507" t="s">
        <v>7</v>
      </c>
      <c r="C17507">
        <v>1</v>
      </c>
      <c r="D17507" t="s">
        <v>3894</v>
      </c>
      <c r="E17507" t="s">
        <v>10037</v>
      </c>
    </row>
    <row r="17508" spans="1:5">
      <c r="A17508" t="s">
        <v>14873</v>
      </c>
      <c r="B17508" t="s">
        <v>7</v>
      </c>
      <c r="C17508">
        <v>1</v>
      </c>
      <c r="D17508" t="s">
        <v>3743</v>
      </c>
      <c r="E17508" t="s">
        <v>10033</v>
      </c>
    </row>
    <row r="17509" spans="1:5">
      <c r="A17509" t="s">
        <v>14874</v>
      </c>
      <c r="B17509" t="s">
        <v>7</v>
      </c>
      <c r="C17509">
        <v>1</v>
      </c>
      <c r="D17509" t="s">
        <v>3743</v>
      </c>
      <c r="E17509" t="s">
        <v>1203</v>
      </c>
    </row>
    <row r="17510" spans="1:5">
      <c r="A17510" t="s">
        <v>14875</v>
      </c>
      <c r="B17510" t="s">
        <v>7</v>
      </c>
      <c r="C17510">
        <v>1</v>
      </c>
      <c r="D17510" t="s">
        <v>10030</v>
      </c>
      <c r="E17510" t="s">
        <v>10046</v>
      </c>
    </row>
    <row r="17511" spans="1:5">
      <c r="A17511" t="s">
        <v>14876</v>
      </c>
      <c r="B17511" t="s">
        <v>7</v>
      </c>
      <c r="C17511">
        <v>1</v>
      </c>
      <c r="D17511" t="s">
        <v>10030</v>
      </c>
      <c r="E17511" t="s">
        <v>10037</v>
      </c>
    </row>
    <row r="17512" spans="1:5">
      <c r="A17512" t="s">
        <v>14877</v>
      </c>
      <c r="B17512" t="s">
        <v>7</v>
      </c>
      <c r="C17512">
        <v>1</v>
      </c>
      <c r="D17512" t="s">
        <v>3743</v>
      </c>
      <c r="E17512" t="s">
        <v>1203</v>
      </c>
    </row>
    <row r="17513" spans="1:5">
      <c r="A17513" t="s">
        <v>14878</v>
      </c>
      <c r="B17513" t="s">
        <v>7</v>
      </c>
      <c r="C17513">
        <v>1</v>
      </c>
      <c r="D17513" t="s">
        <v>3728</v>
      </c>
      <c r="E17513" t="s">
        <v>1203</v>
      </c>
    </row>
    <row r="17514" spans="1:5">
      <c r="A17514" t="s">
        <v>14879</v>
      </c>
      <c r="B17514" t="s">
        <v>7</v>
      </c>
      <c r="C17514">
        <v>1</v>
      </c>
      <c r="D17514" t="s">
        <v>10030</v>
      </c>
      <c r="E17514" t="s">
        <v>10228</v>
      </c>
    </row>
    <row r="17515" spans="1:5">
      <c r="A17515" t="s">
        <v>14880</v>
      </c>
      <c r="B17515" t="s">
        <v>7</v>
      </c>
      <c r="C17515">
        <v>1</v>
      </c>
      <c r="D17515" t="s">
        <v>3743</v>
      </c>
      <c r="E17515" t="s">
        <v>10037</v>
      </c>
    </row>
    <row r="17516" spans="1:5">
      <c r="A17516" t="s">
        <v>14881</v>
      </c>
      <c r="B17516" t="s">
        <v>7</v>
      </c>
      <c r="C17516">
        <v>1</v>
      </c>
      <c r="D17516" t="s">
        <v>4156</v>
      </c>
      <c r="E17516" t="s">
        <v>10033</v>
      </c>
    </row>
    <row r="17517" spans="1:5">
      <c r="A17517" t="s">
        <v>14882</v>
      </c>
      <c r="B17517" t="s">
        <v>7</v>
      </c>
      <c r="C17517">
        <v>1</v>
      </c>
      <c r="D17517" t="s">
        <v>3743</v>
      </c>
      <c r="E17517" t="s">
        <v>10033</v>
      </c>
    </row>
    <row r="17518" spans="1:5">
      <c r="A17518" t="s">
        <v>14883</v>
      </c>
      <c r="B17518" t="s">
        <v>7</v>
      </c>
      <c r="C17518">
        <v>1</v>
      </c>
      <c r="D17518" t="s">
        <v>4156</v>
      </c>
      <c r="E17518" t="s">
        <v>10033</v>
      </c>
    </row>
    <row r="17519" spans="1:5">
      <c r="A17519" t="s">
        <v>14884</v>
      </c>
      <c r="B17519" t="s">
        <v>7</v>
      </c>
      <c r="C17519">
        <v>1</v>
      </c>
      <c r="D17519" t="s">
        <v>3894</v>
      </c>
      <c r="E17519" t="s">
        <v>10046</v>
      </c>
    </row>
    <row r="17520" spans="1:5">
      <c r="A17520" t="s">
        <v>14885</v>
      </c>
      <c r="B17520" t="s">
        <v>7</v>
      </c>
      <c r="C17520">
        <v>1</v>
      </c>
      <c r="D17520" t="s">
        <v>10030</v>
      </c>
      <c r="E17520" t="s">
        <v>1203</v>
      </c>
    </row>
    <row r="17521" spans="1:5">
      <c r="A17521" t="s">
        <v>12311</v>
      </c>
      <c r="B17521" t="s">
        <v>7</v>
      </c>
      <c r="C17521">
        <v>1</v>
      </c>
      <c r="D17521" t="s">
        <v>10030</v>
      </c>
      <c r="E17521" t="s">
        <v>10037</v>
      </c>
    </row>
    <row r="17522" spans="1:5">
      <c r="A17522" t="s">
        <v>14886</v>
      </c>
      <c r="B17522" t="s">
        <v>7</v>
      </c>
      <c r="C17522">
        <v>1</v>
      </c>
      <c r="D17522" t="s">
        <v>4156</v>
      </c>
      <c r="E17522" t="s">
        <v>10088</v>
      </c>
    </row>
    <row r="17523" spans="1:5">
      <c r="A17523" t="s">
        <v>14887</v>
      </c>
      <c r="B17523" t="s">
        <v>7</v>
      </c>
      <c r="C17523">
        <v>1</v>
      </c>
      <c r="D17523" t="s">
        <v>3743</v>
      </c>
      <c r="E17523" t="s">
        <v>1203</v>
      </c>
    </row>
    <row r="17524" spans="1:5">
      <c r="A17524" t="s">
        <v>14888</v>
      </c>
      <c r="B17524" t="s">
        <v>7</v>
      </c>
      <c r="C17524">
        <v>1</v>
      </c>
      <c r="D17524" t="s">
        <v>3894</v>
      </c>
      <c r="E17524" t="s">
        <v>10037</v>
      </c>
    </row>
    <row r="17525" spans="1:5">
      <c r="A17525" t="s">
        <v>14889</v>
      </c>
      <c r="B17525" t="s">
        <v>7</v>
      </c>
      <c r="C17525">
        <v>1</v>
      </c>
      <c r="D17525" t="s">
        <v>10030</v>
      </c>
      <c r="E17525" t="s">
        <v>10196</v>
      </c>
    </row>
    <row r="17526" spans="1:5">
      <c r="A17526" t="s">
        <v>14890</v>
      </c>
      <c r="B17526" t="s">
        <v>7</v>
      </c>
      <c r="C17526">
        <v>1</v>
      </c>
      <c r="D17526" t="s">
        <v>4156</v>
      </c>
      <c r="E17526" t="s">
        <v>10033</v>
      </c>
    </row>
    <row r="17527" spans="1:5">
      <c r="A17527" t="s">
        <v>14891</v>
      </c>
      <c r="B17527" t="s">
        <v>7</v>
      </c>
      <c r="C17527">
        <v>1</v>
      </c>
      <c r="D17527" t="s">
        <v>3728</v>
      </c>
      <c r="E17527" t="s">
        <v>1203</v>
      </c>
    </row>
    <row r="17528" spans="1:5">
      <c r="A17528" t="s">
        <v>14892</v>
      </c>
      <c r="B17528" t="s">
        <v>7</v>
      </c>
      <c r="C17528">
        <v>1</v>
      </c>
      <c r="D17528" t="s">
        <v>4156</v>
      </c>
      <c r="E17528" t="s">
        <v>10033</v>
      </c>
    </row>
    <row r="17529" spans="1:5">
      <c r="A17529" t="s">
        <v>14893</v>
      </c>
      <c r="B17529" t="s">
        <v>7</v>
      </c>
      <c r="C17529">
        <v>1</v>
      </c>
      <c r="D17529" t="s">
        <v>3743</v>
      </c>
      <c r="E17529" t="s">
        <v>1203</v>
      </c>
    </row>
    <row r="17530" spans="1:5">
      <c r="A17530" t="s">
        <v>14894</v>
      </c>
      <c r="B17530" t="s">
        <v>7</v>
      </c>
      <c r="C17530">
        <v>1</v>
      </c>
      <c r="D17530" t="s">
        <v>4156</v>
      </c>
      <c r="E17530" t="s">
        <v>10037</v>
      </c>
    </row>
    <row r="17531" spans="1:5">
      <c r="A17531" t="s">
        <v>14895</v>
      </c>
      <c r="B17531" t="s">
        <v>7</v>
      </c>
      <c r="C17531">
        <v>1</v>
      </c>
      <c r="D17531" t="s">
        <v>3743</v>
      </c>
      <c r="E17531" t="s">
        <v>1203</v>
      </c>
    </row>
    <row r="17532" spans="1:5">
      <c r="A17532" t="s">
        <v>14896</v>
      </c>
      <c r="B17532" t="s">
        <v>7</v>
      </c>
      <c r="C17532">
        <v>1</v>
      </c>
      <c r="D17532" t="s">
        <v>3728</v>
      </c>
      <c r="E17532" t="s">
        <v>10031</v>
      </c>
    </row>
    <row r="17533" spans="1:5">
      <c r="A17533" t="s">
        <v>14897</v>
      </c>
      <c r="B17533" t="s">
        <v>7</v>
      </c>
      <c r="C17533">
        <v>1</v>
      </c>
      <c r="D17533" t="s">
        <v>10030</v>
      </c>
      <c r="E17533" t="s">
        <v>1203</v>
      </c>
    </row>
    <row r="17534" spans="1:5">
      <c r="A17534" t="s">
        <v>14898</v>
      </c>
      <c r="B17534" t="s">
        <v>7</v>
      </c>
      <c r="C17534">
        <v>1</v>
      </c>
      <c r="D17534" t="s">
        <v>3894</v>
      </c>
      <c r="E17534" t="s">
        <v>10037</v>
      </c>
    </row>
    <row r="17535" spans="1:5">
      <c r="A17535" t="s">
        <v>14899</v>
      </c>
      <c r="B17535" t="s">
        <v>7</v>
      </c>
      <c r="C17535">
        <v>1</v>
      </c>
      <c r="D17535" t="s">
        <v>4156</v>
      </c>
      <c r="E17535" t="s">
        <v>10033</v>
      </c>
    </row>
    <row r="17536" spans="1:5">
      <c r="A17536" t="s">
        <v>14900</v>
      </c>
      <c r="B17536" t="s">
        <v>7</v>
      </c>
      <c r="C17536">
        <v>1</v>
      </c>
      <c r="D17536" t="s">
        <v>4156</v>
      </c>
      <c r="E17536" t="s">
        <v>10033</v>
      </c>
    </row>
    <row r="17537" spans="1:5">
      <c r="A17537" t="s">
        <v>14901</v>
      </c>
      <c r="B17537" t="s">
        <v>7</v>
      </c>
      <c r="C17537">
        <v>1</v>
      </c>
      <c r="D17537" t="s">
        <v>4156</v>
      </c>
      <c r="E17537" t="s">
        <v>10033</v>
      </c>
    </row>
    <row r="17538" spans="1:5">
      <c r="A17538" t="s">
        <v>14902</v>
      </c>
      <c r="B17538" t="s">
        <v>7</v>
      </c>
      <c r="C17538">
        <v>1</v>
      </c>
      <c r="D17538" t="s">
        <v>4156</v>
      </c>
      <c r="E17538" t="s">
        <v>10033</v>
      </c>
    </row>
    <row r="17539" spans="1:5">
      <c r="A17539" t="s">
        <v>14903</v>
      </c>
      <c r="B17539" t="s">
        <v>7</v>
      </c>
      <c r="C17539">
        <v>1</v>
      </c>
      <c r="D17539" t="s">
        <v>3743</v>
      </c>
      <c r="E17539" t="s">
        <v>1203</v>
      </c>
    </row>
    <row r="17540" spans="1:5">
      <c r="A17540" t="s">
        <v>14904</v>
      </c>
      <c r="B17540" t="s">
        <v>7</v>
      </c>
      <c r="C17540">
        <v>1</v>
      </c>
      <c r="D17540" t="s">
        <v>10030</v>
      </c>
      <c r="E17540" t="s">
        <v>1203</v>
      </c>
    </row>
    <row r="17541" spans="1:5">
      <c r="A17541" t="s">
        <v>14905</v>
      </c>
      <c r="B17541" t="s">
        <v>7</v>
      </c>
      <c r="C17541">
        <v>1</v>
      </c>
      <c r="D17541" t="s">
        <v>3743</v>
      </c>
      <c r="E17541" t="s">
        <v>10033</v>
      </c>
    </row>
    <row r="17542" spans="1:5">
      <c r="A17542" t="s">
        <v>14906</v>
      </c>
      <c r="B17542" t="s">
        <v>7</v>
      </c>
      <c r="C17542">
        <v>1</v>
      </c>
      <c r="D17542" t="s">
        <v>3743</v>
      </c>
      <c r="E17542" t="s">
        <v>1203</v>
      </c>
    </row>
    <row r="17543" spans="1:5">
      <c r="A17543" t="s">
        <v>14907</v>
      </c>
      <c r="B17543" t="s">
        <v>7</v>
      </c>
      <c r="C17543">
        <v>1</v>
      </c>
      <c r="D17543" t="s">
        <v>3894</v>
      </c>
      <c r="E17543" t="s">
        <v>1203</v>
      </c>
    </row>
    <row r="17544" spans="1:5">
      <c r="A17544" t="s">
        <v>14908</v>
      </c>
      <c r="B17544" t="s">
        <v>7</v>
      </c>
      <c r="C17544">
        <v>1</v>
      </c>
      <c r="D17544" t="s">
        <v>10030</v>
      </c>
      <c r="E17544" t="s">
        <v>1203</v>
      </c>
    </row>
    <row r="17545" spans="1:5">
      <c r="A17545" t="s">
        <v>14909</v>
      </c>
      <c r="B17545" t="s">
        <v>7</v>
      </c>
      <c r="C17545">
        <v>1</v>
      </c>
      <c r="D17545" t="s">
        <v>3894</v>
      </c>
      <c r="E17545" t="s">
        <v>10037</v>
      </c>
    </row>
    <row r="17546" spans="1:5">
      <c r="A17546" t="s">
        <v>14910</v>
      </c>
      <c r="B17546" t="s">
        <v>7</v>
      </c>
      <c r="C17546">
        <v>1</v>
      </c>
      <c r="D17546" t="s">
        <v>4156</v>
      </c>
      <c r="E17546" t="s">
        <v>10033</v>
      </c>
    </row>
    <row r="17547" spans="1:5">
      <c r="A17547" t="s">
        <v>14911</v>
      </c>
      <c r="B17547" t="s">
        <v>7</v>
      </c>
      <c r="C17547">
        <v>1</v>
      </c>
      <c r="D17547" t="s">
        <v>4156</v>
      </c>
      <c r="E17547" t="s">
        <v>10033</v>
      </c>
    </row>
    <row r="17548" spans="1:5">
      <c r="A17548" t="s">
        <v>14912</v>
      </c>
      <c r="B17548" t="s">
        <v>7</v>
      </c>
      <c r="C17548">
        <v>1</v>
      </c>
      <c r="D17548" t="s">
        <v>10030</v>
      </c>
      <c r="E17548" t="s">
        <v>10088</v>
      </c>
    </row>
    <row r="17549" spans="1:5">
      <c r="A17549" t="s">
        <v>14913</v>
      </c>
      <c r="B17549" t="s">
        <v>7</v>
      </c>
      <c r="C17549">
        <v>1</v>
      </c>
      <c r="D17549" t="s">
        <v>3894</v>
      </c>
      <c r="E17549" t="s">
        <v>10037</v>
      </c>
    </row>
    <row r="17550" spans="1:5">
      <c r="A17550" t="s">
        <v>14914</v>
      </c>
      <c r="B17550" t="s">
        <v>7</v>
      </c>
      <c r="C17550">
        <v>1</v>
      </c>
      <c r="D17550" t="s">
        <v>10030</v>
      </c>
      <c r="E17550" t="s">
        <v>1203</v>
      </c>
    </row>
    <row r="17551" spans="1:5">
      <c r="A17551" t="s">
        <v>14915</v>
      </c>
      <c r="B17551" t="s">
        <v>7</v>
      </c>
      <c r="C17551">
        <v>1</v>
      </c>
      <c r="D17551" t="s">
        <v>3743</v>
      </c>
      <c r="E17551" t="s">
        <v>1203</v>
      </c>
    </row>
    <row r="17552" spans="1:5">
      <c r="A17552" t="s">
        <v>14916</v>
      </c>
      <c r="B17552" t="s">
        <v>7</v>
      </c>
      <c r="C17552">
        <v>1</v>
      </c>
      <c r="D17552" t="s">
        <v>10030</v>
      </c>
      <c r="E17552" t="s">
        <v>1203</v>
      </c>
    </row>
    <row r="17553" spans="1:5">
      <c r="A17553" t="s">
        <v>14917</v>
      </c>
      <c r="B17553" t="s">
        <v>7</v>
      </c>
      <c r="C17553">
        <v>1</v>
      </c>
      <c r="D17553" t="s">
        <v>3728</v>
      </c>
      <c r="E17553" t="s">
        <v>10085</v>
      </c>
    </row>
    <row r="17554" spans="1:5">
      <c r="A17554" t="s">
        <v>14918</v>
      </c>
      <c r="B17554" t="s">
        <v>7</v>
      </c>
      <c r="C17554">
        <v>1</v>
      </c>
      <c r="D17554" t="s">
        <v>4156</v>
      </c>
      <c r="E17554" t="s">
        <v>10033</v>
      </c>
    </row>
    <row r="17555" spans="1:5">
      <c r="A17555" t="s">
        <v>14919</v>
      </c>
      <c r="B17555" t="s">
        <v>7</v>
      </c>
      <c r="C17555">
        <v>1</v>
      </c>
      <c r="D17555" t="s">
        <v>4156</v>
      </c>
      <c r="E17555" t="s">
        <v>10033</v>
      </c>
    </row>
    <row r="17556" spans="1:5">
      <c r="A17556" t="s">
        <v>14920</v>
      </c>
      <c r="B17556" t="s">
        <v>7</v>
      </c>
      <c r="C17556">
        <v>1</v>
      </c>
      <c r="D17556" t="s">
        <v>4156</v>
      </c>
      <c r="E17556" t="s">
        <v>10033</v>
      </c>
    </row>
    <row r="17557" spans="1:5">
      <c r="A17557" t="s">
        <v>14921</v>
      </c>
      <c r="B17557" t="s">
        <v>7</v>
      </c>
      <c r="C17557">
        <v>1</v>
      </c>
      <c r="D17557" t="s">
        <v>3743</v>
      </c>
      <c r="E17557" t="s">
        <v>10033</v>
      </c>
    </row>
    <row r="17558" spans="1:5">
      <c r="A17558" t="s">
        <v>14922</v>
      </c>
      <c r="B17558" t="s">
        <v>7</v>
      </c>
      <c r="C17558">
        <v>1</v>
      </c>
      <c r="D17558" t="s">
        <v>3743</v>
      </c>
      <c r="E17558" t="s">
        <v>1203</v>
      </c>
    </row>
    <row r="17559" spans="1:5">
      <c r="A17559" t="s">
        <v>14923</v>
      </c>
      <c r="B17559" t="s">
        <v>7</v>
      </c>
      <c r="C17559">
        <v>1</v>
      </c>
      <c r="D17559" t="s">
        <v>10030</v>
      </c>
      <c r="E17559" t="s">
        <v>1203</v>
      </c>
    </row>
    <row r="17560" spans="1:5">
      <c r="A17560" t="s">
        <v>14924</v>
      </c>
      <c r="B17560" t="s">
        <v>7</v>
      </c>
      <c r="C17560">
        <v>1</v>
      </c>
      <c r="D17560" t="s">
        <v>3743</v>
      </c>
      <c r="E17560" t="s">
        <v>1203</v>
      </c>
    </row>
    <row r="17561" spans="1:5">
      <c r="A17561" t="s">
        <v>14925</v>
      </c>
      <c r="B17561" t="s">
        <v>7</v>
      </c>
      <c r="C17561">
        <v>1</v>
      </c>
      <c r="D17561" t="s">
        <v>3894</v>
      </c>
      <c r="E17561" t="s">
        <v>10037</v>
      </c>
    </row>
    <row r="17562" spans="1:5">
      <c r="A17562" t="s">
        <v>14926</v>
      </c>
      <c r="B17562" t="s">
        <v>7</v>
      </c>
      <c r="C17562">
        <v>1</v>
      </c>
      <c r="D17562" t="s">
        <v>10030</v>
      </c>
      <c r="E17562" t="s">
        <v>10039</v>
      </c>
    </row>
    <row r="17563" spans="1:5">
      <c r="A17563" t="s">
        <v>14927</v>
      </c>
      <c r="B17563" t="s">
        <v>7</v>
      </c>
      <c r="C17563">
        <v>1</v>
      </c>
      <c r="D17563" t="s">
        <v>10030</v>
      </c>
      <c r="E17563" t="s">
        <v>10031</v>
      </c>
    </row>
    <row r="17564" spans="1:5">
      <c r="A17564" t="s">
        <v>14928</v>
      </c>
      <c r="B17564" t="s">
        <v>7</v>
      </c>
      <c r="C17564">
        <v>1</v>
      </c>
      <c r="D17564" t="s">
        <v>10030</v>
      </c>
      <c r="E17564" t="s">
        <v>1203</v>
      </c>
    </row>
    <row r="17565" spans="1:5">
      <c r="A17565" t="s">
        <v>14929</v>
      </c>
      <c r="B17565" t="s">
        <v>7</v>
      </c>
      <c r="C17565">
        <v>1</v>
      </c>
      <c r="D17565" t="s">
        <v>10030</v>
      </c>
      <c r="E17565" t="s">
        <v>10088</v>
      </c>
    </row>
    <row r="17566" spans="1:5">
      <c r="A17566" t="s">
        <v>14930</v>
      </c>
      <c r="B17566" t="s">
        <v>7</v>
      </c>
      <c r="C17566">
        <v>1</v>
      </c>
      <c r="D17566" t="s">
        <v>3743</v>
      </c>
      <c r="E17566" t="s">
        <v>1203</v>
      </c>
    </row>
    <row r="17567" spans="1:5">
      <c r="A17567" t="s">
        <v>14931</v>
      </c>
      <c r="B17567" t="s">
        <v>7</v>
      </c>
      <c r="C17567">
        <v>1</v>
      </c>
      <c r="D17567" t="s">
        <v>3728</v>
      </c>
      <c r="E17567" t="s">
        <v>10039</v>
      </c>
    </row>
    <row r="17568" spans="1:5">
      <c r="A17568" t="s">
        <v>14932</v>
      </c>
      <c r="B17568" t="s">
        <v>7</v>
      </c>
      <c r="C17568">
        <v>1</v>
      </c>
      <c r="D17568" t="s">
        <v>10030</v>
      </c>
      <c r="E17568" t="s">
        <v>10033</v>
      </c>
    </row>
    <row r="17569" spans="1:5">
      <c r="A17569" t="s">
        <v>14933</v>
      </c>
      <c r="B17569" t="s">
        <v>7</v>
      </c>
      <c r="C17569">
        <v>1</v>
      </c>
      <c r="D17569" t="s">
        <v>4156</v>
      </c>
      <c r="E17569" t="s">
        <v>10033</v>
      </c>
    </row>
    <row r="17570" spans="1:5">
      <c r="A17570" t="s">
        <v>14934</v>
      </c>
      <c r="B17570" t="s">
        <v>7</v>
      </c>
      <c r="C17570">
        <v>1</v>
      </c>
      <c r="D17570" t="s">
        <v>3743</v>
      </c>
      <c r="E17570" t="s">
        <v>1203</v>
      </c>
    </row>
    <row r="17571" spans="1:5">
      <c r="A17571" t="s">
        <v>14935</v>
      </c>
      <c r="B17571" t="s">
        <v>7</v>
      </c>
      <c r="C17571">
        <v>1</v>
      </c>
      <c r="D17571" t="s">
        <v>10030</v>
      </c>
      <c r="E17571" t="s">
        <v>10046</v>
      </c>
    </row>
    <row r="17572" spans="1:5">
      <c r="A17572" t="s">
        <v>14936</v>
      </c>
      <c r="B17572" t="s">
        <v>7</v>
      </c>
      <c r="C17572">
        <v>1</v>
      </c>
      <c r="D17572" t="s">
        <v>10030</v>
      </c>
      <c r="E17572" t="s">
        <v>1203</v>
      </c>
    </row>
    <row r="17573" spans="1:5">
      <c r="A17573" t="s">
        <v>14937</v>
      </c>
      <c r="B17573" t="s">
        <v>7</v>
      </c>
      <c r="C17573">
        <v>1</v>
      </c>
      <c r="D17573" t="s">
        <v>10030</v>
      </c>
      <c r="E17573" t="s">
        <v>1203</v>
      </c>
    </row>
    <row r="17574" spans="1:5">
      <c r="A17574" t="s">
        <v>14938</v>
      </c>
      <c r="B17574" t="s">
        <v>7</v>
      </c>
      <c r="C17574">
        <v>1</v>
      </c>
      <c r="D17574" t="s">
        <v>10030</v>
      </c>
      <c r="E17574" t="s">
        <v>10039</v>
      </c>
    </row>
    <row r="17575" spans="1:5">
      <c r="A17575" t="s">
        <v>14939</v>
      </c>
      <c r="B17575" t="s">
        <v>7</v>
      </c>
      <c r="C17575">
        <v>1</v>
      </c>
      <c r="D17575" t="s">
        <v>3728</v>
      </c>
      <c r="E17575" t="s">
        <v>1203</v>
      </c>
    </row>
    <row r="17576" spans="1:5">
      <c r="A17576" t="s">
        <v>14940</v>
      </c>
      <c r="B17576" t="s">
        <v>7</v>
      </c>
      <c r="C17576">
        <v>1</v>
      </c>
      <c r="D17576" t="s">
        <v>3728</v>
      </c>
      <c r="E17576" t="s">
        <v>10037</v>
      </c>
    </row>
    <row r="17577" spans="1:5">
      <c r="A17577" t="s">
        <v>14941</v>
      </c>
      <c r="B17577" t="s">
        <v>7</v>
      </c>
      <c r="C17577">
        <v>1</v>
      </c>
      <c r="D17577" t="s">
        <v>3728</v>
      </c>
      <c r="E17577" t="s">
        <v>1203</v>
      </c>
    </row>
    <row r="17578" spans="1:5">
      <c r="A17578" t="s">
        <v>14942</v>
      </c>
      <c r="B17578" t="s">
        <v>7</v>
      </c>
      <c r="C17578">
        <v>1</v>
      </c>
      <c r="D17578" t="s">
        <v>10030</v>
      </c>
      <c r="E17578" t="s">
        <v>10033</v>
      </c>
    </row>
    <row r="17579" spans="1:5">
      <c r="A17579" t="s">
        <v>14943</v>
      </c>
      <c r="B17579" t="s">
        <v>7</v>
      </c>
      <c r="C17579">
        <v>1</v>
      </c>
      <c r="D17579" t="s">
        <v>3894</v>
      </c>
      <c r="E17579" t="s">
        <v>10037</v>
      </c>
    </row>
    <row r="17580" spans="1:5">
      <c r="A17580" t="s">
        <v>14944</v>
      </c>
      <c r="B17580" t="s">
        <v>7</v>
      </c>
      <c r="C17580">
        <v>1</v>
      </c>
      <c r="D17580" t="s">
        <v>10030</v>
      </c>
      <c r="E17580" t="s">
        <v>1203</v>
      </c>
    </row>
    <row r="17581" spans="1:5">
      <c r="A17581" t="s">
        <v>14945</v>
      </c>
      <c r="B17581" t="s">
        <v>7</v>
      </c>
      <c r="C17581">
        <v>1</v>
      </c>
      <c r="D17581" t="s">
        <v>10030</v>
      </c>
      <c r="E17581" t="s">
        <v>10228</v>
      </c>
    </row>
    <row r="17582" spans="1:5">
      <c r="A17582" t="s">
        <v>14946</v>
      </c>
      <c r="B17582" t="s">
        <v>7</v>
      </c>
      <c r="C17582">
        <v>1</v>
      </c>
      <c r="D17582" t="s">
        <v>4156</v>
      </c>
      <c r="E17582" t="s">
        <v>10033</v>
      </c>
    </row>
    <row r="17583" spans="1:5">
      <c r="A17583" t="s">
        <v>14947</v>
      </c>
      <c r="B17583" t="s">
        <v>7</v>
      </c>
      <c r="C17583">
        <v>1</v>
      </c>
      <c r="D17583" t="s">
        <v>4156</v>
      </c>
      <c r="E17583" t="s">
        <v>10033</v>
      </c>
    </row>
    <row r="17584" spans="1:5">
      <c r="A17584" t="s">
        <v>14948</v>
      </c>
      <c r="B17584" t="s">
        <v>7</v>
      </c>
      <c r="C17584">
        <v>1</v>
      </c>
      <c r="D17584" t="s">
        <v>3743</v>
      </c>
      <c r="E17584" t="s">
        <v>10037</v>
      </c>
    </row>
    <row r="17585" spans="1:5">
      <c r="A17585" t="s">
        <v>14949</v>
      </c>
      <c r="B17585" t="s">
        <v>7</v>
      </c>
      <c r="C17585">
        <v>1</v>
      </c>
      <c r="D17585" t="s">
        <v>10030</v>
      </c>
      <c r="E17585" t="s">
        <v>10033</v>
      </c>
    </row>
    <row r="17586" spans="1:5">
      <c r="A17586" t="s">
        <v>14950</v>
      </c>
      <c r="B17586" t="s">
        <v>7</v>
      </c>
      <c r="C17586">
        <v>1</v>
      </c>
      <c r="D17586" t="s">
        <v>10030</v>
      </c>
      <c r="E17586" t="s">
        <v>10196</v>
      </c>
    </row>
    <row r="17587" spans="1:5">
      <c r="A17587" t="s">
        <v>14951</v>
      </c>
      <c r="B17587" t="s">
        <v>7</v>
      </c>
      <c r="C17587">
        <v>1</v>
      </c>
      <c r="D17587" t="s">
        <v>10030</v>
      </c>
      <c r="E17587" t="s">
        <v>10033</v>
      </c>
    </row>
    <row r="17588" spans="1:5">
      <c r="A17588" t="s">
        <v>14952</v>
      </c>
      <c r="B17588" t="s">
        <v>7</v>
      </c>
      <c r="C17588">
        <v>1</v>
      </c>
      <c r="D17588" t="s">
        <v>3894</v>
      </c>
      <c r="E17588" t="s">
        <v>10037</v>
      </c>
    </row>
    <row r="17589" spans="1:5">
      <c r="A17589" t="s">
        <v>14953</v>
      </c>
      <c r="B17589" t="s">
        <v>7</v>
      </c>
      <c r="C17589">
        <v>1</v>
      </c>
      <c r="D17589" t="s">
        <v>4156</v>
      </c>
      <c r="E17589" t="s">
        <v>10033</v>
      </c>
    </row>
    <row r="17590" spans="1:5">
      <c r="A17590" t="s">
        <v>14954</v>
      </c>
      <c r="B17590" t="s">
        <v>7</v>
      </c>
      <c r="C17590">
        <v>1</v>
      </c>
      <c r="D17590" t="s">
        <v>10030</v>
      </c>
      <c r="E17590" t="s">
        <v>10184</v>
      </c>
    </row>
    <row r="17591" spans="1:5">
      <c r="A17591" t="s">
        <v>14955</v>
      </c>
      <c r="B17591" t="s">
        <v>7</v>
      </c>
      <c r="C17591">
        <v>1</v>
      </c>
      <c r="D17591" t="s">
        <v>3743</v>
      </c>
      <c r="E17591" t="s">
        <v>10046</v>
      </c>
    </row>
    <row r="17592" spans="1:5">
      <c r="A17592" t="s">
        <v>14956</v>
      </c>
      <c r="B17592" t="s">
        <v>7</v>
      </c>
      <c r="C17592">
        <v>1</v>
      </c>
      <c r="D17592" t="s">
        <v>10030</v>
      </c>
      <c r="E17592" t="s">
        <v>10037</v>
      </c>
    </row>
    <row r="17593" spans="1:5">
      <c r="A17593" t="s">
        <v>14957</v>
      </c>
      <c r="B17593" t="s">
        <v>7</v>
      </c>
      <c r="C17593">
        <v>1</v>
      </c>
      <c r="D17593" t="s">
        <v>4156</v>
      </c>
      <c r="E17593" t="s">
        <v>10033</v>
      </c>
    </row>
    <row r="17594" spans="1:5">
      <c r="A17594" t="s">
        <v>14958</v>
      </c>
      <c r="B17594" t="s">
        <v>7</v>
      </c>
      <c r="C17594">
        <v>1</v>
      </c>
      <c r="D17594" t="s">
        <v>10030</v>
      </c>
      <c r="E17594" t="s">
        <v>10319</v>
      </c>
    </row>
    <row r="17595" spans="1:5">
      <c r="A17595" t="s">
        <v>14959</v>
      </c>
      <c r="B17595" t="s">
        <v>7</v>
      </c>
      <c r="C17595">
        <v>1</v>
      </c>
      <c r="D17595" t="s">
        <v>10030</v>
      </c>
      <c r="E17595" t="s">
        <v>10046</v>
      </c>
    </row>
    <row r="17596" spans="1:5">
      <c r="A17596" t="s">
        <v>14960</v>
      </c>
      <c r="B17596" t="s">
        <v>7</v>
      </c>
      <c r="C17596">
        <v>1</v>
      </c>
      <c r="D17596" t="s">
        <v>3894</v>
      </c>
      <c r="E17596" t="s">
        <v>10031</v>
      </c>
    </row>
    <row r="17597" spans="1:5">
      <c r="A17597" t="s">
        <v>14961</v>
      </c>
      <c r="B17597" t="s">
        <v>7</v>
      </c>
      <c r="C17597">
        <v>1</v>
      </c>
      <c r="D17597" t="s">
        <v>3894</v>
      </c>
      <c r="E17597" t="s">
        <v>10037</v>
      </c>
    </row>
    <row r="17598" spans="1:5">
      <c r="A17598" t="s">
        <v>14962</v>
      </c>
      <c r="B17598" t="s">
        <v>7</v>
      </c>
      <c r="C17598">
        <v>1</v>
      </c>
      <c r="D17598" t="s">
        <v>3894</v>
      </c>
      <c r="E17598" t="s">
        <v>10037</v>
      </c>
    </row>
    <row r="17599" spans="1:5">
      <c r="A17599" t="s">
        <v>14963</v>
      </c>
      <c r="B17599" t="s">
        <v>7</v>
      </c>
      <c r="C17599">
        <v>1</v>
      </c>
      <c r="D17599" t="s">
        <v>10030</v>
      </c>
      <c r="E17599" t="s">
        <v>10088</v>
      </c>
    </row>
    <row r="17600" spans="1:5">
      <c r="A17600" t="s">
        <v>14964</v>
      </c>
      <c r="B17600" t="s">
        <v>7</v>
      </c>
      <c r="C17600">
        <v>1</v>
      </c>
      <c r="D17600" t="s">
        <v>10030</v>
      </c>
      <c r="E17600" t="s">
        <v>10046</v>
      </c>
    </row>
    <row r="17601" spans="1:5">
      <c r="A17601" t="s">
        <v>14965</v>
      </c>
      <c r="B17601" t="s">
        <v>7</v>
      </c>
      <c r="C17601">
        <v>1</v>
      </c>
      <c r="D17601" t="s">
        <v>10030</v>
      </c>
      <c r="E17601" t="s">
        <v>10037</v>
      </c>
    </row>
    <row r="17602" spans="1:5">
      <c r="A17602" t="s">
        <v>14966</v>
      </c>
      <c r="B17602" t="s">
        <v>7</v>
      </c>
      <c r="C17602">
        <v>1</v>
      </c>
      <c r="D17602" t="s">
        <v>10030</v>
      </c>
      <c r="E17602" t="s">
        <v>1203</v>
      </c>
    </row>
    <row r="17603" spans="1:5">
      <c r="A17603" t="s">
        <v>14734</v>
      </c>
      <c r="B17603" t="s">
        <v>7</v>
      </c>
      <c r="C17603">
        <v>1</v>
      </c>
      <c r="D17603" t="s">
        <v>10030</v>
      </c>
      <c r="E17603" t="s">
        <v>10033</v>
      </c>
    </row>
    <row r="17604" spans="1:5">
      <c r="A17604" t="s">
        <v>14967</v>
      </c>
      <c r="B17604" t="s">
        <v>7</v>
      </c>
      <c r="C17604">
        <v>1</v>
      </c>
      <c r="D17604" t="s">
        <v>3894</v>
      </c>
      <c r="E17604" t="s">
        <v>10037</v>
      </c>
    </row>
    <row r="17605" spans="1:5">
      <c r="A17605" t="s">
        <v>14968</v>
      </c>
      <c r="B17605" t="s">
        <v>7</v>
      </c>
      <c r="C17605">
        <v>1</v>
      </c>
      <c r="D17605" t="s">
        <v>10030</v>
      </c>
      <c r="E17605" t="s">
        <v>1203</v>
      </c>
    </row>
    <row r="17606" spans="1:5">
      <c r="A17606" t="s">
        <v>14969</v>
      </c>
      <c r="B17606" t="s">
        <v>7</v>
      </c>
      <c r="C17606">
        <v>1</v>
      </c>
      <c r="D17606" t="s">
        <v>4156</v>
      </c>
      <c r="E17606" t="s">
        <v>1203</v>
      </c>
    </row>
    <row r="17607" spans="1:5">
      <c r="A17607" t="s">
        <v>14970</v>
      </c>
      <c r="B17607" t="s">
        <v>7</v>
      </c>
      <c r="C17607">
        <v>1</v>
      </c>
      <c r="D17607" t="s">
        <v>3743</v>
      </c>
      <c r="E17607" t="s">
        <v>1203</v>
      </c>
    </row>
    <row r="17608" spans="1:5">
      <c r="A17608" t="s">
        <v>14971</v>
      </c>
      <c r="B17608" t="s">
        <v>7</v>
      </c>
      <c r="C17608">
        <v>1</v>
      </c>
      <c r="D17608" t="s">
        <v>3815</v>
      </c>
      <c r="E17608" t="s">
        <v>10085</v>
      </c>
    </row>
    <row r="17609" spans="1:5">
      <c r="A17609" t="s">
        <v>14972</v>
      </c>
      <c r="B17609" t="s">
        <v>7</v>
      </c>
      <c r="C17609">
        <v>1</v>
      </c>
      <c r="D17609" t="s">
        <v>3743</v>
      </c>
      <c r="E17609" t="s">
        <v>1203</v>
      </c>
    </row>
    <row r="17610" spans="1:5">
      <c r="A17610" t="s">
        <v>14973</v>
      </c>
      <c r="B17610" t="s">
        <v>7</v>
      </c>
      <c r="C17610">
        <v>1</v>
      </c>
      <c r="D17610" t="s">
        <v>10030</v>
      </c>
      <c r="E17610" t="s">
        <v>10184</v>
      </c>
    </row>
    <row r="17611" spans="1:5">
      <c r="A17611" t="s">
        <v>14974</v>
      </c>
      <c r="B17611" t="s">
        <v>7</v>
      </c>
      <c r="C17611">
        <v>1</v>
      </c>
      <c r="D17611" t="s">
        <v>3743</v>
      </c>
      <c r="E17611" t="s">
        <v>10033</v>
      </c>
    </row>
    <row r="17612" spans="1:5">
      <c r="A17612" t="s">
        <v>14975</v>
      </c>
      <c r="B17612" t="s">
        <v>7</v>
      </c>
      <c r="C17612">
        <v>1</v>
      </c>
      <c r="D17612" t="s">
        <v>10030</v>
      </c>
      <c r="E17612" t="s">
        <v>10049</v>
      </c>
    </row>
    <row r="17613" spans="1:5">
      <c r="A17613" t="s">
        <v>14976</v>
      </c>
      <c r="B17613" t="s">
        <v>7</v>
      </c>
      <c r="C17613">
        <v>1</v>
      </c>
      <c r="D17613" t="s">
        <v>10030</v>
      </c>
      <c r="E17613" t="s">
        <v>10046</v>
      </c>
    </row>
    <row r="17614" spans="1:5">
      <c r="A17614" t="s">
        <v>14977</v>
      </c>
      <c r="B17614" t="s">
        <v>7</v>
      </c>
      <c r="C17614">
        <v>1</v>
      </c>
      <c r="D17614" t="s">
        <v>10030</v>
      </c>
      <c r="E17614" t="s">
        <v>1203</v>
      </c>
    </row>
    <row r="17615" spans="1:5">
      <c r="A17615" t="s">
        <v>14978</v>
      </c>
      <c r="B17615" t="s">
        <v>7</v>
      </c>
      <c r="C17615">
        <v>1</v>
      </c>
      <c r="D17615" t="s">
        <v>3728</v>
      </c>
      <c r="E17615" t="s">
        <v>10039</v>
      </c>
    </row>
    <row r="17616" spans="1:5">
      <c r="A17616" t="s">
        <v>14979</v>
      </c>
      <c r="B17616" t="s">
        <v>7</v>
      </c>
      <c r="C17616">
        <v>1</v>
      </c>
      <c r="D17616" t="s">
        <v>10030</v>
      </c>
      <c r="E17616" t="s">
        <v>10033</v>
      </c>
    </row>
    <row r="17617" spans="1:5">
      <c r="A17617" t="s">
        <v>14980</v>
      </c>
      <c r="B17617" t="s">
        <v>7</v>
      </c>
      <c r="C17617">
        <v>1</v>
      </c>
      <c r="D17617" t="s">
        <v>10030</v>
      </c>
      <c r="E17617" t="s">
        <v>10033</v>
      </c>
    </row>
    <row r="17618" spans="1:5">
      <c r="A17618" t="s">
        <v>14981</v>
      </c>
      <c r="B17618" t="s">
        <v>7</v>
      </c>
      <c r="C17618">
        <v>1</v>
      </c>
      <c r="D17618" t="s">
        <v>3894</v>
      </c>
      <c r="E17618" t="s">
        <v>10037</v>
      </c>
    </row>
    <row r="17619" spans="1:5">
      <c r="A17619" t="s">
        <v>14982</v>
      </c>
      <c r="B17619" t="s">
        <v>7</v>
      </c>
      <c r="C17619">
        <v>1</v>
      </c>
      <c r="D17619" t="s">
        <v>3894</v>
      </c>
      <c r="E17619" t="s">
        <v>10037</v>
      </c>
    </row>
    <row r="17620" spans="1:5">
      <c r="A17620" t="s">
        <v>14983</v>
      </c>
      <c r="B17620" t="s">
        <v>7</v>
      </c>
      <c r="C17620">
        <v>1</v>
      </c>
      <c r="D17620" t="s">
        <v>10030</v>
      </c>
      <c r="E17620" t="s">
        <v>10037</v>
      </c>
    </row>
    <row r="17621" spans="1:5">
      <c r="A17621" t="s">
        <v>14984</v>
      </c>
      <c r="B17621" t="s">
        <v>7</v>
      </c>
      <c r="C17621">
        <v>1</v>
      </c>
      <c r="D17621" t="s">
        <v>10030</v>
      </c>
      <c r="E17621" t="s">
        <v>1203</v>
      </c>
    </row>
    <row r="17622" spans="1:5">
      <c r="A17622" t="s">
        <v>14985</v>
      </c>
      <c r="B17622" t="s">
        <v>7</v>
      </c>
      <c r="C17622">
        <v>1</v>
      </c>
      <c r="D17622" t="s">
        <v>4156</v>
      </c>
      <c r="E17622" t="s">
        <v>10033</v>
      </c>
    </row>
    <row r="17623" spans="1:5">
      <c r="A17623" t="s">
        <v>14986</v>
      </c>
      <c r="B17623" t="s">
        <v>7</v>
      </c>
      <c r="C17623">
        <v>1</v>
      </c>
      <c r="D17623" t="s">
        <v>3728</v>
      </c>
      <c r="E17623" t="s">
        <v>10031</v>
      </c>
    </row>
    <row r="17624" spans="1:5">
      <c r="A17624" t="s">
        <v>14987</v>
      </c>
      <c r="B17624" t="s">
        <v>7</v>
      </c>
      <c r="C17624">
        <v>1</v>
      </c>
      <c r="D17624" t="s">
        <v>10030</v>
      </c>
      <c r="E17624" t="s">
        <v>10031</v>
      </c>
    </row>
    <row r="17625" spans="1:5">
      <c r="A17625" t="s">
        <v>14988</v>
      </c>
      <c r="B17625" t="s">
        <v>7</v>
      </c>
      <c r="C17625">
        <v>1</v>
      </c>
      <c r="D17625" t="s">
        <v>10030</v>
      </c>
      <c r="E17625" t="s">
        <v>10228</v>
      </c>
    </row>
    <row r="17626" spans="1:5">
      <c r="A17626" t="s">
        <v>14989</v>
      </c>
      <c r="B17626" t="s">
        <v>7</v>
      </c>
      <c r="C17626">
        <v>1</v>
      </c>
      <c r="D17626" t="s">
        <v>3743</v>
      </c>
      <c r="E17626" t="s">
        <v>1203</v>
      </c>
    </row>
    <row r="17627" spans="1:5">
      <c r="A17627" t="s">
        <v>14990</v>
      </c>
      <c r="B17627" t="s">
        <v>7</v>
      </c>
      <c r="C17627">
        <v>1</v>
      </c>
      <c r="D17627" t="s">
        <v>10030</v>
      </c>
      <c r="E17627" t="s">
        <v>1203</v>
      </c>
    </row>
    <row r="17628" spans="1:5">
      <c r="A17628" t="s">
        <v>14991</v>
      </c>
      <c r="B17628" t="s">
        <v>7</v>
      </c>
      <c r="C17628">
        <v>1</v>
      </c>
      <c r="D17628" t="s">
        <v>3743</v>
      </c>
      <c r="E17628" t="s">
        <v>1203</v>
      </c>
    </row>
    <row r="17629" spans="1:5">
      <c r="A17629" t="s">
        <v>14992</v>
      </c>
      <c r="B17629" t="s">
        <v>7</v>
      </c>
      <c r="C17629">
        <v>1</v>
      </c>
      <c r="D17629" t="s">
        <v>3743</v>
      </c>
      <c r="E17629" t="s">
        <v>10085</v>
      </c>
    </row>
    <row r="17630" spans="1:5">
      <c r="A17630" t="s">
        <v>14993</v>
      </c>
      <c r="B17630" t="s">
        <v>7</v>
      </c>
      <c r="C17630">
        <v>1</v>
      </c>
      <c r="D17630" t="s">
        <v>3743</v>
      </c>
      <c r="E17630" t="s">
        <v>1203</v>
      </c>
    </row>
    <row r="17631" spans="1:5">
      <c r="A17631" t="s">
        <v>14994</v>
      </c>
      <c r="B17631" t="s">
        <v>7</v>
      </c>
      <c r="C17631">
        <v>1</v>
      </c>
      <c r="D17631" t="s">
        <v>3894</v>
      </c>
      <c r="E17631" t="s">
        <v>10037</v>
      </c>
    </row>
    <row r="17632" spans="1:5">
      <c r="A17632" t="s">
        <v>14995</v>
      </c>
      <c r="B17632" t="s">
        <v>7</v>
      </c>
      <c r="C17632">
        <v>1</v>
      </c>
      <c r="D17632" t="s">
        <v>4156</v>
      </c>
      <c r="E17632" t="s">
        <v>10033</v>
      </c>
    </row>
    <row r="17633" spans="1:5">
      <c r="A17633" t="s">
        <v>14996</v>
      </c>
      <c r="B17633" t="s">
        <v>7</v>
      </c>
      <c r="C17633">
        <v>1</v>
      </c>
      <c r="D17633" t="s">
        <v>4156</v>
      </c>
      <c r="E17633" t="s">
        <v>10033</v>
      </c>
    </row>
    <row r="17634" spans="1:5">
      <c r="A17634" t="s">
        <v>14997</v>
      </c>
      <c r="B17634" t="s">
        <v>7</v>
      </c>
      <c r="C17634">
        <v>1</v>
      </c>
      <c r="D17634" t="s">
        <v>4156</v>
      </c>
      <c r="E17634" t="s">
        <v>10033</v>
      </c>
    </row>
    <row r="17635" spans="1:5">
      <c r="A17635" t="s">
        <v>14998</v>
      </c>
      <c r="B17635" t="s">
        <v>7</v>
      </c>
      <c r="C17635">
        <v>1</v>
      </c>
      <c r="D17635" t="s">
        <v>3894</v>
      </c>
      <c r="E17635" t="s">
        <v>10037</v>
      </c>
    </row>
    <row r="17636" spans="1:5">
      <c r="A17636" t="s">
        <v>14999</v>
      </c>
      <c r="B17636" t="s">
        <v>7</v>
      </c>
      <c r="C17636">
        <v>1</v>
      </c>
      <c r="D17636" t="s">
        <v>3728</v>
      </c>
      <c r="E17636" t="s">
        <v>1203</v>
      </c>
    </row>
    <row r="17637" spans="1:5">
      <c r="A17637" t="s">
        <v>15000</v>
      </c>
      <c r="B17637" t="s">
        <v>7</v>
      </c>
      <c r="C17637">
        <v>1</v>
      </c>
      <c r="D17637" t="s">
        <v>3728</v>
      </c>
      <c r="E17637" t="s">
        <v>10046</v>
      </c>
    </row>
    <row r="17638" spans="1:5">
      <c r="A17638" t="s">
        <v>15001</v>
      </c>
      <c r="B17638" t="s">
        <v>7</v>
      </c>
      <c r="C17638">
        <v>1</v>
      </c>
      <c r="D17638" t="s">
        <v>3894</v>
      </c>
      <c r="E17638" t="s">
        <v>10037</v>
      </c>
    </row>
    <row r="17639" spans="1:5">
      <c r="A17639" t="s">
        <v>15002</v>
      </c>
      <c r="B17639" t="s">
        <v>7</v>
      </c>
      <c r="C17639">
        <v>1</v>
      </c>
      <c r="D17639" t="s">
        <v>3743</v>
      </c>
      <c r="E17639" t="s">
        <v>1203</v>
      </c>
    </row>
    <row r="17640" spans="1:5">
      <c r="A17640" t="s">
        <v>15003</v>
      </c>
      <c r="B17640" t="s">
        <v>7</v>
      </c>
      <c r="C17640">
        <v>1</v>
      </c>
      <c r="D17640" t="s">
        <v>3743</v>
      </c>
      <c r="E17640" t="s">
        <v>1203</v>
      </c>
    </row>
    <row r="17641" spans="1:5">
      <c r="A17641" t="s">
        <v>15004</v>
      </c>
      <c r="B17641" t="s">
        <v>7</v>
      </c>
      <c r="C17641">
        <v>1</v>
      </c>
      <c r="D17641" t="s">
        <v>3894</v>
      </c>
      <c r="E17641" t="s">
        <v>10037</v>
      </c>
    </row>
    <row r="17642" spans="1:5">
      <c r="A17642" t="s">
        <v>15005</v>
      </c>
      <c r="B17642" t="s">
        <v>7</v>
      </c>
      <c r="C17642">
        <v>1</v>
      </c>
      <c r="D17642" t="s">
        <v>3743</v>
      </c>
      <c r="E17642" t="s">
        <v>1203</v>
      </c>
    </row>
    <row r="17643" spans="1:5">
      <c r="A17643" t="s">
        <v>15006</v>
      </c>
      <c r="B17643" t="s">
        <v>7</v>
      </c>
      <c r="C17643">
        <v>1</v>
      </c>
      <c r="D17643" t="s">
        <v>10030</v>
      </c>
      <c r="E17643" t="s">
        <v>10033</v>
      </c>
    </row>
    <row r="17644" spans="1:5">
      <c r="A17644" t="s">
        <v>15007</v>
      </c>
      <c r="B17644" t="s">
        <v>7</v>
      </c>
      <c r="C17644">
        <v>1</v>
      </c>
      <c r="D17644" t="s">
        <v>10030</v>
      </c>
      <c r="E17644" t="s">
        <v>1203</v>
      </c>
    </row>
    <row r="17645" spans="1:5">
      <c r="A17645" t="s">
        <v>15008</v>
      </c>
      <c r="B17645" t="s">
        <v>7</v>
      </c>
      <c r="C17645">
        <v>1</v>
      </c>
      <c r="D17645" t="s">
        <v>4156</v>
      </c>
      <c r="E17645" t="s">
        <v>10033</v>
      </c>
    </row>
    <row r="17646" spans="1:5">
      <c r="A17646" t="s">
        <v>15009</v>
      </c>
      <c r="B17646" t="s">
        <v>7</v>
      </c>
      <c r="C17646">
        <v>1</v>
      </c>
      <c r="D17646" t="s">
        <v>4156</v>
      </c>
      <c r="E17646" t="s">
        <v>10033</v>
      </c>
    </row>
    <row r="17647" spans="1:5">
      <c r="A17647" t="s">
        <v>15010</v>
      </c>
      <c r="B17647" t="s">
        <v>7</v>
      </c>
      <c r="C17647">
        <v>1</v>
      </c>
      <c r="D17647" t="s">
        <v>10030</v>
      </c>
      <c r="E17647" t="s">
        <v>10085</v>
      </c>
    </row>
    <row r="17648" spans="1:5">
      <c r="A17648" t="s">
        <v>15011</v>
      </c>
      <c r="B17648" t="s">
        <v>7</v>
      </c>
      <c r="C17648">
        <v>1</v>
      </c>
      <c r="D17648" t="s">
        <v>3728</v>
      </c>
      <c r="E17648" t="s">
        <v>10031</v>
      </c>
    </row>
    <row r="17649" spans="1:5">
      <c r="A17649" t="s">
        <v>15012</v>
      </c>
      <c r="B17649" t="s">
        <v>7</v>
      </c>
      <c r="C17649">
        <v>1</v>
      </c>
      <c r="D17649" t="s">
        <v>3743</v>
      </c>
      <c r="E17649" t="s">
        <v>1203</v>
      </c>
    </row>
    <row r="17650" spans="1:5">
      <c r="A17650" t="s">
        <v>15013</v>
      </c>
      <c r="B17650" t="s">
        <v>7</v>
      </c>
      <c r="C17650">
        <v>1</v>
      </c>
      <c r="D17650" t="s">
        <v>10030</v>
      </c>
      <c r="E17650" t="s">
        <v>10046</v>
      </c>
    </row>
    <row r="17651" spans="1:5">
      <c r="A17651" t="s">
        <v>15014</v>
      </c>
      <c r="B17651" t="s">
        <v>7</v>
      </c>
      <c r="C17651">
        <v>1</v>
      </c>
      <c r="D17651" t="s">
        <v>10030</v>
      </c>
      <c r="E17651" t="s">
        <v>10037</v>
      </c>
    </row>
    <row r="17652" spans="1:5">
      <c r="A17652" t="s">
        <v>15015</v>
      </c>
      <c r="B17652" t="s">
        <v>7</v>
      </c>
      <c r="C17652">
        <v>1</v>
      </c>
      <c r="D17652" t="s">
        <v>10030</v>
      </c>
      <c r="E17652" t="s">
        <v>10046</v>
      </c>
    </row>
    <row r="17653" spans="1:5">
      <c r="A17653" t="s">
        <v>15016</v>
      </c>
      <c r="B17653" t="s">
        <v>7</v>
      </c>
      <c r="C17653">
        <v>1</v>
      </c>
      <c r="D17653" t="s">
        <v>3894</v>
      </c>
      <c r="E17653" t="s">
        <v>10037</v>
      </c>
    </row>
    <row r="17654" spans="1:5">
      <c r="A17654" t="s">
        <v>15017</v>
      </c>
      <c r="B17654" t="s">
        <v>7</v>
      </c>
      <c r="C17654">
        <v>1</v>
      </c>
      <c r="D17654" t="s">
        <v>3743</v>
      </c>
      <c r="E17654" t="s">
        <v>1203</v>
      </c>
    </row>
    <row r="17655" spans="1:5">
      <c r="A17655" t="s">
        <v>15018</v>
      </c>
      <c r="B17655" t="s">
        <v>7</v>
      </c>
      <c r="C17655">
        <v>1</v>
      </c>
      <c r="D17655" t="s">
        <v>10030</v>
      </c>
      <c r="E17655" t="s">
        <v>10033</v>
      </c>
    </row>
    <row r="17656" spans="1:5">
      <c r="A17656" t="s">
        <v>15019</v>
      </c>
      <c r="B17656" t="s">
        <v>7</v>
      </c>
      <c r="C17656">
        <v>1</v>
      </c>
      <c r="D17656" t="s">
        <v>4156</v>
      </c>
      <c r="E17656" t="s">
        <v>10033</v>
      </c>
    </row>
    <row r="17657" spans="1:5">
      <c r="A17657" t="s">
        <v>15020</v>
      </c>
      <c r="B17657" t="s">
        <v>7</v>
      </c>
      <c r="C17657">
        <v>1</v>
      </c>
      <c r="D17657" t="s">
        <v>10030</v>
      </c>
      <c r="E17657" t="s">
        <v>10039</v>
      </c>
    </row>
    <row r="17658" spans="1:5">
      <c r="A17658" t="s">
        <v>15021</v>
      </c>
      <c r="B17658" t="s">
        <v>7</v>
      </c>
      <c r="C17658">
        <v>1</v>
      </c>
      <c r="D17658" t="s">
        <v>10030</v>
      </c>
      <c r="E17658" t="s">
        <v>10037</v>
      </c>
    </row>
    <row r="17659" spans="1:5">
      <c r="A17659" t="s">
        <v>15022</v>
      </c>
      <c r="B17659" t="s">
        <v>7</v>
      </c>
      <c r="C17659">
        <v>1</v>
      </c>
      <c r="D17659" t="s">
        <v>3743</v>
      </c>
      <c r="E17659" t="s">
        <v>1203</v>
      </c>
    </row>
    <row r="17660" spans="1:5">
      <c r="A17660" t="s">
        <v>15023</v>
      </c>
      <c r="B17660" t="s">
        <v>7</v>
      </c>
      <c r="C17660">
        <v>1</v>
      </c>
      <c r="D17660" t="s">
        <v>10030</v>
      </c>
      <c r="E17660" t="s">
        <v>10046</v>
      </c>
    </row>
    <row r="17661" spans="1:5">
      <c r="A17661" t="s">
        <v>15024</v>
      </c>
      <c r="B17661" t="s">
        <v>7</v>
      </c>
      <c r="C17661">
        <v>1</v>
      </c>
      <c r="D17661" t="s">
        <v>10030</v>
      </c>
      <c r="E17661" t="s">
        <v>10039</v>
      </c>
    </row>
    <row r="17662" spans="1:5">
      <c r="A17662" t="s">
        <v>15025</v>
      </c>
      <c r="B17662" t="s">
        <v>7</v>
      </c>
      <c r="C17662">
        <v>1</v>
      </c>
      <c r="D17662" t="s">
        <v>10030</v>
      </c>
      <c r="E17662" t="s">
        <v>10196</v>
      </c>
    </row>
    <row r="17663" spans="1:5">
      <c r="A17663" t="s">
        <v>15026</v>
      </c>
      <c r="B17663" t="s">
        <v>7</v>
      </c>
      <c r="C17663">
        <v>1</v>
      </c>
      <c r="D17663" t="s">
        <v>3728</v>
      </c>
      <c r="E17663" t="s">
        <v>10196</v>
      </c>
    </row>
    <row r="17664" spans="1:5">
      <c r="A17664" t="s">
        <v>15027</v>
      </c>
      <c r="B17664" t="s">
        <v>7</v>
      </c>
      <c r="C17664">
        <v>1</v>
      </c>
      <c r="D17664" t="s">
        <v>3743</v>
      </c>
      <c r="E17664" t="s">
        <v>1203</v>
      </c>
    </row>
    <row r="17665" spans="1:5">
      <c r="A17665" t="s">
        <v>15028</v>
      </c>
      <c r="B17665" t="s">
        <v>7</v>
      </c>
      <c r="C17665">
        <v>1</v>
      </c>
      <c r="D17665" t="s">
        <v>3743</v>
      </c>
      <c r="E17665" t="s">
        <v>1203</v>
      </c>
    </row>
    <row r="17666" spans="1:5">
      <c r="A17666" t="s">
        <v>15029</v>
      </c>
      <c r="B17666" t="s">
        <v>7</v>
      </c>
      <c r="C17666">
        <v>1</v>
      </c>
      <c r="D17666" t="s">
        <v>10030</v>
      </c>
      <c r="E17666" t="s">
        <v>10037</v>
      </c>
    </row>
    <row r="17667" spans="1:5">
      <c r="A17667" t="s">
        <v>15030</v>
      </c>
      <c r="B17667" t="s">
        <v>7</v>
      </c>
      <c r="C17667">
        <v>1</v>
      </c>
      <c r="D17667" t="s">
        <v>4156</v>
      </c>
      <c r="E17667" t="s">
        <v>10033</v>
      </c>
    </row>
    <row r="17668" spans="1:5">
      <c r="A17668" t="s">
        <v>15031</v>
      </c>
      <c r="B17668" t="s">
        <v>7</v>
      </c>
      <c r="C17668">
        <v>1</v>
      </c>
      <c r="D17668" t="s">
        <v>10030</v>
      </c>
      <c r="E17668" t="s">
        <v>10037</v>
      </c>
    </row>
    <row r="17669" spans="1:5">
      <c r="A17669" t="s">
        <v>15032</v>
      </c>
      <c r="B17669" t="s">
        <v>7</v>
      </c>
      <c r="C17669">
        <v>1</v>
      </c>
      <c r="D17669" t="s">
        <v>3894</v>
      </c>
      <c r="E17669" t="s">
        <v>10037</v>
      </c>
    </row>
    <row r="17670" spans="1:5">
      <c r="A17670" t="s">
        <v>15033</v>
      </c>
      <c r="B17670" t="s">
        <v>7</v>
      </c>
      <c r="C17670">
        <v>1</v>
      </c>
      <c r="D17670" t="s">
        <v>3815</v>
      </c>
      <c r="E17670" t="s">
        <v>10033</v>
      </c>
    </row>
    <row r="17671" spans="1:5">
      <c r="A17671" t="s">
        <v>15034</v>
      </c>
      <c r="B17671" t="s">
        <v>7</v>
      </c>
      <c r="C17671">
        <v>1</v>
      </c>
      <c r="D17671" t="s">
        <v>4156</v>
      </c>
      <c r="E17671" t="s">
        <v>10033</v>
      </c>
    </row>
    <row r="17672" spans="1:5">
      <c r="A17672" t="s">
        <v>15035</v>
      </c>
      <c r="B17672" t="s">
        <v>7</v>
      </c>
      <c r="C17672">
        <v>1</v>
      </c>
      <c r="D17672" t="s">
        <v>10030</v>
      </c>
      <c r="E17672" t="s">
        <v>10046</v>
      </c>
    </row>
    <row r="17673" spans="1:5">
      <c r="A17673" t="s">
        <v>15036</v>
      </c>
      <c r="B17673" t="s">
        <v>7</v>
      </c>
      <c r="C17673">
        <v>1</v>
      </c>
      <c r="D17673" t="s">
        <v>4156</v>
      </c>
      <c r="E17673" t="s">
        <v>10033</v>
      </c>
    </row>
    <row r="17674" spans="1:5">
      <c r="A17674" t="s">
        <v>15037</v>
      </c>
      <c r="B17674" t="s">
        <v>7</v>
      </c>
      <c r="C17674">
        <v>1</v>
      </c>
      <c r="D17674" t="s">
        <v>4156</v>
      </c>
      <c r="E17674" t="s">
        <v>10033</v>
      </c>
    </row>
    <row r="17675" spans="1:5">
      <c r="A17675" t="s">
        <v>15038</v>
      </c>
      <c r="B17675" t="s">
        <v>7</v>
      </c>
      <c r="C17675">
        <v>1</v>
      </c>
      <c r="D17675" t="s">
        <v>3894</v>
      </c>
      <c r="E17675" t="s">
        <v>10037</v>
      </c>
    </row>
    <row r="17676" spans="1:5">
      <c r="A17676" t="s">
        <v>15039</v>
      </c>
      <c r="B17676" t="s">
        <v>7</v>
      </c>
      <c r="C17676">
        <v>1</v>
      </c>
      <c r="D17676" t="s">
        <v>3894</v>
      </c>
      <c r="E17676" t="s">
        <v>10037</v>
      </c>
    </row>
    <row r="17677" spans="1:5">
      <c r="A17677" t="s">
        <v>15040</v>
      </c>
      <c r="B17677" t="s">
        <v>7</v>
      </c>
      <c r="C17677">
        <v>1</v>
      </c>
      <c r="D17677" t="s">
        <v>3894</v>
      </c>
      <c r="E17677" t="s">
        <v>10037</v>
      </c>
    </row>
    <row r="17678" spans="1:5">
      <c r="A17678" t="s">
        <v>15041</v>
      </c>
      <c r="B17678" t="s">
        <v>7</v>
      </c>
      <c r="C17678">
        <v>1</v>
      </c>
      <c r="D17678" t="s">
        <v>4156</v>
      </c>
      <c r="E17678" t="s">
        <v>1203</v>
      </c>
    </row>
    <row r="17679" spans="1:5">
      <c r="A17679" t="s">
        <v>15042</v>
      </c>
      <c r="B17679" t="s">
        <v>7</v>
      </c>
      <c r="C17679">
        <v>1</v>
      </c>
      <c r="D17679" t="s">
        <v>10030</v>
      </c>
      <c r="E17679" t="s">
        <v>10184</v>
      </c>
    </row>
    <row r="17680" spans="1:5">
      <c r="A17680" t="s">
        <v>15043</v>
      </c>
      <c r="B17680" t="s">
        <v>7</v>
      </c>
      <c r="C17680">
        <v>1</v>
      </c>
      <c r="D17680" t="s">
        <v>3894</v>
      </c>
      <c r="E17680" t="s">
        <v>10037</v>
      </c>
    </row>
    <row r="17681" spans="1:5">
      <c r="A17681" t="s">
        <v>15044</v>
      </c>
      <c r="B17681" t="s">
        <v>7</v>
      </c>
      <c r="C17681">
        <v>1</v>
      </c>
      <c r="D17681" t="s">
        <v>3894</v>
      </c>
      <c r="E17681" t="s">
        <v>10037</v>
      </c>
    </row>
    <row r="17682" spans="1:5">
      <c r="A17682" t="s">
        <v>15045</v>
      </c>
      <c r="B17682" t="s">
        <v>7</v>
      </c>
      <c r="C17682">
        <v>1</v>
      </c>
      <c r="D17682" t="s">
        <v>3743</v>
      </c>
      <c r="E17682" t="s">
        <v>10037</v>
      </c>
    </row>
    <row r="17683" spans="1:5">
      <c r="A17683" t="s">
        <v>15046</v>
      </c>
      <c r="B17683" t="s">
        <v>7</v>
      </c>
      <c r="C17683">
        <v>1</v>
      </c>
      <c r="D17683" t="s">
        <v>10030</v>
      </c>
      <c r="E17683" t="s">
        <v>1203</v>
      </c>
    </row>
    <row r="17684" spans="1:5">
      <c r="A17684" t="s">
        <v>15047</v>
      </c>
      <c r="B17684" t="s">
        <v>7</v>
      </c>
      <c r="C17684">
        <v>1</v>
      </c>
      <c r="D17684" t="s">
        <v>10030</v>
      </c>
      <c r="E17684" t="s">
        <v>10046</v>
      </c>
    </row>
    <row r="17685" spans="1:5">
      <c r="A17685" t="s">
        <v>15048</v>
      </c>
      <c r="B17685" t="s">
        <v>7</v>
      </c>
      <c r="C17685">
        <v>1</v>
      </c>
      <c r="D17685" t="s">
        <v>3894</v>
      </c>
      <c r="E17685" t="s">
        <v>10037</v>
      </c>
    </row>
    <row r="17686" spans="1:5">
      <c r="A17686" t="s">
        <v>15049</v>
      </c>
      <c r="B17686" t="s">
        <v>7</v>
      </c>
      <c r="C17686">
        <v>1</v>
      </c>
      <c r="D17686" t="s">
        <v>4156</v>
      </c>
      <c r="E17686" t="s">
        <v>10033</v>
      </c>
    </row>
    <row r="17687" spans="1:5">
      <c r="A17687" t="s">
        <v>15050</v>
      </c>
      <c r="B17687" t="s">
        <v>7</v>
      </c>
      <c r="C17687">
        <v>1</v>
      </c>
      <c r="D17687" t="s">
        <v>4156</v>
      </c>
      <c r="E17687" t="s">
        <v>10033</v>
      </c>
    </row>
    <row r="17688" spans="1:5">
      <c r="A17688" t="s">
        <v>15051</v>
      </c>
      <c r="B17688" t="s">
        <v>7</v>
      </c>
      <c r="C17688">
        <v>1</v>
      </c>
      <c r="D17688" t="s">
        <v>10030</v>
      </c>
      <c r="E17688" t="s">
        <v>10085</v>
      </c>
    </row>
    <row r="17689" spans="1:5">
      <c r="A17689" t="s">
        <v>15052</v>
      </c>
      <c r="B17689" t="s">
        <v>7</v>
      </c>
      <c r="C17689">
        <v>1</v>
      </c>
      <c r="D17689" t="s">
        <v>3728</v>
      </c>
      <c r="E17689" t="s">
        <v>10039</v>
      </c>
    </row>
    <row r="17690" spans="1:5">
      <c r="A17690" t="s">
        <v>15053</v>
      </c>
      <c r="B17690" t="s">
        <v>7</v>
      </c>
      <c r="C17690">
        <v>1</v>
      </c>
      <c r="D17690" t="s">
        <v>10030</v>
      </c>
      <c r="E17690" t="s">
        <v>10049</v>
      </c>
    </row>
    <row r="17691" spans="1:5">
      <c r="A17691" t="s">
        <v>15054</v>
      </c>
      <c r="B17691" t="s">
        <v>7</v>
      </c>
      <c r="C17691">
        <v>1</v>
      </c>
      <c r="D17691" t="s">
        <v>10030</v>
      </c>
      <c r="E17691" t="s">
        <v>10033</v>
      </c>
    </row>
    <row r="17692" spans="1:5">
      <c r="A17692" t="s">
        <v>15055</v>
      </c>
      <c r="B17692" t="s">
        <v>7</v>
      </c>
      <c r="C17692">
        <v>1</v>
      </c>
      <c r="D17692" t="s">
        <v>10030</v>
      </c>
      <c r="E17692" t="s">
        <v>10046</v>
      </c>
    </row>
    <row r="17693" spans="1:5">
      <c r="A17693" t="s">
        <v>15056</v>
      </c>
      <c r="B17693" t="s">
        <v>7</v>
      </c>
      <c r="C17693">
        <v>1</v>
      </c>
      <c r="D17693" t="s">
        <v>3743</v>
      </c>
      <c r="E17693" t="s">
        <v>1203</v>
      </c>
    </row>
    <row r="17694" spans="1:5">
      <c r="A17694" t="s">
        <v>15057</v>
      </c>
      <c r="B17694" t="s">
        <v>7</v>
      </c>
      <c r="C17694">
        <v>1</v>
      </c>
      <c r="D17694" t="s">
        <v>10030</v>
      </c>
      <c r="E17694" t="s">
        <v>10046</v>
      </c>
    </row>
    <row r="17695" spans="1:5">
      <c r="A17695" t="s">
        <v>15058</v>
      </c>
      <c r="B17695" t="s">
        <v>7</v>
      </c>
      <c r="C17695">
        <v>1</v>
      </c>
      <c r="D17695" t="s">
        <v>3894</v>
      </c>
      <c r="E17695" t="s">
        <v>1203</v>
      </c>
    </row>
    <row r="17696" spans="1:5">
      <c r="A17696" t="s">
        <v>15059</v>
      </c>
      <c r="B17696" t="s">
        <v>7</v>
      </c>
      <c r="C17696">
        <v>1</v>
      </c>
      <c r="D17696" t="s">
        <v>10030</v>
      </c>
      <c r="E17696" t="s">
        <v>1203</v>
      </c>
    </row>
    <row r="17697" spans="1:5">
      <c r="A17697" t="s">
        <v>15060</v>
      </c>
      <c r="B17697" t="s">
        <v>7</v>
      </c>
      <c r="C17697">
        <v>1</v>
      </c>
      <c r="D17697" t="s">
        <v>3743</v>
      </c>
      <c r="E17697" t="s">
        <v>10033</v>
      </c>
    </row>
    <row r="17698" spans="1:5">
      <c r="A17698" t="s">
        <v>15061</v>
      </c>
      <c r="B17698" t="s">
        <v>7</v>
      </c>
      <c r="C17698">
        <v>1</v>
      </c>
      <c r="D17698" t="s">
        <v>3894</v>
      </c>
      <c r="E17698" t="s">
        <v>10037</v>
      </c>
    </row>
    <row r="17699" spans="1:5">
      <c r="A17699" t="s">
        <v>15062</v>
      </c>
      <c r="B17699" t="s">
        <v>7</v>
      </c>
      <c r="C17699">
        <v>1</v>
      </c>
      <c r="D17699" t="s">
        <v>10030</v>
      </c>
      <c r="E17699" t="s">
        <v>10088</v>
      </c>
    </row>
    <row r="17700" spans="1:5">
      <c r="A17700" t="s">
        <v>15063</v>
      </c>
      <c r="B17700" t="s">
        <v>7</v>
      </c>
      <c r="C17700">
        <v>1</v>
      </c>
      <c r="D17700" t="s">
        <v>3894</v>
      </c>
      <c r="E17700" t="s">
        <v>10033</v>
      </c>
    </row>
    <row r="17701" spans="1:5">
      <c r="A17701" t="s">
        <v>15064</v>
      </c>
      <c r="B17701" t="s">
        <v>7</v>
      </c>
      <c r="C17701">
        <v>1</v>
      </c>
      <c r="D17701" t="s">
        <v>3894</v>
      </c>
      <c r="E17701" t="s">
        <v>10037</v>
      </c>
    </row>
    <row r="17702" spans="1:5">
      <c r="A17702" t="s">
        <v>15065</v>
      </c>
      <c r="B17702" t="s">
        <v>7</v>
      </c>
      <c r="C17702">
        <v>1</v>
      </c>
      <c r="D17702" t="s">
        <v>3894</v>
      </c>
      <c r="E17702" t="s">
        <v>10037</v>
      </c>
    </row>
    <row r="17703" spans="1:5">
      <c r="A17703" t="s">
        <v>15066</v>
      </c>
      <c r="B17703" t="s">
        <v>7</v>
      </c>
      <c r="C17703">
        <v>1</v>
      </c>
      <c r="D17703" t="s">
        <v>10030</v>
      </c>
      <c r="E17703" t="s">
        <v>1203</v>
      </c>
    </row>
    <row r="17704" spans="1:5">
      <c r="A17704" t="s">
        <v>15067</v>
      </c>
      <c r="B17704" t="s">
        <v>7</v>
      </c>
      <c r="C17704">
        <v>1</v>
      </c>
      <c r="D17704" t="s">
        <v>10030</v>
      </c>
      <c r="E17704" t="s">
        <v>10037</v>
      </c>
    </row>
    <row r="17705" spans="1:5">
      <c r="A17705" t="s">
        <v>15068</v>
      </c>
      <c r="B17705" t="s">
        <v>7</v>
      </c>
      <c r="C17705">
        <v>1</v>
      </c>
      <c r="D17705" t="s">
        <v>10030</v>
      </c>
      <c r="E17705" t="s">
        <v>1203</v>
      </c>
    </row>
    <row r="17706" spans="1:5">
      <c r="A17706" t="s">
        <v>15069</v>
      </c>
      <c r="B17706" t="s">
        <v>7</v>
      </c>
      <c r="C17706">
        <v>1</v>
      </c>
      <c r="D17706" t="s">
        <v>4156</v>
      </c>
      <c r="E17706" t="s">
        <v>10033</v>
      </c>
    </row>
    <row r="17707" spans="1:5">
      <c r="A17707" t="s">
        <v>15070</v>
      </c>
      <c r="B17707" t="s">
        <v>7</v>
      </c>
      <c r="C17707">
        <v>1</v>
      </c>
      <c r="D17707" t="s">
        <v>10030</v>
      </c>
      <c r="E17707" t="s">
        <v>10033</v>
      </c>
    </row>
    <row r="17708" spans="1:5">
      <c r="A17708" t="s">
        <v>15071</v>
      </c>
      <c r="B17708" t="s">
        <v>7</v>
      </c>
      <c r="C17708">
        <v>1</v>
      </c>
      <c r="D17708" t="s">
        <v>3743</v>
      </c>
      <c r="E17708" t="s">
        <v>1203</v>
      </c>
    </row>
    <row r="17709" spans="1:5">
      <c r="A17709" t="s">
        <v>15072</v>
      </c>
      <c r="B17709" t="s">
        <v>7</v>
      </c>
      <c r="C17709">
        <v>1</v>
      </c>
      <c r="D17709" t="s">
        <v>3743</v>
      </c>
      <c r="E17709" t="s">
        <v>10037</v>
      </c>
    </row>
    <row r="17710" spans="1:5">
      <c r="A17710" t="s">
        <v>15073</v>
      </c>
      <c r="B17710" t="s">
        <v>7</v>
      </c>
      <c r="C17710">
        <v>1</v>
      </c>
      <c r="D17710" t="s">
        <v>10030</v>
      </c>
      <c r="E17710" t="s">
        <v>10081</v>
      </c>
    </row>
    <row r="17711" spans="1:5">
      <c r="A17711" t="s">
        <v>15074</v>
      </c>
      <c r="B17711" t="s">
        <v>7</v>
      </c>
      <c r="C17711">
        <v>1</v>
      </c>
      <c r="D17711" t="s">
        <v>10030</v>
      </c>
      <c r="E17711" t="s">
        <v>1203</v>
      </c>
    </row>
    <row r="17712" spans="1:5">
      <c r="A17712" t="s">
        <v>15075</v>
      </c>
      <c r="B17712" t="s">
        <v>7</v>
      </c>
      <c r="C17712">
        <v>1</v>
      </c>
      <c r="D17712" t="s">
        <v>10030</v>
      </c>
      <c r="E17712" t="s">
        <v>10031</v>
      </c>
    </row>
    <row r="17713" spans="1:5">
      <c r="A17713" t="s">
        <v>15076</v>
      </c>
      <c r="B17713" t="s">
        <v>7</v>
      </c>
      <c r="C17713">
        <v>1</v>
      </c>
      <c r="D17713" t="s">
        <v>10030</v>
      </c>
      <c r="E17713" t="s">
        <v>10081</v>
      </c>
    </row>
    <row r="17714" spans="1:5">
      <c r="A17714" t="s">
        <v>15077</v>
      </c>
      <c r="B17714" t="s">
        <v>7</v>
      </c>
      <c r="C17714">
        <v>1</v>
      </c>
      <c r="D17714" t="s">
        <v>3894</v>
      </c>
      <c r="E17714" t="s">
        <v>10039</v>
      </c>
    </row>
    <row r="17715" spans="1:5">
      <c r="A17715" t="s">
        <v>15078</v>
      </c>
      <c r="B17715" t="s">
        <v>7</v>
      </c>
      <c r="C17715">
        <v>1</v>
      </c>
      <c r="D17715" t="s">
        <v>4156</v>
      </c>
      <c r="E17715" t="s">
        <v>10033</v>
      </c>
    </row>
    <row r="17716" spans="1:5">
      <c r="A17716" t="s">
        <v>15079</v>
      </c>
      <c r="B17716" t="s">
        <v>7</v>
      </c>
      <c r="C17716">
        <v>1</v>
      </c>
      <c r="D17716" t="s">
        <v>10030</v>
      </c>
      <c r="E17716" t="s">
        <v>10184</v>
      </c>
    </row>
    <row r="17717" spans="1:5">
      <c r="A17717" t="s">
        <v>15080</v>
      </c>
      <c r="B17717" t="s">
        <v>7</v>
      </c>
      <c r="C17717">
        <v>1</v>
      </c>
      <c r="D17717" t="s">
        <v>3728</v>
      </c>
      <c r="E17717" t="s">
        <v>1203</v>
      </c>
    </row>
    <row r="17718" spans="1:5">
      <c r="A17718" t="s">
        <v>15081</v>
      </c>
      <c r="B17718" t="s">
        <v>7</v>
      </c>
      <c r="C17718">
        <v>1</v>
      </c>
      <c r="D17718" t="s">
        <v>3815</v>
      </c>
      <c r="E17718" t="s">
        <v>1203</v>
      </c>
    </row>
    <row r="17719" spans="1:5">
      <c r="A17719" t="s">
        <v>15082</v>
      </c>
      <c r="B17719" t="s">
        <v>7</v>
      </c>
      <c r="C17719">
        <v>1</v>
      </c>
      <c r="D17719" t="s">
        <v>4156</v>
      </c>
      <c r="E17719" t="s">
        <v>10033</v>
      </c>
    </row>
    <row r="17720" spans="1:5">
      <c r="A17720" t="s">
        <v>15083</v>
      </c>
      <c r="B17720" t="s">
        <v>7</v>
      </c>
      <c r="C17720">
        <v>1</v>
      </c>
      <c r="D17720" t="s">
        <v>4156</v>
      </c>
      <c r="E17720" t="s">
        <v>10033</v>
      </c>
    </row>
    <row r="17721" spans="1:5">
      <c r="A17721" t="s">
        <v>15084</v>
      </c>
      <c r="B17721" t="s">
        <v>7</v>
      </c>
      <c r="C17721">
        <v>1</v>
      </c>
      <c r="D17721" t="s">
        <v>10030</v>
      </c>
      <c r="E17721" t="s">
        <v>10196</v>
      </c>
    </row>
    <row r="17722" spans="1:5">
      <c r="A17722" t="s">
        <v>15085</v>
      </c>
      <c r="B17722" t="s">
        <v>7</v>
      </c>
      <c r="C17722">
        <v>1</v>
      </c>
      <c r="D17722" t="s">
        <v>3894</v>
      </c>
      <c r="E17722" t="s">
        <v>10037</v>
      </c>
    </row>
    <row r="17723" spans="1:5">
      <c r="A17723" t="s">
        <v>15086</v>
      </c>
      <c r="B17723" t="s">
        <v>7</v>
      </c>
      <c r="C17723">
        <v>1</v>
      </c>
      <c r="D17723" t="s">
        <v>10030</v>
      </c>
      <c r="E17723" t="s">
        <v>10033</v>
      </c>
    </row>
    <row r="17724" spans="1:5">
      <c r="A17724" t="s">
        <v>15087</v>
      </c>
      <c r="B17724" t="s">
        <v>7</v>
      </c>
      <c r="C17724">
        <v>1</v>
      </c>
      <c r="D17724" t="s">
        <v>10030</v>
      </c>
      <c r="E17724" t="s">
        <v>10196</v>
      </c>
    </row>
    <row r="17725" spans="1:5">
      <c r="A17725" t="s">
        <v>15088</v>
      </c>
      <c r="B17725" t="s">
        <v>7</v>
      </c>
      <c r="C17725">
        <v>1</v>
      </c>
      <c r="D17725" t="s">
        <v>3743</v>
      </c>
      <c r="E17725" t="s">
        <v>10037</v>
      </c>
    </row>
    <row r="17726" spans="1:5">
      <c r="A17726" t="s">
        <v>15089</v>
      </c>
      <c r="B17726" t="s">
        <v>7</v>
      </c>
      <c r="C17726">
        <v>1</v>
      </c>
      <c r="D17726" t="s">
        <v>3728</v>
      </c>
      <c r="E17726" t="s">
        <v>1203</v>
      </c>
    </row>
    <row r="17727" spans="1:5">
      <c r="A17727" t="s">
        <v>10112</v>
      </c>
      <c r="B17727" t="s">
        <v>7</v>
      </c>
      <c r="C17727">
        <v>1</v>
      </c>
      <c r="D17727" t="s">
        <v>3894</v>
      </c>
      <c r="E17727" t="s">
        <v>10037</v>
      </c>
    </row>
    <row r="17728" spans="1:5">
      <c r="A17728" t="s">
        <v>15090</v>
      </c>
      <c r="B17728" t="s">
        <v>7</v>
      </c>
      <c r="C17728">
        <v>1</v>
      </c>
      <c r="D17728" t="s">
        <v>3743</v>
      </c>
      <c r="E17728" t="s">
        <v>1203</v>
      </c>
    </row>
    <row r="17729" spans="1:5">
      <c r="A17729" t="s">
        <v>15091</v>
      </c>
      <c r="B17729" t="s">
        <v>7</v>
      </c>
      <c r="C17729">
        <v>1</v>
      </c>
      <c r="D17729" t="s">
        <v>4156</v>
      </c>
      <c r="E17729" t="s">
        <v>10033</v>
      </c>
    </row>
    <row r="17730" spans="1:5">
      <c r="A17730" t="s">
        <v>15092</v>
      </c>
      <c r="B17730" t="s">
        <v>7</v>
      </c>
      <c r="C17730">
        <v>1</v>
      </c>
      <c r="D17730" t="s">
        <v>3728</v>
      </c>
      <c r="E17730" t="s">
        <v>10196</v>
      </c>
    </row>
    <row r="17731" spans="1:5">
      <c r="A17731" t="s">
        <v>15093</v>
      </c>
      <c r="B17731" t="s">
        <v>7</v>
      </c>
      <c r="C17731">
        <v>1</v>
      </c>
      <c r="D17731" t="s">
        <v>3894</v>
      </c>
      <c r="E17731" t="s">
        <v>10037</v>
      </c>
    </row>
    <row r="17732" spans="1:5">
      <c r="A17732" t="s">
        <v>15094</v>
      </c>
      <c r="B17732" t="s">
        <v>7</v>
      </c>
      <c r="C17732">
        <v>1</v>
      </c>
      <c r="D17732" t="s">
        <v>10030</v>
      </c>
      <c r="E17732" t="s">
        <v>1203</v>
      </c>
    </row>
    <row r="17733" spans="1:5">
      <c r="A17733" t="s">
        <v>15095</v>
      </c>
      <c r="B17733" t="s">
        <v>7</v>
      </c>
      <c r="C17733">
        <v>1</v>
      </c>
      <c r="D17733" t="s">
        <v>4156</v>
      </c>
      <c r="E17733" t="s">
        <v>10033</v>
      </c>
    </row>
    <row r="17734" spans="1:5">
      <c r="A17734" t="s">
        <v>15096</v>
      </c>
      <c r="B17734" t="s">
        <v>7</v>
      </c>
      <c r="C17734">
        <v>1</v>
      </c>
      <c r="D17734" t="s">
        <v>10030</v>
      </c>
      <c r="E17734" t="s">
        <v>1203</v>
      </c>
    </row>
    <row r="17735" spans="1:5">
      <c r="A17735" t="s">
        <v>15097</v>
      </c>
      <c r="B17735" t="s">
        <v>7</v>
      </c>
      <c r="C17735">
        <v>1</v>
      </c>
      <c r="D17735" t="s">
        <v>3894</v>
      </c>
      <c r="E17735" t="s">
        <v>10031</v>
      </c>
    </row>
    <row r="17736" spans="1:5">
      <c r="A17736" t="s">
        <v>15098</v>
      </c>
      <c r="B17736" t="s">
        <v>7</v>
      </c>
      <c r="C17736">
        <v>1</v>
      </c>
      <c r="D17736" t="s">
        <v>4156</v>
      </c>
      <c r="E17736" t="s">
        <v>10033</v>
      </c>
    </row>
    <row r="17737" spans="1:5">
      <c r="A17737" t="s">
        <v>15099</v>
      </c>
      <c r="B17737" t="s">
        <v>7</v>
      </c>
      <c r="C17737">
        <v>1</v>
      </c>
      <c r="D17737" t="s">
        <v>10030</v>
      </c>
      <c r="E17737" t="s">
        <v>1203</v>
      </c>
    </row>
    <row r="17738" spans="1:5">
      <c r="A17738" t="s">
        <v>15100</v>
      </c>
      <c r="B17738" t="s">
        <v>7</v>
      </c>
      <c r="C17738">
        <v>1</v>
      </c>
      <c r="D17738" t="s">
        <v>3728</v>
      </c>
      <c r="E17738" t="s">
        <v>10046</v>
      </c>
    </row>
    <row r="17739" spans="1:5">
      <c r="A17739" t="s">
        <v>15101</v>
      </c>
      <c r="B17739" t="s">
        <v>7</v>
      </c>
      <c r="C17739">
        <v>1</v>
      </c>
      <c r="D17739" t="s">
        <v>3743</v>
      </c>
      <c r="E17739" t="s">
        <v>10033</v>
      </c>
    </row>
    <row r="17740" spans="1:5">
      <c r="A17740" t="s">
        <v>15102</v>
      </c>
      <c r="B17740" t="s">
        <v>7</v>
      </c>
      <c r="C17740">
        <v>1</v>
      </c>
      <c r="D17740" t="s">
        <v>3728</v>
      </c>
      <c r="E17740" t="s">
        <v>1203</v>
      </c>
    </row>
    <row r="17741" spans="1:5">
      <c r="A17741" t="s">
        <v>15103</v>
      </c>
      <c r="B17741" t="s">
        <v>7</v>
      </c>
      <c r="C17741">
        <v>1</v>
      </c>
      <c r="D17741" t="s">
        <v>4156</v>
      </c>
      <c r="E17741" t="s">
        <v>10033</v>
      </c>
    </row>
    <row r="17742" spans="1:5">
      <c r="A17742" t="s">
        <v>15104</v>
      </c>
      <c r="B17742" t="s">
        <v>7</v>
      </c>
      <c r="C17742">
        <v>1</v>
      </c>
      <c r="D17742" t="s">
        <v>10030</v>
      </c>
      <c r="E17742" t="s">
        <v>10046</v>
      </c>
    </row>
    <row r="17743" spans="1:5">
      <c r="A17743" t="s">
        <v>15105</v>
      </c>
      <c r="B17743" t="s">
        <v>7</v>
      </c>
      <c r="C17743">
        <v>1</v>
      </c>
      <c r="D17743" t="s">
        <v>10030</v>
      </c>
      <c r="E17743" t="s">
        <v>1203</v>
      </c>
    </row>
    <row r="17744" spans="1:5">
      <c r="A17744" t="s">
        <v>15106</v>
      </c>
      <c r="B17744" t="s">
        <v>7</v>
      </c>
      <c r="C17744">
        <v>1</v>
      </c>
      <c r="D17744" t="s">
        <v>10030</v>
      </c>
      <c r="E17744" t="s">
        <v>10228</v>
      </c>
    </row>
    <row r="17745" spans="1:5">
      <c r="A17745" t="s">
        <v>15107</v>
      </c>
      <c r="B17745" t="s">
        <v>7</v>
      </c>
      <c r="C17745">
        <v>1</v>
      </c>
      <c r="D17745" t="s">
        <v>3728</v>
      </c>
      <c r="E17745" t="s">
        <v>10184</v>
      </c>
    </row>
    <row r="17746" spans="1:5">
      <c r="A17746" t="s">
        <v>15108</v>
      </c>
      <c r="B17746" t="s">
        <v>7</v>
      </c>
      <c r="C17746">
        <v>1</v>
      </c>
      <c r="D17746" t="s">
        <v>3894</v>
      </c>
      <c r="E17746" t="s">
        <v>10037</v>
      </c>
    </row>
    <row r="17747" spans="1:5">
      <c r="A17747" t="s">
        <v>15109</v>
      </c>
      <c r="B17747" t="s">
        <v>7</v>
      </c>
      <c r="C17747">
        <v>1</v>
      </c>
      <c r="D17747" t="s">
        <v>10030</v>
      </c>
      <c r="E17747" t="s">
        <v>10184</v>
      </c>
    </row>
    <row r="17748" spans="1:5">
      <c r="A17748" t="s">
        <v>15110</v>
      </c>
      <c r="B17748" t="s">
        <v>7</v>
      </c>
      <c r="C17748">
        <v>1</v>
      </c>
      <c r="D17748" t="s">
        <v>10030</v>
      </c>
      <c r="E17748" t="s">
        <v>1203</v>
      </c>
    </row>
    <row r="17749" spans="1:5">
      <c r="A17749" t="s">
        <v>15111</v>
      </c>
      <c r="B17749" t="s">
        <v>7</v>
      </c>
      <c r="C17749">
        <v>1</v>
      </c>
      <c r="D17749" t="s">
        <v>3743</v>
      </c>
      <c r="E17749" t="s">
        <v>10033</v>
      </c>
    </row>
    <row r="17750" spans="1:5">
      <c r="A17750" t="s">
        <v>15112</v>
      </c>
      <c r="B17750" t="s">
        <v>7</v>
      </c>
      <c r="C17750">
        <v>1</v>
      </c>
      <c r="D17750" t="s">
        <v>4156</v>
      </c>
      <c r="E17750" t="s">
        <v>10037</v>
      </c>
    </row>
    <row r="17751" spans="1:5">
      <c r="A17751" t="s">
        <v>15113</v>
      </c>
      <c r="B17751" t="s">
        <v>7</v>
      </c>
      <c r="C17751">
        <v>1</v>
      </c>
      <c r="D17751" t="s">
        <v>3894</v>
      </c>
      <c r="E17751" t="s">
        <v>10037</v>
      </c>
    </row>
    <row r="17752" spans="1:5">
      <c r="A17752" t="s">
        <v>15114</v>
      </c>
      <c r="B17752" t="s">
        <v>7</v>
      </c>
      <c r="C17752">
        <v>1</v>
      </c>
      <c r="D17752" t="s">
        <v>10030</v>
      </c>
      <c r="E17752" t="s">
        <v>10046</v>
      </c>
    </row>
    <row r="17753" spans="1:5">
      <c r="A17753" t="s">
        <v>15115</v>
      </c>
      <c r="B17753" t="s">
        <v>7</v>
      </c>
      <c r="C17753">
        <v>1</v>
      </c>
      <c r="D17753" t="s">
        <v>10030</v>
      </c>
      <c r="E17753" t="s">
        <v>10033</v>
      </c>
    </row>
    <row r="17754" spans="1:5">
      <c r="A17754" t="s">
        <v>15116</v>
      </c>
      <c r="B17754" t="s">
        <v>7</v>
      </c>
      <c r="C17754">
        <v>1</v>
      </c>
      <c r="D17754" t="s">
        <v>4156</v>
      </c>
      <c r="E17754" t="s">
        <v>10037</v>
      </c>
    </row>
    <row r="17755" spans="1:5">
      <c r="A17755" t="s">
        <v>15117</v>
      </c>
      <c r="B17755" t="s">
        <v>7</v>
      </c>
      <c r="C17755">
        <v>1</v>
      </c>
      <c r="D17755" t="s">
        <v>3728</v>
      </c>
      <c r="E17755" t="s">
        <v>10031</v>
      </c>
    </row>
    <row r="17756" spans="1:5">
      <c r="A17756" t="s">
        <v>15118</v>
      </c>
      <c r="B17756" t="s">
        <v>7</v>
      </c>
      <c r="C17756">
        <v>1</v>
      </c>
      <c r="D17756" t="s">
        <v>3743</v>
      </c>
      <c r="E17756" t="s">
        <v>1203</v>
      </c>
    </row>
    <row r="17757" spans="1:5">
      <c r="A17757" t="s">
        <v>15119</v>
      </c>
      <c r="B17757" t="s">
        <v>7</v>
      </c>
      <c r="C17757">
        <v>1</v>
      </c>
      <c r="D17757" t="s">
        <v>4156</v>
      </c>
      <c r="E17757" t="s">
        <v>10033</v>
      </c>
    </row>
    <row r="17758" spans="1:5">
      <c r="A17758" t="s">
        <v>15120</v>
      </c>
      <c r="B17758" t="s">
        <v>7</v>
      </c>
      <c r="C17758">
        <v>1</v>
      </c>
      <c r="D17758" t="s">
        <v>3728</v>
      </c>
      <c r="E17758" t="s">
        <v>10031</v>
      </c>
    </row>
    <row r="17759" spans="1:5">
      <c r="A17759" t="s">
        <v>15121</v>
      </c>
      <c r="B17759" t="s">
        <v>7</v>
      </c>
      <c r="C17759">
        <v>1</v>
      </c>
      <c r="D17759" t="s">
        <v>10030</v>
      </c>
      <c r="E17759" t="s">
        <v>1203</v>
      </c>
    </row>
    <row r="17760" spans="1:5">
      <c r="A17760" t="s">
        <v>15122</v>
      </c>
      <c r="B17760" t="s">
        <v>7</v>
      </c>
      <c r="C17760">
        <v>1</v>
      </c>
      <c r="D17760" t="s">
        <v>3894</v>
      </c>
      <c r="E17760" t="s">
        <v>1203</v>
      </c>
    </row>
    <row r="17761" spans="1:5">
      <c r="A17761" t="s">
        <v>15123</v>
      </c>
      <c r="B17761" t="s">
        <v>7</v>
      </c>
      <c r="C17761">
        <v>1</v>
      </c>
      <c r="D17761" t="s">
        <v>10030</v>
      </c>
      <c r="E17761" t="s">
        <v>10046</v>
      </c>
    </row>
    <row r="17762" spans="1:5">
      <c r="A17762" t="s">
        <v>15124</v>
      </c>
      <c r="B17762" t="s">
        <v>7</v>
      </c>
      <c r="C17762">
        <v>1</v>
      </c>
      <c r="D17762" t="s">
        <v>4156</v>
      </c>
      <c r="E17762" t="s">
        <v>10033</v>
      </c>
    </row>
    <row r="17763" spans="1:5">
      <c r="A17763" t="s">
        <v>15125</v>
      </c>
      <c r="B17763" t="s">
        <v>7</v>
      </c>
      <c r="C17763">
        <v>1</v>
      </c>
      <c r="D17763" t="s">
        <v>10030</v>
      </c>
      <c r="E17763" t="s">
        <v>10039</v>
      </c>
    </row>
    <row r="17764" spans="1:5">
      <c r="A17764" t="s">
        <v>15126</v>
      </c>
      <c r="B17764" t="s">
        <v>7</v>
      </c>
      <c r="C17764">
        <v>1</v>
      </c>
      <c r="D17764" t="s">
        <v>4156</v>
      </c>
      <c r="E17764" t="s">
        <v>10037</v>
      </c>
    </row>
    <row r="17765" spans="1:5">
      <c r="A17765" t="s">
        <v>15127</v>
      </c>
      <c r="B17765" t="s">
        <v>7</v>
      </c>
      <c r="C17765">
        <v>1</v>
      </c>
      <c r="D17765" t="s">
        <v>3743</v>
      </c>
      <c r="E17765" t="s">
        <v>1203</v>
      </c>
    </row>
    <row r="17766" spans="1:5">
      <c r="A17766" t="s">
        <v>15128</v>
      </c>
      <c r="B17766" t="s">
        <v>7</v>
      </c>
      <c r="C17766">
        <v>1</v>
      </c>
      <c r="D17766" t="s">
        <v>4156</v>
      </c>
      <c r="E17766" t="s">
        <v>10033</v>
      </c>
    </row>
    <row r="17767" spans="1:5">
      <c r="A17767" t="s">
        <v>15129</v>
      </c>
      <c r="B17767" t="s">
        <v>7</v>
      </c>
      <c r="C17767">
        <v>1</v>
      </c>
      <c r="D17767" t="s">
        <v>10030</v>
      </c>
      <c r="E17767" t="s">
        <v>10046</v>
      </c>
    </row>
    <row r="17768" spans="1:5">
      <c r="A17768" t="s">
        <v>15130</v>
      </c>
      <c r="B17768" t="s">
        <v>7</v>
      </c>
      <c r="C17768">
        <v>1</v>
      </c>
      <c r="D17768" t="s">
        <v>3743</v>
      </c>
      <c r="E17768" t="s">
        <v>10033</v>
      </c>
    </row>
    <row r="17769" spans="1:5">
      <c r="A17769" t="s">
        <v>15131</v>
      </c>
      <c r="B17769" t="s">
        <v>7</v>
      </c>
      <c r="C17769">
        <v>1</v>
      </c>
      <c r="D17769" t="s">
        <v>10030</v>
      </c>
      <c r="E17769" t="s">
        <v>10033</v>
      </c>
    </row>
    <row r="17770" spans="1:5">
      <c r="A17770" t="s">
        <v>15132</v>
      </c>
      <c r="B17770" t="s">
        <v>7</v>
      </c>
      <c r="C17770">
        <v>1</v>
      </c>
      <c r="D17770" t="s">
        <v>3728</v>
      </c>
      <c r="E17770" t="s">
        <v>10046</v>
      </c>
    </row>
    <row r="17771" spans="1:5">
      <c r="A17771" t="s">
        <v>15133</v>
      </c>
      <c r="B17771" t="s">
        <v>7</v>
      </c>
      <c r="C17771">
        <v>1</v>
      </c>
      <c r="D17771" t="s">
        <v>3728</v>
      </c>
      <c r="E17771" t="s">
        <v>10031</v>
      </c>
    </row>
    <row r="17772" spans="1:5">
      <c r="A17772" t="s">
        <v>15134</v>
      </c>
      <c r="B17772" t="s">
        <v>7</v>
      </c>
      <c r="C17772">
        <v>1</v>
      </c>
      <c r="D17772" t="s">
        <v>10030</v>
      </c>
      <c r="E17772" t="s">
        <v>10033</v>
      </c>
    </row>
    <row r="17773" spans="1:5">
      <c r="A17773" t="s">
        <v>15135</v>
      </c>
      <c r="B17773" t="s">
        <v>7</v>
      </c>
      <c r="C17773">
        <v>1</v>
      </c>
      <c r="D17773" t="s">
        <v>10030</v>
      </c>
      <c r="E17773" t="s">
        <v>10184</v>
      </c>
    </row>
    <row r="17774" spans="1:5">
      <c r="A17774" t="s">
        <v>15136</v>
      </c>
      <c r="B17774" t="s">
        <v>7</v>
      </c>
      <c r="C17774">
        <v>1</v>
      </c>
      <c r="D17774" t="s">
        <v>10030</v>
      </c>
      <c r="E17774" t="s">
        <v>1203</v>
      </c>
    </row>
    <row r="17775" spans="1:5">
      <c r="A17775" t="s">
        <v>15137</v>
      </c>
      <c r="B17775" t="s">
        <v>7</v>
      </c>
      <c r="C17775">
        <v>1</v>
      </c>
      <c r="D17775" t="s">
        <v>3815</v>
      </c>
      <c r="E17775" t="s">
        <v>10046</v>
      </c>
    </row>
    <row r="17776" spans="1:5">
      <c r="A17776" t="s">
        <v>15138</v>
      </c>
      <c r="B17776" t="s">
        <v>7</v>
      </c>
      <c r="C17776">
        <v>1</v>
      </c>
      <c r="D17776" t="s">
        <v>3894</v>
      </c>
      <c r="E17776" t="s">
        <v>10033</v>
      </c>
    </row>
    <row r="17777" spans="1:5">
      <c r="A17777" t="s">
        <v>15139</v>
      </c>
      <c r="B17777" t="s">
        <v>7</v>
      </c>
      <c r="C17777">
        <v>1</v>
      </c>
      <c r="D17777" t="s">
        <v>3743</v>
      </c>
      <c r="E17777" t="s">
        <v>1203</v>
      </c>
    </row>
    <row r="17778" spans="1:5">
      <c r="A17778" t="s">
        <v>15140</v>
      </c>
      <c r="B17778" t="s">
        <v>7</v>
      </c>
      <c r="C17778">
        <v>1</v>
      </c>
      <c r="D17778" t="s">
        <v>4156</v>
      </c>
      <c r="E17778" t="s">
        <v>10033</v>
      </c>
    </row>
    <row r="17779" spans="1:5">
      <c r="A17779" t="s">
        <v>15141</v>
      </c>
      <c r="B17779" t="s">
        <v>7</v>
      </c>
      <c r="C17779">
        <v>1</v>
      </c>
      <c r="D17779" t="s">
        <v>3728</v>
      </c>
      <c r="E17779" t="s">
        <v>10031</v>
      </c>
    </row>
    <row r="17780" spans="1:5">
      <c r="A17780" t="s">
        <v>15142</v>
      </c>
      <c r="B17780" t="s">
        <v>7</v>
      </c>
      <c r="C17780">
        <v>1</v>
      </c>
      <c r="D17780" t="s">
        <v>3894</v>
      </c>
      <c r="E17780" t="s">
        <v>10037</v>
      </c>
    </row>
    <row r="17781" spans="1:5">
      <c r="A17781" t="s">
        <v>15143</v>
      </c>
      <c r="B17781" t="s">
        <v>7</v>
      </c>
      <c r="C17781">
        <v>1</v>
      </c>
      <c r="D17781" t="s">
        <v>10030</v>
      </c>
      <c r="E17781" t="s">
        <v>1203</v>
      </c>
    </row>
    <row r="17782" spans="1:5">
      <c r="A17782" t="s">
        <v>15144</v>
      </c>
      <c r="B17782" t="s">
        <v>7</v>
      </c>
      <c r="C17782">
        <v>1</v>
      </c>
      <c r="D17782" t="s">
        <v>3894</v>
      </c>
      <c r="E17782" t="s">
        <v>10037</v>
      </c>
    </row>
    <row r="17783" spans="1:5">
      <c r="A17783" t="s">
        <v>15145</v>
      </c>
      <c r="B17783" t="s">
        <v>7</v>
      </c>
      <c r="C17783">
        <v>1</v>
      </c>
      <c r="D17783" t="s">
        <v>10030</v>
      </c>
      <c r="E17783" t="s">
        <v>1203</v>
      </c>
    </row>
    <row r="17784" spans="1:5">
      <c r="A17784" t="s">
        <v>15146</v>
      </c>
      <c r="B17784" t="s">
        <v>7</v>
      </c>
      <c r="C17784">
        <v>1</v>
      </c>
      <c r="D17784" t="s">
        <v>10030</v>
      </c>
      <c r="E17784" t="s">
        <v>10046</v>
      </c>
    </row>
    <row r="17785" spans="1:5">
      <c r="A17785" t="s">
        <v>15147</v>
      </c>
      <c r="B17785" t="s">
        <v>7</v>
      </c>
      <c r="C17785">
        <v>1</v>
      </c>
      <c r="D17785" t="s">
        <v>4156</v>
      </c>
      <c r="E17785" t="s">
        <v>10033</v>
      </c>
    </row>
    <row r="17786" spans="1:5">
      <c r="A17786" t="s">
        <v>15148</v>
      </c>
      <c r="B17786" t="s">
        <v>7</v>
      </c>
      <c r="C17786">
        <v>1</v>
      </c>
      <c r="D17786" t="s">
        <v>4156</v>
      </c>
      <c r="E17786" t="s">
        <v>10033</v>
      </c>
    </row>
    <row r="17787" spans="1:5">
      <c r="A17787" t="s">
        <v>15149</v>
      </c>
      <c r="B17787" t="s">
        <v>7</v>
      </c>
      <c r="C17787">
        <v>1</v>
      </c>
      <c r="D17787" t="s">
        <v>10030</v>
      </c>
      <c r="E17787" t="s">
        <v>10033</v>
      </c>
    </row>
    <row r="17788" spans="1:5">
      <c r="A17788" t="s">
        <v>15150</v>
      </c>
      <c r="B17788" t="s">
        <v>7</v>
      </c>
      <c r="C17788">
        <v>1</v>
      </c>
      <c r="D17788" t="s">
        <v>4156</v>
      </c>
      <c r="E17788" t="s">
        <v>10033</v>
      </c>
    </row>
    <row r="17789" spans="1:5">
      <c r="A17789" t="s">
        <v>15151</v>
      </c>
      <c r="B17789" t="s">
        <v>7</v>
      </c>
      <c r="C17789">
        <v>1</v>
      </c>
      <c r="D17789" t="s">
        <v>4156</v>
      </c>
      <c r="E17789" t="s">
        <v>10033</v>
      </c>
    </row>
    <row r="17790" spans="1:5">
      <c r="A17790" t="s">
        <v>15152</v>
      </c>
      <c r="B17790" t="s">
        <v>7</v>
      </c>
      <c r="C17790">
        <v>1</v>
      </c>
      <c r="D17790" t="s">
        <v>10030</v>
      </c>
      <c r="E17790" t="s">
        <v>1203</v>
      </c>
    </row>
    <row r="17791" spans="1:5">
      <c r="A17791" t="s">
        <v>15153</v>
      </c>
      <c r="B17791" t="s">
        <v>7</v>
      </c>
      <c r="C17791">
        <v>1</v>
      </c>
      <c r="D17791" t="s">
        <v>4156</v>
      </c>
      <c r="E17791" t="s">
        <v>10033</v>
      </c>
    </row>
    <row r="17792" spans="1:5">
      <c r="A17792" t="s">
        <v>15154</v>
      </c>
      <c r="B17792" t="s">
        <v>7</v>
      </c>
      <c r="C17792">
        <v>1</v>
      </c>
      <c r="D17792" t="s">
        <v>4156</v>
      </c>
      <c r="E17792" t="s">
        <v>10033</v>
      </c>
    </row>
    <row r="17793" spans="1:5">
      <c r="A17793" t="s">
        <v>15155</v>
      </c>
      <c r="B17793" t="s">
        <v>7</v>
      </c>
      <c r="C17793">
        <v>1</v>
      </c>
      <c r="D17793" t="s">
        <v>10030</v>
      </c>
      <c r="E17793" t="s">
        <v>10033</v>
      </c>
    </row>
    <row r="17794" spans="1:5">
      <c r="A17794" t="s">
        <v>15156</v>
      </c>
      <c r="B17794" t="s">
        <v>7</v>
      </c>
      <c r="C17794">
        <v>1</v>
      </c>
      <c r="D17794" t="s">
        <v>3743</v>
      </c>
      <c r="E17794" t="s">
        <v>10049</v>
      </c>
    </row>
    <row r="17795" spans="1:5">
      <c r="A17795" t="s">
        <v>15157</v>
      </c>
      <c r="B17795" t="s">
        <v>7</v>
      </c>
      <c r="C17795">
        <v>1</v>
      </c>
      <c r="D17795" t="s">
        <v>3743</v>
      </c>
      <c r="E17795" t="s">
        <v>10033</v>
      </c>
    </row>
    <row r="17796" spans="1:5">
      <c r="A17796" t="s">
        <v>15158</v>
      </c>
      <c r="B17796" t="s">
        <v>7</v>
      </c>
      <c r="C17796">
        <v>1</v>
      </c>
      <c r="D17796" t="s">
        <v>4156</v>
      </c>
      <c r="E17796" t="s">
        <v>10033</v>
      </c>
    </row>
    <row r="17797" spans="1:5">
      <c r="A17797" t="s">
        <v>15159</v>
      </c>
      <c r="B17797" t="s">
        <v>7</v>
      </c>
      <c r="C17797">
        <v>1</v>
      </c>
      <c r="D17797" t="s">
        <v>3894</v>
      </c>
      <c r="E17797" t="s">
        <v>10037</v>
      </c>
    </row>
    <row r="17798" spans="1:5">
      <c r="A17798" t="s">
        <v>15160</v>
      </c>
      <c r="B17798" t="s">
        <v>7</v>
      </c>
      <c r="C17798">
        <v>1</v>
      </c>
      <c r="D17798" t="s">
        <v>10030</v>
      </c>
      <c r="E17798" t="s">
        <v>10196</v>
      </c>
    </row>
    <row r="17799" spans="1:5">
      <c r="A17799" t="s">
        <v>15161</v>
      </c>
      <c r="B17799" t="s">
        <v>7</v>
      </c>
      <c r="C17799">
        <v>1</v>
      </c>
      <c r="D17799" t="s">
        <v>4156</v>
      </c>
      <c r="E17799" t="s">
        <v>10033</v>
      </c>
    </row>
    <row r="17800" spans="1:5">
      <c r="A17800" t="s">
        <v>15162</v>
      </c>
      <c r="B17800" t="s">
        <v>7</v>
      </c>
      <c r="C17800">
        <v>1</v>
      </c>
      <c r="D17800" t="s">
        <v>3743</v>
      </c>
      <c r="E17800" t="s">
        <v>10033</v>
      </c>
    </row>
    <row r="17801" spans="1:5">
      <c r="A17801" t="s">
        <v>15163</v>
      </c>
      <c r="B17801" t="s">
        <v>7</v>
      </c>
      <c r="C17801">
        <v>1</v>
      </c>
      <c r="D17801" t="s">
        <v>10030</v>
      </c>
      <c r="E17801" t="s">
        <v>10049</v>
      </c>
    </row>
    <row r="17802" spans="1:5">
      <c r="A17802" t="s">
        <v>15164</v>
      </c>
      <c r="B17802" t="s">
        <v>7</v>
      </c>
      <c r="C17802">
        <v>1</v>
      </c>
      <c r="D17802" t="s">
        <v>4156</v>
      </c>
      <c r="E17802" t="s">
        <v>10033</v>
      </c>
    </row>
    <row r="17803" spans="1:5">
      <c r="A17803" t="s">
        <v>15165</v>
      </c>
      <c r="B17803" t="s">
        <v>7</v>
      </c>
      <c r="C17803">
        <v>1</v>
      </c>
      <c r="D17803" t="s">
        <v>3743</v>
      </c>
      <c r="E17803" t="s">
        <v>1203</v>
      </c>
    </row>
    <row r="17804" spans="1:5">
      <c r="A17804" t="s">
        <v>15166</v>
      </c>
      <c r="B17804" t="s">
        <v>7</v>
      </c>
      <c r="C17804">
        <v>1</v>
      </c>
      <c r="D17804" t="s">
        <v>3743</v>
      </c>
      <c r="E17804" t="s">
        <v>1203</v>
      </c>
    </row>
    <row r="17805" spans="1:5">
      <c r="A17805" t="s">
        <v>15167</v>
      </c>
      <c r="B17805" t="s">
        <v>7</v>
      </c>
      <c r="C17805">
        <v>1</v>
      </c>
      <c r="D17805" t="s">
        <v>10030</v>
      </c>
      <c r="E17805" t="s">
        <v>10184</v>
      </c>
    </row>
    <row r="17806" spans="1:5">
      <c r="A17806" t="s">
        <v>15168</v>
      </c>
      <c r="B17806" t="s">
        <v>7</v>
      </c>
      <c r="C17806">
        <v>1</v>
      </c>
      <c r="D17806" t="s">
        <v>3743</v>
      </c>
      <c r="E17806" t="s">
        <v>1203</v>
      </c>
    </row>
    <row r="17807" spans="1:5">
      <c r="A17807" t="s">
        <v>15169</v>
      </c>
      <c r="B17807" t="s">
        <v>7</v>
      </c>
      <c r="C17807">
        <v>1</v>
      </c>
      <c r="D17807" t="s">
        <v>10030</v>
      </c>
      <c r="E17807" t="s">
        <v>1203</v>
      </c>
    </row>
    <row r="17808" spans="1:5">
      <c r="A17808" t="s">
        <v>15170</v>
      </c>
      <c r="B17808" t="s">
        <v>7</v>
      </c>
      <c r="C17808">
        <v>1</v>
      </c>
      <c r="D17808" t="s">
        <v>4156</v>
      </c>
      <c r="E17808" t="s">
        <v>10033</v>
      </c>
    </row>
    <row r="17809" spans="1:5">
      <c r="A17809" t="s">
        <v>15171</v>
      </c>
      <c r="B17809" t="s">
        <v>7</v>
      </c>
      <c r="C17809">
        <v>1</v>
      </c>
      <c r="D17809" t="s">
        <v>10030</v>
      </c>
      <c r="E17809" t="s">
        <v>10037</v>
      </c>
    </row>
    <row r="17810" spans="1:5">
      <c r="A17810" t="s">
        <v>15172</v>
      </c>
      <c r="B17810" t="s">
        <v>7</v>
      </c>
      <c r="C17810">
        <v>1</v>
      </c>
      <c r="D17810" t="s">
        <v>4156</v>
      </c>
      <c r="E17810" t="s">
        <v>10033</v>
      </c>
    </row>
    <row r="17811" spans="1:5">
      <c r="A17811" t="s">
        <v>15173</v>
      </c>
      <c r="B17811" t="s">
        <v>7</v>
      </c>
      <c r="C17811">
        <v>1</v>
      </c>
      <c r="D17811" t="s">
        <v>4156</v>
      </c>
      <c r="E17811" t="s">
        <v>10033</v>
      </c>
    </row>
    <row r="17812" spans="1:5">
      <c r="A17812" t="s">
        <v>15174</v>
      </c>
      <c r="B17812" t="s">
        <v>7</v>
      </c>
      <c r="C17812">
        <v>1</v>
      </c>
      <c r="D17812" t="s">
        <v>10030</v>
      </c>
      <c r="E17812" t="s">
        <v>10046</v>
      </c>
    </row>
    <row r="17813" spans="1:5">
      <c r="A17813" t="s">
        <v>15175</v>
      </c>
      <c r="B17813" t="s">
        <v>7</v>
      </c>
      <c r="C17813">
        <v>1</v>
      </c>
      <c r="D17813" t="s">
        <v>10030</v>
      </c>
      <c r="E17813" t="s">
        <v>1203</v>
      </c>
    </row>
    <row r="17814" spans="1:5">
      <c r="A17814" t="s">
        <v>15176</v>
      </c>
      <c r="B17814" t="s">
        <v>7</v>
      </c>
      <c r="C17814">
        <v>1</v>
      </c>
      <c r="D17814" t="s">
        <v>10030</v>
      </c>
      <c r="E17814" t="s">
        <v>10085</v>
      </c>
    </row>
    <row r="17815" spans="1:5">
      <c r="A17815" t="s">
        <v>15177</v>
      </c>
      <c r="B17815" t="s">
        <v>7</v>
      </c>
      <c r="C17815">
        <v>1</v>
      </c>
      <c r="D17815" t="s">
        <v>10030</v>
      </c>
      <c r="E17815" t="s">
        <v>1203</v>
      </c>
    </row>
    <row r="17816" spans="1:5">
      <c r="A17816" t="s">
        <v>15178</v>
      </c>
      <c r="B17816" t="s">
        <v>7</v>
      </c>
      <c r="C17816">
        <v>1</v>
      </c>
      <c r="D17816" t="s">
        <v>4156</v>
      </c>
      <c r="E17816" t="s">
        <v>10033</v>
      </c>
    </row>
    <row r="17817" spans="1:5">
      <c r="A17817" t="s">
        <v>15179</v>
      </c>
      <c r="B17817" t="s">
        <v>7</v>
      </c>
      <c r="C17817">
        <v>1</v>
      </c>
      <c r="D17817" t="s">
        <v>4156</v>
      </c>
      <c r="E17817" t="s">
        <v>10033</v>
      </c>
    </row>
    <row r="17818" spans="1:5">
      <c r="A17818" t="s">
        <v>15180</v>
      </c>
      <c r="B17818" t="s">
        <v>7</v>
      </c>
      <c r="C17818">
        <v>1</v>
      </c>
      <c r="D17818" t="s">
        <v>10030</v>
      </c>
      <c r="E17818" t="s">
        <v>1203</v>
      </c>
    </row>
    <row r="17819" spans="1:5">
      <c r="A17819" t="s">
        <v>15181</v>
      </c>
      <c r="B17819" t="s">
        <v>7</v>
      </c>
      <c r="C17819">
        <v>1</v>
      </c>
      <c r="D17819" t="s">
        <v>3728</v>
      </c>
      <c r="E17819" t="s">
        <v>10037</v>
      </c>
    </row>
    <row r="17820" spans="1:5">
      <c r="A17820" t="s">
        <v>15182</v>
      </c>
      <c r="B17820" t="s">
        <v>7</v>
      </c>
      <c r="C17820">
        <v>1</v>
      </c>
      <c r="D17820" t="s">
        <v>3743</v>
      </c>
      <c r="E17820" t="s">
        <v>1203</v>
      </c>
    </row>
    <row r="17821" spans="1:5">
      <c r="A17821" t="s">
        <v>15183</v>
      </c>
      <c r="B17821" t="s">
        <v>7</v>
      </c>
      <c r="C17821">
        <v>1</v>
      </c>
      <c r="D17821" t="s">
        <v>10030</v>
      </c>
      <c r="E17821" t="s">
        <v>10039</v>
      </c>
    </row>
    <row r="17822" spans="1:5">
      <c r="A17822" t="s">
        <v>15184</v>
      </c>
      <c r="B17822" t="s">
        <v>7</v>
      </c>
      <c r="C17822">
        <v>1</v>
      </c>
      <c r="D17822" t="s">
        <v>10030</v>
      </c>
      <c r="E17822" t="s">
        <v>10046</v>
      </c>
    </row>
    <row r="17823" spans="1:5">
      <c r="A17823" t="s">
        <v>15185</v>
      </c>
      <c r="B17823" t="s">
        <v>7</v>
      </c>
      <c r="C17823">
        <v>1</v>
      </c>
      <c r="D17823" t="s">
        <v>3894</v>
      </c>
      <c r="E17823" t="s">
        <v>10081</v>
      </c>
    </row>
    <row r="17824" spans="1:5">
      <c r="A17824" t="s">
        <v>15186</v>
      </c>
      <c r="B17824" t="s">
        <v>7</v>
      </c>
      <c r="C17824">
        <v>1</v>
      </c>
      <c r="D17824" t="s">
        <v>10030</v>
      </c>
      <c r="E17824" t="s">
        <v>10033</v>
      </c>
    </row>
    <row r="17825" spans="1:5">
      <c r="A17825" t="s">
        <v>15187</v>
      </c>
      <c r="B17825" t="s">
        <v>7</v>
      </c>
      <c r="C17825">
        <v>1</v>
      </c>
      <c r="D17825" t="s">
        <v>10030</v>
      </c>
      <c r="E17825" t="s">
        <v>1203</v>
      </c>
    </row>
    <row r="17826" spans="1:5">
      <c r="A17826" t="s">
        <v>15188</v>
      </c>
      <c r="B17826" t="s">
        <v>7</v>
      </c>
      <c r="C17826">
        <v>1</v>
      </c>
      <c r="D17826" t="s">
        <v>10030</v>
      </c>
      <c r="E17826" t="s">
        <v>1203</v>
      </c>
    </row>
    <row r="17827" spans="1:5">
      <c r="A17827" t="s">
        <v>15189</v>
      </c>
      <c r="B17827" t="s">
        <v>7</v>
      </c>
      <c r="C17827">
        <v>1</v>
      </c>
      <c r="D17827" t="s">
        <v>4156</v>
      </c>
      <c r="E17827" t="s">
        <v>10033</v>
      </c>
    </row>
    <row r="17828" spans="1:5">
      <c r="A17828" t="s">
        <v>15190</v>
      </c>
      <c r="B17828" t="s">
        <v>7</v>
      </c>
      <c r="C17828">
        <v>1</v>
      </c>
      <c r="D17828" t="s">
        <v>3743</v>
      </c>
      <c r="E17828" t="s">
        <v>10033</v>
      </c>
    </row>
    <row r="17829" spans="1:5">
      <c r="A17829" t="s">
        <v>15191</v>
      </c>
      <c r="B17829" t="s">
        <v>7</v>
      </c>
      <c r="C17829">
        <v>1</v>
      </c>
      <c r="D17829" t="s">
        <v>10030</v>
      </c>
      <c r="E17829" t="s">
        <v>10033</v>
      </c>
    </row>
    <row r="17830" spans="1:5">
      <c r="A17830" t="s">
        <v>15192</v>
      </c>
      <c r="B17830" t="s">
        <v>7</v>
      </c>
      <c r="C17830">
        <v>1</v>
      </c>
      <c r="D17830" t="s">
        <v>3728</v>
      </c>
      <c r="E17830" t="s">
        <v>10033</v>
      </c>
    </row>
    <row r="17831" spans="1:5">
      <c r="A17831" t="s">
        <v>15193</v>
      </c>
      <c r="B17831" t="s">
        <v>7</v>
      </c>
      <c r="C17831">
        <v>1</v>
      </c>
      <c r="D17831" t="s">
        <v>10030</v>
      </c>
      <c r="E17831" t="s">
        <v>10049</v>
      </c>
    </row>
    <row r="17832" spans="1:5">
      <c r="A17832" t="s">
        <v>15194</v>
      </c>
      <c r="B17832" t="s">
        <v>7</v>
      </c>
      <c r="C17832">
        <v>1</v>
      </c>
      <c r="D17832" t="s">
        <v>10030</v>
      </c>
      <c r="E17832" t="s">
        <v>1203</v>
      </c>
    </row>
    <row r="17833" spans="1:5">
      <c r="A17833" t="s">
        <v>15195</v>
      </c>
      <c r="B17833" t="s">
        <v>7</v>
      </c>
      <c r="C17833">
        <v>1</v>
      </c>
      <c r="D17833" t="s">
        <v>4156</v>
      </c>
      <c r="E17833" t="s">
        <v>1203</v>
      </c>
    </row>
    <row r="17834" spans="1:5">
      <c r="A17834" t="s">
        <v>15196</v>
      </c>
      <c r="B17834" t="s">
        <v>7</v>
      </c>
      <c r="C17834">
        <v>1</v>
      </c>
      <c r="D17834" t="s">
        <v>10030</v>
      </c>
      <c r="E17834" t="s">
        <v>1203</v>
      </c>
    </row>
    <row r="17835" spans="1:5">
      <c r="A17835" t="s">
        <v>15197</v>
      </c>
      <c r="B17835" t="s">
        <v>7</v>
      </c>
      <c r="C17835">
        <v>1</v>
      </c>
      <c r="D17835" t="s">
        <v>4156</v>
      </c>
      <c r="E17835" t="s">
        <v>10037</v>
      </c>
    </row>
    <row r="17836" spans="1:5">
      <c r="A17836" t="s">
        <v>15198</v>
      </c>
      <c r="B17836" t="s">
        <v>7</v>
      </c>
      <c r="C17836">
        <v>1</v>
      </c>
      <c r="D17836" t="s">
        <v>4156</v>
      </c>
      <c r="E17836" t="s">
        <v>10033</v>
      </c>
    </row>
    <row r="17837" spans="1:5">
      <c r="A17837" t="s">
        <v>15199</v>
      </c>
      <c r="B17837" t="s">
        <v>7</v>
      </c>
      <c r="C17837">
        <v>1</v>
      </c>
      <c r="D17837" t="s">
        <v>4156</v>
      </c>
      <c r="E17837" t="s">
        <v>10046</v>
      </c>
    </row>
    <row r="17838" spans="1:5">
      <c r="A17838" t="s">
        <v>15200</v>
      </c>
      <c r="B17838" t="s">
        <v>7</v>
      </c>
      <c r="C17838">
        <v>1</v>
      </c>
      <c r="D17838" t="s">
        <v>10030</v>
      </c>
      <c r="E17838" t="s">
        <v>10085</v>
      </c>
    </row>
    <row r="17839" spans="1:5">
      <c r="A17839" t="s">
        <v>15201</v>
      </c>
      <c r="B17839" t="s">
        <v>7</v>
      </c>
      <c r="C17839">
        <v>1</v>
      </c>
      <c r="D17839" t="s">
        <v>3743</v>
      </c>
      <c r="E17839" t="s">
        <v>1203</v>
      </c>
    </row>
    <row r="17840" spans="1:5">
      <c r="A17840" t="s">
        <v>15202</v>
      </c>
      <c r="B17840" t="s">
        <v>7</v>
      </c>
      <c r="C17840">
        <v>1</v>
      </c>
      <c r="D17840" t="s">
        <v>10030</v>
      </c>
      <c r="E17840" t="s">
        <v>10033</v>
      </c>
    </row>
    <row r="17841" spans="1:5">
      <c r="A17841" t="s">
        <v>15203</v>
      </c>
      <c r="B17841" t="s">
        <v>7</v>
      </c>
      <c r="C17841">
        <v>1</v>
      </c>
      <c r="D17841" t="s">
        <v>10030</v>
      </c>
      <c r="E17841" t="s">
        <v>10033</v>
      </c>
    </row>
    <row r="17842" spans="1:5">
      <c r="A17842" t="s">
        <v>15204</v>
      </c>
      <c r="B17842" t="s">
        <v>7</v>
      </c>
      <c r="C17842">
        <v>1</v>
      </c>
      <c r="D17842" t="s">
        <v>10030</v>
      </c>
      <c r="E17842" t="s">
        <v>10046</v>
      </c>
    </row>
    <row r="17843" spans="1:5">
      <c r="A17843" t="s">
        <v>15205</v>
      </c>
      <c r="B17843" t="s">
        <v>7</v>
      </c>
      <c r="C17843">
        <v>1</v>
      </c>
      <c r="D17843" t="s">
        <v>10030</v>
      </c>
      <c r="E17843" t="s">
        <v>1203</v>
      </c>
    </row>
    <row r="17844" spans="1:5">
      <c r="A17844" t="s">
        <v>10584</v>
      </c>
      <c r="B17844" t="s">
        <v>7</v>
      </c>
      <c r="C17844">
        <v>1</v>
      </c>
      <c r="D17844" t="s">
        <v>3743</v>
      </c>
      <c r="E17844" t="s">
        <v>10033</v>
      </c>
    </row>
    <row r="17845" spans="1:5">
      <c r="A17845" t="s">
        <v>15206</v>
      </c>
      <c r="B17845" t="s">
        <v>7</v>
      </c>
      <c r="C17845">
        <v>1</v>
      </c>
      <c r="D17845" t="s">
        <v>3743</v>
      </c>
      <c r="E17845" t="s">
        <v>1203</v>
      </c>
    </row>
    <row r="17846" spans="1:5">
      <c r="A17846" t="s">
        <v>15207</v>
      </c>
      <c r="B17846" t="s">
        <v>7</v>
      </c>
      <c r="C17846">
        <v>1</v>
      </c>
      <c r="D17846" t="s">
        <v>3743</v>
      </c>
      <c r="E17846" t="s">
        <v>1203</v>
      </c>
    </row>
    <row r="17847" spans="1:5">
      <c r="A17847" t="s">
        <v>15208</v>
      </c>
      <c r="B17847" t="s">
        <v>7</v>
      </c>
      <c r="C17847">
        <v>1</v>
      </c>
      <c r="D17847" t="s">
        <v>3894</v>
      </c>
      <c r="E17847" t="s">
        <v>10037</v>
      </c>
    </row>
    <row r="17848" spans="1:5">
      <c r="A17848" t="s">
        <v>15209</v>
      </c>
      <c r="B17848" t="s">
        <v>7</v>
      </c>
      <c r="C17848">
        <v>1</v>
      </c>
      <c r="D17848" t="s">
        <v>10030</v>
      </c>
      <c r="E17848" t="s">
        <v>1203</v>
      </c>
    </row>
    <row r="17849" spans="1:5">
      <c r="A17849" t="s">
        <v>15210</v>
      </c>
      <c r="B17849" t="s">
        <v>7</v>
      </c>
      <c r="C17849">
        <v>1</v>
      </c>
      <c r="D17849" t="s">
        <v>3728</v>
      </c>
      <c r="E17849" t="s">
        <v>10031</v>
      </c>
    </row>
    <row r="17850" spans="1:5">
      <c r="A17850" t="s">
        <v>15211</v>
      </c>
      <c r="B17850" t="s">
        <v>7</v>
      </c>
      <c r="C17850">
        <v>1</v>
      </c>
      <c r="D17850" t="s">
        <v>3894</v>
      </c>
      <c r="E17850" t="s">
        <v>10037</v>
      </c>
    </row>
    <row r="17851" spans="1:5">
      <c r="A17851" t="s">
        <v>15212</v>
      </c>
      <c r="B17851" t="s">
        <v>7</v>
      </c>
      <c r="C17851">
        <v>1</v>
      </c>
      <c r="D17851" t="s">
        <v>10030</v>
      </c>
      <c r="E17851" t="s">
        <v>10085</v>
      </c>
    </row>
    <row r="17852" spans="1:5">
      <c r="A17852" t="s">
        <v>15213</v>
      </c>
      <c r="B17852" t="s">
        <v>7</v>
      </c>
      <c r="C17852">
        <v>1</v>
      </c>
      <c r="D17852" t="s">
        <v>4156</v>
      </c>
      <c r="E17852" t="s">
        <v>10033</v>
      </c>
    </row>
    <row r="17853" spans="1:5">
      <c r="A17853" t="s">
        <v>15214</v>
      </c>
      <c r="B17853" t="s">
        <v>7</v>
      </c>
      <c r="C17853">
        <v>1</v>
      </c>
      <c r="D17853" t="s">
        <v>3743</v>
      </c>
      <c r="E17853" t="s">
        <v>10046</v>
      </c>
    </row>
    <row r="17854" spans="1:5">
      <c r="A17854" t="s">
        <v>15215</v>
      </c>
      <c r="B17854" t="s">
        <v>7</v>
      </c>
      <c r="C17854">
        <v>1</v>
      </c>
      <c r="D17854" t="s">
        <v>10030</v>
      </c>
      <c r="E17854" t="s">
        <v>10033</v>
      </c>
    </row>
    <row r="17855" spans="1:5">
      <c r="A17855" t="s">
        <v>15216</v>
      </c>
      <c r="B17855" t="s">
        <v>7</v>
      </c>
      <c r="C17855">
        <v>1</v>
      </c>
      <c r="D17855" t="s">
        <v>3728</v>
      </c>
      <c r="E17855" t="s">
        <v>1203</v>
      </c>
    </row>
    <row r="17856" spans="1:5">
      <c r="A17856" t="s">
        <v>15217</v>
      </c>
      <c r="B17856" t="s">
        <v>7</v>
      </c>
      <c r="C17856">
        <v>1</v>
      </c>
      <c r="D17856" t="s">
        <v>4156</v>
      </c>
      <c r="E17856" t="s">
        <v>10033</v>
      </c>
    </row>
    <row r="17857" spans="1:5">
      <c r="A17857" t="s">
        <v>15218</v>
      </c>
      <c r="B17857" t="s">
        <v>7</v>
      </c>
      <c r="C17857">
        <v>1</v>
      </c>
      <c r="D17857" t="s">
        <v>3728</v>
      </c>
      <c r="E17857" t="s">
        <v>10039</v>
      </c>
    </row>
    <row r="17858" spans="1:5">
      <c r="A17858" t="s">
        <v>15219</v>
      </c>
      <c r="B17858" t="s">
        <v>7</v>
      </c>
      <c r="C17858">
        <v>1</v>
      </c>
      <c r="D17858" t="s">
        <v>4156</v>
      </c>
      <c r="E17858" t="s">
        <v>10033</v>
      </c>
    </row>
    <row r="17859" spans="1:5">
      <c r="A17859" t="s">
        <v>15220</v>
      </c>
      <c r="B17859" t="s">
        <v>7</v>
      </c>
      <c r="C17859">
        <v>1</v>
      </c>
      <c r="D17859" t="s">
        <v>10030</v>
      </c>
      <c r="E17859" t="s">
        <v>10184</v>
      </c>
    </row>
    <row r="17860" spans="1:5">
      <c r="A17860" t="s">
        <v>15221</v>
      </c>
      <c r="B17860" t="s">
        <v>7</v>
      </c>
      <c r="C17860">
        <v>1</v>
      </c>
      <c r="D17860" t="s">
        <v>3728</v>
      </c>
      <c r="E17860" t="s">
        <v>10033</v>
      </c>
    </row>
    <row r="17861" spans="1:5">
      <c r="A17861" t="s">
        <v>15222</v>
      </c>
      <c r="B17861" t="s">
        <v>7</v>
      </c>
      <c r="C17861">
        <v>1</v>
      </c>
      <c r="D17861" t="s">
        <v>10030</v>
      </c>
      <c r="E17861" t="s">
        <v>1203</v>
      </c>
    </row>
    <row r="17862" spans="1:5">
      <c r="A17862" t="s">
        <v>15223</v>
      </c>
      <c r="B17862" t="s">
        <v>7</v>
      </c>
      <c r="C17862">
        <v>1</v>
      </c>
      <c r="D17862" t="s">
        <v>3743</v>
      </c>
      <c r="E17862" t="s">
        <v>10033</v>
      </c>
    </row>
    <row r="17863" spans="1:5">
      <c r="A17863" t="s">
        <v>15224</v>
      </c>
      <c r="B17863" t="s">
        <v>7</v>
      </c>
      <c r="C17863">
        <v>1</v>
      </c>
      <c r="D17863" t="s">
        <v>3728</v>
      </c>
      <c r="E17863" t="s">
        <v>10031</v>
      </c>
    </row>
    <row r="17864" spans="1:5">
      <c r="A17864" t="s">
        <v>15225</v>
      </c>
      <c r="B17864" t="s">
        <v>7</v>
      </c>
      <c r="C17864">
        <v>1</v>
      </c>
      <c r="D17864" t="s">
        <v>4156</v>
      </c>
      <c r="E17864" t="s">
        <v>10033</v>
      </c>
    </row>
    <row r="17865" spans="1:5">
      <c r="A17865" t="s">
        <v>15226</v>
      </c>
      <c r="B17865" t="s">
        <v>7</v>
      </c>
      <c r="C17865">
        <v>1</v>
      </c>
      <c r="D17865" t="s">
        <v>4156</v>
      </c>
      <c r="E17865" t="s">
        <v>10033</v>
      </c>
    </row>
    <row r="17866" spans="1:5">
      <c r="A17866" t="s">
        <v>15227</v>
      </c>
      <c r="B17866" t="s">
        <v>7</v>
      </c>
      <c r="C17866">
        <v>1</v>
      </c>
      <c r="D17866" t="s">
        <v>10030</v>
      </c>
      <c r="E17866" t="s">
        <v>10088</v>
      </c>
    </row>
    <row r="17867" spans="1:5">
      <c r="A17867" t="s">
        <v>15228</v>
      </c>
      <c r="B17867" t="s">
        <v>7</v>
      </c>
      <c r="C17867">
        <v>1</v>
      </c>
      <c r="D17867" t="s">
        <v>3743</v>
      </c>
      <c r="E17867" t="s">
        <v>1203</v>
      </c>
    </row>
    <row r="17868" spans="1:5">
      <c r="A17868" t="s">
        <v>15229</v>
      </c>
      <c r="B17868" t="s">
        <v>7</v>
      </c>
      <c r="C17868">
        <v>1</v>
      </c>
      <c r="D17868" t="s">
        <v>10030</v>
      </c>
      <c r="E17868" t="s">
        <v>10049</v>
      </c>
    </row>
    <row r="17869" spans="1:5">
      <c r="A17869" t="s">
        <v>15230</v>
      </c>
      <c r="B17869" t="s">
        <v>7</v>
      </c>
      <c r="C17869">
        <v>1</v>
      </c>
      <c r="D17869" t="s">
        <v>3743</v>
      </c>
      <c r="E17869" t="s">
        <v>10033</v>
      </c>
    </row>
    <row r="17870" spans="1:5">
      <c r="A17870" t="s">
        <v>15231</v>
      </c>
      <c r="B17870" t="s">
        <v>7</v>
      </c>
      <c r="C17870">
        <v>1</v>
      </c>
      <c r="D17870" t="s">
        <v>10030</v>
      </c>
      <c r="E17870" t="s">
        <v>10046</v>
      </c>
    </row>
    <row r="17871" spans="1:5">
      <c r="A17871" t="s">
        <v>15232</v>
      </c>
      <c r="B17871" t="s">
        <v>7</v>
      </c>
      <c r="C17871">
        <v>1</v>
      </c>
      <c r="D17871" t="s">
        <v>10030</v>
      </c>
      <c r="E17871" t="s">
        <v>10033</v>
      </c>
    </row>
    <row r="17872" spans="1:5">
      <c r="A17872" t="s">
        <v>15233</v>
      </c>
      <c r="B17872" t="s">
        <v>7</v>
      </c>
      <c r="C17872">
        <v>1</v>
      </c>
      <c r="D17872" t="s">
        <v>10030</v>
      </c>
      <c r="E17872" t="s">
        <v>1203</v>
      </c>
    </row>
    <row r="17873" spans="1:5">
      <c r="A17873" t="s">
        <v>15234</v>
      </c>
      <c r="B17873" t="s">
        <v>7</v>
      </c>
      <c r="C17873">
        <v>1</v>
      </c>
      <c r="D17873" t="s">
        <v>3743</v>
      </c>
      <c r="E17873" t="s">
        <v>10037</v>
      </c>
    </row>
    <row r="17874" spans="1:5">
      <c r="A17874" t="s">
        <v>15235</v>
      </c>
      <c r="B17874" t="s">
        <v>7</v>
      </c>
      <c r="C17874">
        <v>1</v>
      </c>
      <c r="D17874" t="s">
        <v>10030</v>
      </c>
      <c r="E17874" t="s">
        <v>10033</v>
      </c>
    </row>
    <row r="17875" spans="1:5">
      <c r="A17875" t="s">
        <v>15236</v>
      </c>
      <c r="B17875" t="s">
        <v>7</v>
      </c>
      <c r="C17875">
        <v>1</v>
      </c>
      <c r="D17875" t="s">
        <v>10030</v>
      </c>
      <c r="E17875" t="s">
        <v>10037</v>
      </c>
    </row>
    <row r="17876" spans="1:5">
      <c r="A17876" t="s">
        <v>15237</v>
      </c>
      <c r="B17876" t="s">
        <v>7</v>
      </c>
      <c r="C17876">
        <v>1</v>
      </c>
      <c r="D17876" t="s">
        <v>10030</v>
      </c>
      <c r="E17876" t="s">
        <v>1203</v>
      </c>
    </row>
    <row r="17877" spans="1:5">
      <c r="A17877" t="s">
        <v>15238</v>
      </c>
      <c r="B17877" t="s">
        <v>7</v>
      </c>
      <c r="C17877">
        <v>1</v>
      </c>
      <c r="D17877" t="s">
        <v>10030</v>
      </c>
      <c r="E17877" t="s">
        <v>10228</v>
      </c>
    </row>
    <row r="17878" spans="1:5">
      <c r="A17878" t="s">
        <v>15239</v>
      </c>
      <c r="B17878" t="s">
        <v>7</v>
      </c>
      <c r="C17878">
        <v>1</v>
      </c>
      <c r="D17878" t="s">
        <v>10030</v>
      </c>
      <c r="E17878" t="s">
        <v>1203</v>
      </c>
    </row>
    <row r="17879" spans="1:5">
      <c r="A17879" t="s">
        <v>15240</v>
      </c>
      <c r="B17879" t="s">
        <v>7</v>
      </c>
      <c r="C17879">
        <v>1</v>
      </c>
      <c r="D17879" t="s">
        <v>4156</v>
      </c>
      <c r="E17879" t="s">
        <v>10033</v>
      </c>
    </row>
    <row r="17880" spans="1:5">
      <c r="A17880" t="s">
        <v>15241</v>
      </c>
      <c r="B17880" t="s">
        <v>7</v>
      </c>
      <c r="C17880">
        <v>1</v>
      </c>
      <c r="D17880" t="s">
        <v>3894</v>
      </c>
      <c r="E17880" t="s">
        <v>10037</v>
      </c>
    </row>
    <row r="17881" spans="1:5">
      <c r="A17881" t="s">
        <v>15242</v>
      </c>
      <c r="B17881" t="s">
        <v>7</v>
      </c>
      <c r="C17881">
        <v>1</v>
      </c>
      <c r="D17881" t="s">
        <v>4156</v>
      </c>
      <c r="E17881" t="s">
        <v>10033</v>
      </c>
    </row>
    <row r="17882" spans="1:5">
      <c r="A17882" t="s">
        <v>15243</v>
      </c>
      <c r="B17882" t="s">
        <v>7</v>
      </c>
      <c r="C17882">
        <v>1</v>
      </c>
      <c r="D17882" t="s">
        <v>10030</v>
      </c>
      <c r="E17882" t="s">
        <v>10033</v>
      </c>
    </row>
    <row r="17883" spans="1:5">
      <c r="A17883" t="s">
        <v>15244</v>
      </c>
      <c r="B17883" t="s">
        <v>7</v>
      </c>
      <c r="C17883">
        <v>1</v>
      </c>
      <c r="D17883" t="s">
        <v>3743</v>
      </c>
      <c r="E17883" t="s">
        <v>1203</v>
      </c>
    </row>
    <row r="17884" spans="1:5">
      <c r="A17884" t="s">
        <v>15245</v>
      </c>
      <c r="B17884" t="s">
        <v>7</v>
      </c>
      <c r="C17884">
        <v>1</v>
      </c>
      <c r="D17884" t="s">
        <v>10030</v>
      </c>
      <c r="E17884" t="s">
        <v>10184</v>
      </c>
    </row>
    <row r="17885" spans="1:5">
      <c r="A17885" t="s">
        <v>15246</v>
      </c>
      <c r="B17885" t="s">
        <v>7</v>
      </c>
      <c r="C17885">
        <v>1</v>
      </c>
      <c r="D17885" t="s">
        <v>3743</v>
      </c>
      <c r="E17885" t="s">
        <v>10037</v>
      </c>
    </row>
    <row r="17886" spans="1:5">
      <c r="A17886" t="s">
        <v>15247</v>
      </c>
      <c r="B17886" t="s">
        <v>7</v>
      </c>
      <c r="C17886">
        <v>1</v>
      </c>
      <c r="D17886" t="s">
        <v>10030</v>
      </c>
      <c r="E17886" t="s">
        <v>10049</v>
      </c>
    </row>
    <row r="17887" spans="1:5">
      <c r="A17887" t="s">
        <v>15248</v>
      </c>
      <c r="B17887" t="s">
        <v>7</v>
      </c>
      <c r="C17887">
        <v>1</v>
      </c>
      <c r="D17887" t="s">
        <v>10030</v>
      </c>
      <c r="E17887" t="s">
        <v>10088</v>
      </c>
    </row>
    <row r="17888" spans="1:5">
      <c r="A17888" t="s">
        <v>15249</v>
      </c>
      <c r="B17888" t="s">
        <v>7</v>
      </c>
      <c r="C17888">
        <v>1</v>
      </c>
      <c r="D17888" t="s">
        <v>10030</v>
      </c>
      <c r="E17888" t="s">
        <v>10196</v>
      </c>
    </row>
    <row r="17889" spans="1:5">
      <c r="A17889" t="s">
        <v>15250</v>
      </c>
      <c r="B17889" t="s">
        <v>7</v>
      </c>
      <c r="C17889">
        <v>1</v>
      </c>
      <c r="D17889" t="s">
        <v>10030</v>
      </c>
      <c r="E17889" t="s">
        <v>1203</v>
      </c>
    </row>
    <row r="17890" spans="1:5">
      <c r="A17890" t="s">
        <v>15251</v>
      </c>
      <c r="B17890" t="s">
        <v>7</v>
      </c>
      <c r="C17890">
        <v>1</v>
      </c>
      <c r="D17890" t="s">
        <v>10030</v>
      </c>
      <c r="E17890" t="s">
        <v>10033</v>
      </c>
    </row>
    <row r="17891" spans="1:5">
      <c r="A17891" t="s">
        <v>15252</v>
      </c>
      <c r="B17891" t="s">
        <v>7</v>
      </c>
      <c r="C17891">
        <v>1</v>
      </c>
      <c r="D17891" t="s">
        <v>10030</v>
      </c>
      <c r="E17891" t="s">
        <v>10039</v>
      </c>
    </row>
    <row r="17892" spans="1:5">
      <c r="A17892" t="s">
        <v>15253</v>
      </c>
      <c r="B17892" t="s">
        <v>7</v>
      </c>
      <c r="C17892">
        <v>1</v>
      </c>
      <c r="D17892" t="s">
        <v>3894</v>
      </c>
      <c r="E17892" t="s">
        <v>1203</v>
      </c>
    </row>
    <row r="17893" spans="1:5">
      <c r="A17893" t="s">
        <v>15254</v>
      </c>
      <c r="B17893" t="s">
        <v>7</v>
      </c>
      <c r="C17893">
        <v>1</v>
      </c>
      <c r="D17893" t="s">
        <v>4156</v>
      </c>
      <c r="E17893" t="s">
        <v>10033</v>
      </c>
    </row>
    <row r="17894" spans="1:5">
      <c r="A17894" t="s">
        <v>15255</v>
      </c>
      <c r="B17894" t="s">
        <v>7</v>
      </c>
      <c r="C17894">
        <v>1</v>
      </c>
      <c r="D17894" t="s">
        <v>4156</v>
      </c>
      <c r="E17894" t="s">
        <v>10033</v>
      </c>
    </row>
    <row r="17895" spans="1:5">
      <c r="A17895" t="s">
        <v>15256</v>
      </c>
      <c r="B17895" t="s">
        <v>7</v>
      </c>
      <c r="C17895">
        <v>1</v>
      </c>
      <c r="D17895" t="s">
        <v>4156</v>
      </c>
      <c r="E17895" t="s">
        <v>10033</v>
      </c>
    </row>
    <row r="17896" spans="1:5">
      <c r="A17896" t="s">
        <v>15257</v>
      </c>
      <c r="B17896" t="s">
        <v>7</v>
      </c>
      <c r="C17896">
        <v>1</v>
      </c>
      <c r="D17896" t="s">
        <v>4156</v>
      </c>
      <c r="E17896" t="s">
        <v>10033</v>
      </c>
    </row>
    <row r="17897" spans="1:5">
      <c r="A17897" t="s">
        <v>15258</v>
      </c>
      <c r="B17897" t="s">
        <v>7</v>
      </c>
      <c r="C17897">
        <v>1</v>
      </c>
      <c r="D17897" t="s">
        <v>4156</v>
      </c>
      <c r="E17897" t="s">
        <v>10033</v>
      </c>
    </row>
    <row r="17898" spans="1:5">
      <c r="A17898" t="s">
        <v>15259</v>
      </c>
      <c r="B17898" t="s">
        <v>7</v>
      </c>
      <c r="C17898">
        <v>1</v>
      </c>
      <c r="D17898" t="s">
        <v>3894</v>
      </c>
      <c r="E17898" t="s">
        <v>10037</v>
      </c>
    </row>
    <row r="17899" spans="1:5">
      <c r="A17899" t="s">
        <v>15260</v>
      </c>
      <c r="B17899" t="s">
        <v>7</v>
      </c>
      <c r="C17899">
        <v>1</v>
      </c>
      <c r="D17899" t="s">
        <v>3743</v>
      </c>
      <c r="E17899" t="s">
        <v>1203</v>
      </c>
    </row>
    <row r="17900" spans="1:5">
      <c r="A17900" t="s">
        <v>15261</v>
      </c>
      <c r="B17900" t="s">
        <v>7</v>
      </c>
      <c r="C17900">
        <v>1</v>
      </c>
      <c r="D17900" t="s">
        <v>3728</v>
      </c>
      <c r="E17900" t="s">
        <v>10046</v>
      </c>
    </row>
    <row r="17901" spans="1:5">
      <c r="A17901" t="s">
        <v>15262</v>
      </c>
      <c r="B17901" t="s">
        <v>7</v>
      </c>
      <c r="C17901">
        <v>1</v>
      </c>
      <c r="D17901" t="s">
        <v>10030</v>
      </c>
      <c r="E17901" t="s">
        <v>10049</v>
      </c>
    </row>
    <row r="17902" spans="1:5">
      <c r="A17902" t="s">
        <v>15263</v>
      </c>
      <c r="B17902" t="s">
        <v>7</v>
      </c>
      <c r="C17902">
        <v>1</v>
      </c>
      <c r="D17902" t="s">
        <v>10030</v>
      </c>
      <c r="E17902" t="s">
        <v>1203</v>
      </c>
    </row>
    <row r="17903" spans="1:5">
      <c r="A17903" t="s">
        <v>15264</v>
      </c>
      <c r="B17903" t="s">
        <v>7</v>
      </c>
      <c r="C17903">
        <v>1</v>
      </c>
      <c r="D17903" t="s">
        <v>10030</v>
      </c>
      <c r="E17903" t="s">
        <v>10033</v>
      </c>
    </row>
    <row r="17904" spans="1:5">
      <c r="A17904" t="s">
        <v>15265</v>
      </c>
      <c r="B17904" t="s">
        <v>7</v>
      </c>
      <c r="C17904">
        <v>1</v>
      </c>
      <c r="D17904" t="s">
        <v>4156</v>
      </c>
      <c r="E17904" t="s">
        <v>10033</v>
      </c>
    </row>
    <row r="17905" spans="1:5">
      <c r="A17905" t="s">
        <v>15266</v>
      </c>
      <c r="B17905" t="s">
        <v>7</v>
      </c>
      <c r="C17905">
        <v>1</v>
      </c>
      <c r="D17905" t="s">
        <v>3815</v>
      </c>
      <c r="E17905" t="s">
        <v>10039</v>
      </c>
    </row>
    <row r="17906" spans="1:5">
      <c r="A17906" t="s">
        <v>15267</v>
      </c>
      <c r="B17906" t="s">
        <v>7</v>
      </c>
      <c r="C17906">
        <v>1</v>
      </c>
      <c r="D17906" t="s">
        <v>10030</v>
      </c>
      <c r="E17906" t="s">
        <v>10228</v>
      </c>
    </row>
    <row r="17907" spans="1:5">
      <c r="A17907" t="s">
        <v>15268</v>
      </c>
      <c r="B17907" t="s">
        <v>7</v>
      </c>
      <c r="C17907">
        <v>1</v>
      </c>
      <c r="D17907" t="s">
        <v>4156</v>
      </c>
      <c r="E17907" t="s">
        <v>10033</v>
      </c>
    </row>
    <row r="17908" spans="1:5">
      <c r="A17908" t="s">
        <v>15269</v>
      </c>
      <c r="B17908" t="s">
        <v>7</v>
      </c>
      <c r="C17908">
        <v>1</v>
      </c>
      <c r="D17908" t="s">
        <v>3894</v>
      </c>
      <c r="E17908" t="s">
        <v>10037</v>
      </c>
    </row>
    <row r="17909" spans="1:5">
      <c r="A17909" t="s">
        <v>15270</v>
      </c>
      <c r="B17909" t="s">
        <v>7</v>
      </c>
      <c r="C17909">
        <v>1</v>
      </c>
      <c r="D17909" t="s">
        <v>4156</v>
      </c>
      <c r="E17909" t="s">
        <v>10033</v>
      </c>
    </row>
    <row r="17910" spans="1:5">
      <c r="A17910" t="s">
        <v>15271</v>
      </c>
      <c r="B17910" t="s">
        <v>7</v>
      </c>
      <c r="C17910">
        <v>1</v>
      </c>
      <c r="D17910" t="s">
        <v>3894</v>
      </c>
      <c r="E17910" t="s">
        <v>10037</v>
      </c>
    </row>
    <row r="17911" spans="1:5">
      <c r="A17911" t="s">
        <v>15272</v>
      </c>
      <c r="B17911" t="s">
        <v>7</v>
      </c>
      <c r="C17911">
        <v>1</v>
      </c>
      <c r="D17911" t="s">
        <v>3743</v>
      </c>
      <c r="E17911" t="s">
        <v>1203</v>
      </c>
    </row>
    <row r="17912" spans="1:5">
      <c r="A17912" t="s">
        <v>15273</v>
      </c>
      <c r="B17912" t="s">
        <v>7</v>
      </c>
      <c r="C17912">
        <v>1</v>
      </c>
      <c r="D17912" t="s">
        <v>3743</v>
      </c>
      <c r="E17912" t="s">
        <v>10037</v>
      </c>
    </row>
    <row r="17913" spans="1:5">
      <c r="A17913" t="s">
        <v>15274</v>
      </c>
      <c r="B17913" t="s">
        <v>7</v>
      </c>
      <c r="C17913">
        <v>1</v>
      </c>
      <c r="D17913" t="s">
        <v>3728</v>
      </c>
      <c r="E17913" t="s">
        <v>10046</v>
      </c>
    </row>
    <row r="17914" spans="1:5">
      <c r="A17914" t="s">
        <v>15275</v>
      </c>
      <c r="B17914" t="s">
        <v>7</v>
      </c>
      <c r="C17914">
        <v>1</v>
      </c>
      <c r="D17914" t="s">
        <v>4156</v>
      </c>
      <c r="E17914" t="s">
        <v>10033</v>
      </c>
    </row>
    <row r="17915" spans="1:5">
      <c r="A17915" t="s">
        <v>15276</v>
      </c>
      <c r="B17915" t="s">
        <v>7</v>
      </c>
      <c r="C17915">
        <v>1</v>
      </c>
      <c r="D17915" t="s">
        <v>10030</v>
      </c>
      <c r="E17915" t="s">
        <v>10081</v>
      </c>
    </row>
    <row r="17916" spans="1:5">
      <c r="A17916" t="s">
        <v>15277</v>
      </c>
      <c r="B17916" t="s">
        <v>7</v>
      </c>
      <c r="C17916">
        <v>1</v>
      </c>
      <c r="D17916" t="s">
        <v>3728</v>
      </c>
      <c r="E17916" t="s">
        <v>10039</v>
      </c>
    </row>
    <row r="17917" spans="1:5">
      <c r="A17917" t="s">
        <v>15278</v>
      </c>
      <c r="B17917" t="s">
        <v>7</v>
      </c>
      <c r="C17917">
        <v>1</v>
      </c>
      <c r="D17917" t="s">
        <v>10030</v>
      </c>
      <c r="E17917" t="s">
        <v>10046</v>
      </c>
    </row>
    <row r="17918" spans="1:5">
      <c r="A17918" t="s">
        <v>15279</v>
      </c>
      <c r="B17918" t="s">
        <v>7</v>
      </c>
      <c r="C17918">
        <v>1</v>
      </c>
      <c r="D17918" t="s">
        <v>10030</v>
      </c>
      <c r="E17918" t="s">
        <v>10033</v>
      </c>
    </row>
    <row r="17919" spans="1:5">
      <c r="A17919" t="s">
        <v>15280</v>
      </c>
      <c r="B17919" t="s">
        <v>7</v>
      </c>
      <c r="C17919">
        <v>1</v>
      </c>
      <c r="D17919" t="s">
        <v>3815</v>
      </c>
      <c r="E17919" t="s">
        <v>10184</v>
      </c>
    </row>
    <row r="17920" spans="1:5">
      <c r="A17920" t="s">
        <v>15281</v>
      </c>
      <c r="B17920" t="s">
        <v>7</v>
      </c>
      <c r="C17920">
        <v>1</v>
      </c>
      <c r="D17920" t="s">
        <v>10030</v>
      </c>
      <c r="E17920" t="s">
        <v>10196</v>
      </c>
    </row>
    <row r="17921" spans="1:5">
      <c r="A17921" t="s">
        <v>15282</v>
      </c>
      <c r="B17921" t="s">
        <v>7</v>
      </c>
      <c r="C17921">
        <v>1</v>
      </c>
      <c r="D17921" t="s">
        <v>10030</v>
      </c>
      <c r="E17921" t="s">
        <v>10046</v>
      </c>
    </row>
    <row r="17922" spans="1:5">
      <c r="A17922" t="s">
        <v>15283</v>
      </c>
      <c r="B17922" t="s">
        <v>7</v>
      </c>
      <c r="C17922">
        <v>1</v>
      </c>
      <c r="D17922" t="s">
        <v>10030</v>
      </c>
      <c r="E17922" t="s">
        <v>1203</v>
      </c>
    </row>
    <row r="17923" spans="1:5">
      <c r="A17923" t="s">
        <v>15284</v>
      </c>
      <c r="B17923" t="s">
        <v>7</v>
      </c>
      <c r="C17923">
        <v>1</v>
      </c>
      <c r="D17923" t="s">
        <v>4156</v>
      </c>
      <c r="E17923" t="s">
        <v>10033</v>
      </c>
    </row>
    <row r="17924" spans="1:5">
      <c r="A17924" t="s">
        <v>15285</v>
      </c>
      <c r="B17924" t="s">
        <v>7</v>
      </c>
      <c r="C17924">
        <v>1</v>
      </c>
      <c r="D17924" t="s">
        <v>4156</v>
      </c>
      <c r="E17924" t="s">
        <v>10033</v>
      </c>
    </row>
    <row r="17925" spans="1:5">
      <c r="A17925" t="s">
        <v>15286</v>
      </c>
      <c r="B17925" t="s">
        <v>7</v>
      </c>
      <c r="C17925">
        <v>1</v>
      </c>
      <c r="D17925" t="s">
        <v>10030</v>
      </c>
      <c r="E17925" t="s">
        <v>10037</v>
      </c>
    </row>
    <row r="17926" spans="1:5">
      <c r="A17926" t="s">
        <v>15287</v>
      </c>
      <c r="B17926" t="s">
        <v>7</v>
      </c>
      <c r="C17926">
        <v>1</v>
      </c>
      <c r="D17926" t="s">
        <v>10030</v>
      </c>
      <c r="E17926" t="s">
        <v>1203</v>
      </c>
    </row>
    <row r="17927" spans="1:5">
      <c r="A17927" t="s">
        <v>15288</v>
      </c>
      <c r="B17927" t="s">
        <v>7</v>
      </c>
      <c r="C17927">
        <v>1</v>
      </c>
      <c r="D17927" t="s">
        <v>4156</v>
      </c>
      <c r="E17927" t="s">
        <v>10033</v>
      </c>
    </row>
    <row r="17928" spans="1:5">
      <c r="A17928" t="s">
        <v>15289</v>
      </c>
      <c r="B17928" t="s">
        <v>7</v>
      </c>
      <c r="C17928">
        <v>1</v>
      </c>
      <c r="D17928" t="s">
        <v>3743</v>
      </c>
      <c r="E17928" t="s">
        <v>1203</v>
      </c>
    </row>
    <row r="17929" spans="1:5">
      <c r="A17929" t="s">
        <v>15290</v>
      </c>
      <c r="B17929" t="s">
        <v>7</v>
      </c>
      <c r="C17929">
        <v>1</v>
      </c>
      <c r="D17929" t="s">
        <v>10030</v>
      </c>
      <c r="E17929" t="s">
        <v>10033</v>
      </c>
    </row>
    <row r="17930" spans="1:5">
      <c r="A17930" t="s">
        <v>15291</v>
      </c>
      <c r="B17930" t="s">
        <v>7</v>
      </c>
      <c r="C17930">
        <v>1</v>
      </c>
      <c r="D17930" t="s">
        <v>3894</v>
      </c>
      <c r="E17930" t="s">
        <v>10037</v>
      </c>
    </row>
    <row r="17931" spans="1:5">
      <c r="A17931" t="s">
        <v>15292</v>
      </c>
      <c r="B17931" t="s">
        <v>7</v>
      </c>
      <c r="C17931">
        <v>1</v>
      </c>
      <c r="D17931" t="s">
        <v>10030</v>
      </c>
      <c r="E17931" t="s">
        <v>1203</v>
      </c>
    </row>
    <row r="17932" spans="1:5">
      <c r="A17932" t="s">
        <v>15293</v>
      </c>
      <c r="B17932" t="s">
        <v>7</v>
      </c>
      <c r="C17932">
        <v>1</v>
      </c>
      <c r="D17932" t="s">
        <v>10030</v>
      </c>
      <c r="E17932" t="s">
        <v>10085</v>
      </c>
    </row>
    <row r="17933" spans="1:5">
      <c r="A17933" t="s">
        <v>15294</v>
      </c>
      <c r="B17933" t="s">
        <v>7</v>
      </c>
      <c r="C17933">
        <v>1</v>
      </c>
      <c r="D17933" t="s">
        <v>3743</v>
      </c>
      <c r="E17933" t="s">
        <v>1203</v>
      </c>
    </row>
    <row r="17934" spans="1:5">
      <c r="A17934" t="s">
        <v>15295</v>
      </c>
      <c r="B17934" t="s">
        <v>7</v>
      </c>
      <c r="C17934">
        <v>1</v>
      </c>
      <c r="D17934" t="s">
        <v>4156</v>
      </c>
      <c r="E17934" t="s">
        <v>10033</v>
      </c>
    </row>
    <row r="17935" spans="1:5">
      <c r="A17935" t="s">
        <v>15296</v>
      </c>
      <c r="B17935" t="s">
        <v>7</v>
      </c>
      <c r="C17935">
        <v>1</v>
      </c>
      <c r="D17935" t="s">
        <v>10030</v>
      </c>
      <c r="E17935" t="s">
        <v>10033</v>
      </c>
    </row>
    <row r="17936" spans="1:5">
      <c r="A17936" t="s">
        <v>15297</v>
      </c>
      <c r="B17936" t="s">
        <v>7</v>
      </c>
      <c r="C17936">
        <v>1</v>
      </c>
      <c r="D17936" t="s">
        <v>3743</v>
      </c>
      <c r="E17936" t="s">
        <v>1203</v>
      </c>
    </row>
    <row r="17937" spans="1:5">
      <c r="A17937" t="s">
        <v>15298</v>
      </c>
      <c r="B17937" t="s">
        <v>7</v>
      </c>
      <c r="C17937">
        <v>1</v>
      </c>
      <c r="D17937" t="s">
        <v>10030</v>
      </c>
      <c r="E17937" t="s">
        <v>1203</v>
      </c>
    </row>
    <row r="17938" spans="1:5">
      <c r="A17938" t="s">
        <v>15299</v>
      </c>
      <c r="B17938" t="s">
        <v>7</v>
      </c>
      <c r="C17938">
        <v>1</v>
      </c>
      <c r="D17938" t="s">
        <v>10030</v>
      </c>
      <c r="E17938" t="s">
        <v>10088</v>
      </c>
    </row>
    <row r="17939" spans="1:5">
      <c r="A17939" t="s">
        <v>15300</v>
      </c>
      <c r="B17939" t="s">
        <v>7</v>
      </c>
      <c r="C17939">
        <v>1</v>
      </c>
      <c r="D17939" t="s">
        <v>10030</v>
      </c>
      <c r="E17939" t="s">
        <v>1203</v>
      </c>
    </row>
    <row r="17940" spans="1:5">
      <c r="A17940" t="s">
        <v>15301</v>
      </c>
      <c r="B17940" t="s">
        <v>7</v>
      </c>
      <c r="C17940">
        <v>1</v>
      </c>
      <c r="D17940" t="s">
        <v>4156</v>
      </c>
      <c r="E17940" t="s">
        <v>10033</v>
      </c>
    </row>
    <row r="17941" spans="1:5">
      <c r="A17941" t="s">
        <v>15302</v>
      </c>
      <c r="B17941" t="s">
        <v>7</v>
      </c>
      <c r="C17941">
        <v>1</v>
      </c>
      <c r="D17941" t="s">
        <v>3743</v>
      </c>
      <c r="E17941" t="s">
        <v>10085</v>
      </c>
    </row>
    <row r="17942" spans="1:5">
      <c r="A17942" t="s">
        <v>15303</v>
      </c>
      <c r="B17942" t="s">
        <v>7</v>
      </c>
      <c r="C17942">
        <v>1</v>
      </c>
      <c r="D17942" t="s">
        <v>10030</v>
      </c>
      <c r="E17942" t="s">
        <v>10033</v>
      </c>
    </row>
    <row r="17943" spans="1:5">
      <c r="A17943" t="s">
        <v>15304</v>
      </c>
      <c r="B17943" t="s">
        <v>7</v>
      </c>
      <c r="C17943">
        <v>1</v>
      </c>
      <c r="D17943" t="s">
        <v>4156</v>
      </c>
      <c r="E17943" t="s">
        <v>10037</v>
      </c>
    </row>
    <row r="17944" spans="1:5">
      <c r="A17944" t="s">
        <v>15305</v>
      </c>
      <c r="B17944" t="s">
        <v>7</v>
      </c>
      <c r="C17944">
        <v>1</v>
      </c>
      <c r="D17944" t="s">
        <v>10030</v>
      </c>
      <c r="E17944" t="s">
        <v>10037</v>
      </c>
    </row>
    <row r="17945" spans="1:5">
      <c r="A17945" t="s">
        <v>15306</v>
      </c>
      <c r="B17945" t="s">
        <v>7</v>
      </c>
      <c r="C17945">
        <v>1</v>
      </c>
      <c r="D17945" t="s">
        <v>4156</v>
      </c>
      <c r="E17945" t="s">
        <v>10037</v>
      </c>
    </row>
    <row r="17946" spans="1:5">
      <c r="A17946" t="s">
        <v>15307</v>
      </c>
      <c r="B17946" t="s">
        <v>7</v>
      </c>
      <c r="C17946">
        <v>1</v>
      </c>
      <c r="D17946" t="s">
        <v>3743</v>
      </c>
      <c r="E17946" t="s">
        <v>10037</v>
      </c>
    </row>
    <row r="17947" spans="1:5">
      <c r="A17947" t="s">
        <v>15308</v>
      </c>
      <c r="B17947" t="s">
        <v>7</v>
      </c>
      <c r="C17947">
        <v>1</v>
      </c>
      <c r="D17947" t="s">
        <v>3743</v>
      </c>
      <c r="E17947" t="s">
        <v>1203</v>
      </c>
    </row>
    <row r="17948" spans="1:5">
      <c r="A17948" t="s">
        <v>15309</v>
      </c>
      <c r="B17948" t="s">
        <v>7</v>
      </c>
      <c r="C17948">
        <v>1</v>
      </c>
      <c r="D17948" t="s">
        <v>10030</v>
      </c>
      <c r="E17948" t="s">
        <v>10081</v>
      </c>
    </row>
    <row r="17949" spans="1:5">
      <c r="A17949" t="s">
        <v>15310</v>
      </c>
      <c r="B17949" t="s">
        <v>7</v>
      </c>
      <c r="C17949">
        <v>1</v>
      </c>
      <c r="D17949" t="s">
        <v>3728</v>
      </c>
      <c r="E17949" t="s">
        <v>10031</v>
      </c>
    </row>
    <row r="17950" spans="1:5">
      <c r="A17950" t="s">
        <v>15311</v>
      </c>
      <c r="B17950" t="s">
        <v>7</v>
      </c>
      <c r="C17950">
        <v>1</v>
      </c>
      <c r="D17950" t="s">
        <v>3894</v>
      </c>
      <c r="E17950" t="s">
        <v>10037</v>
      </c>
    </row>
    <row r="17951" spans="1:5">
      <c r="A17951" t="s">
        <v>15312</v>
      </c>
      <c r="B17951" t="s">
        <v>7</v>
      </c>
      <c r="C17951">
        <v>1</v>
      </c>
      <c r="D17951" t="s">
        <v>3743</v>
      </c>
      <c r="E17951" t="s">
        <v>10033</v>
      </c>
    </row>
    <row r="17952" spans="1:5">
      <c r="A17952" t="s">
        <v>15313</v>
      </c>
      <c r="B17952" t="s">
        <v>7</v>
      </c>
      <c r="C17952">
        <v>1</v>
      </c>
      <c r="D17952" t="s">
        <v>3728</v>
      </c>
      <c r="E17952" t="s">
        <v>10079</v>
      </c>
    </row>
    <row r="17953" spans="1:5">
      <c r="A17953" t="s">
        <v>15314</v>
      </c>
      <c r="B17953" t="s">
        <v>7</v>
      </c>
      <c r="C17953">
        <v>1</v>
      </c>
      <c r="D17953" t="s">
        <v>3894</v>
      </c>
      <c r="E17953" t="s">
        <v>10037</v>
      </c>
    </row>
    <row r="17954" spans="1:5">
      <c r="A17954" t="s">
        <v>15315</v>
      </c>
      <c r="B17954" t="s">
        <v>7</v>
      </c>
      <c r="C17954">
        <v>1</v>
      </c>
      <c r="D17954" t="s">
        <v>3743</v>
      </c>
      <c r="E17954" t="s">
        <v>10037</v>
      </c>
    </row>
    <row r="17955" spans="1:5">
      <c r="A17955" t="s">
        <v>15316</v>
      </c>
      <c r="B17955" t="s">
        <v>7</v>
      </c>
      <c r="C17955">
        <v>1</v>
      </c>
      <c r="D17955" t="s">
        <v>10030</v>
      </c>
      <c r="E17955" t="s">
        <v>10088</v>
      </c>
    </row>
    <row r="17956" spans="1:5">
      <c r="A17956" t="s">
        <v>15317</v>
      </c>
      <c r="B17956" t="s">
        <v>7</v>
      </c>
      <c r="C17956">
        <v>1</v>
      </c>
      <c r="D17956" t="s">
        <v>3894</v>
      </c>
      <c r="E17956" t="s">
        <v>10037</v>
      </c>
    </row>
    <row r="17957" spans="1:5">
      <c r="A17957" t="s">
        <v>15318</v>
      </c>
      <c r="B17957" t="s">
        <v>7</v>
      </c>
      <c r="C17957">
        <v>1</v>
      </c>
      <c r="D17957" t="s">
        <v>4156</v>
      </c>
      <c r="E17957" t="s">
        <v>10033</v>
      </c>
    </row>
    <row r="17958" spans="1:5">
      <c r="A17958" t="s">
        <v>15319</v>
      </c>
      <c r="B17958" t="s">
        <v>7</v>
      </c>
      <c r="C17958">
        <v>1</v>
      </c>
      <c r="D17958" t="s">
        <v>3728</v>
      </c>
      <c r="E17958" t="s">
        <v>10184</v>
      </c>
    </row>
    <row r="17959" spans="1:5">
      <c r="A17959" t="s">
        <v>15320</v>
      </c>
      <c r="B17959" t="s">
        <v>7</v>
      </c>
      <c r="C17959">
        <v>1</v>
      </c>
      <c r="D17959" t="s">
        <v>3894</v>
      </c>
      <c r="E17959" t="s">
        <v>1203</v>
      </c>
    </row>
    <row r="17960" spans="1:5">
      <c r="A17960" t="s">
        <v>15321</v>
      </c>
      <c r="B17960" t="s">
        <v>7</v>
      </c>
      <c r="C17960">
        <v>1</v>
      </c>
      <c r="D17960" t="s">
        <v>10030</v>
      </c>
      <c r="E17960" t="s">
        <v>1203</v>
      </c>
    </row>
    <row r="17961" spans="1:5">
      <c r="A17961" t="s">
        <v>15322</v>
      </c>
      <c r="B17961" t="s">
        <v>7</v>
      </c>
      <c r="C17961">
        <v>1</v>
      </c>
      <c r="D17961" t="s">
        <v>3894</v>
      </c>
      <c r="E17961" t="s">
        <v>10037</v>
      </c>
    </row>
    <row r="17962" spans="1:5">
      <c r="A17962" t="s">
        <v>15323</v>
      </c>
      <c r="B17962" t="s">
        <v>7</v>
      </c>
      <c r="C17962">
        <v>1</v>
      </c>
      <c r="D17962" t="s">
        <v>4156</v>
      </c>
      <c r="E17962" t="s">
        <v>10085</v>
      </c>
    </row>
    <row r="17963" spans="1:5">
      <c r="A17963" t="s">
        <v>15324</v>
      </c>
      <c r="B17963" t="s">
        <v>7</v>
      </c>
      <c r="C17963">
        <v>1</v>
      </c>
      <c r="D17963" t="s">
        <v>3894</v>
      </c>
      <c r="E17963" t="s">
        <v>10033</v>
      </c>
    </row>
    <row r="17964" spans="1:5">
      <c r="A17964" t="s">
        <v>15325</v>
      </c>
      <c r="B17964" t="s">
        <v>7</v>
      </c>
      <c r="C17964">
        <v>1</v>
      </c>
      <c r="D17964" t="s">
        <v>3894</v>
      </c>
      <c r="E17964" t="s">
        <v>10033</v>
      </c>
    </row>
    <row r="17965" spans="1:5">
      <c r="A17965" t="s">
        <v>15326</v>
      </c>
      <c r="B17965" t="s">
        <v>7</v>
      </c>
      <c r="C17965">
        <v>1</v>
      </c>
      <c r="D17965" t="s">
        <v>10030</v>
      </c>
      <c r="E17965" t="s">
        <v>10088</v>
      </c>
    </row>
    <row r="17966" spans="1:5">
      <c r="A17966" t="s">
        <v>15327</v>
      </c>
      <c r="B17966" t="s">
        <v>7</v>
      </c>
      <c r="C17966">
        <v>1</v>
      </c>
      <c r="D17966" t="s">
        <v>3743</v>
      </c>
      <c r="E17966" t="s">
        <v>1203</v>
      </c>
    </row>
    <row r="17967" spans="1:5">
      <c r="A17967" t="s">
        <v>15328</v>
      </c>
      <c r="B17967" t="s">
        <v>7</v>
      </c>
      <c r="C17967">
        <v>1</v>
      </c>
      <c r="D17967" t="s">
        <v>10030</v>
      </c>
      <c r="E17967" t="s">
        <v>10046</v>
      </c>
    </row>
    <row r="17968" spans="1:5">
      <c r="A17968" t="s">
        <v>15329</v>
      </c>
      <c r="B17968" t="s">
        <v>7</v>
      </c>
      <c r="C17968">
        <v>1</v>
      </c>
      <c r="D17968" t="s">
        <v>3728</v>
      </c>
      <c r="E17968" t="s">
        <v>1203</v>
      </c>
    </row>
    <row r="17969" spans="1:5">
      <c r="A17969" t="s">
        <v>15330</v>
      </c>
      <c r="B17969" t="s">
        <v>7</v>
      </c>
      <c r="C17969">
        <v>1</v>
      </c>
      <c r="D17969" t="s">
        <v>3743</v>
      </c>
      <c r="E17969" t="s">
        <v>10046</v>
      </c>
    </row>
    <row r="17970" spans="1:5">
      <c r="A17970" t="s">
        <v>15331</v>
      </c>
      <c r="B17970" t="s">
        <v>7</v>
      </c>
      <c r="C17970">
        <v>1</v>
      </c>
      <c r="D17970" t="s">
        <v>4156</v>
      </c>
      <c r="E17970" t="s">
        <v>10033</v>
      </c>
    </row>
    <row r="17971" spans="1:5">
      <c r="A17971" t="s">
        <v>15332</v>
      </c>
      <c r="B17971" t="s">
        <v>7</v>
      </c>
      <c r="C17971">
        <v>1</v>
      </c>
      <c r="D17971" t="s">
        <v>3743</v>
      </c>
      <c r="E17971" t="s">
        <v>10046</v>
      </c>
    </row>
    <row r="17972" spans="1:5">
      <c r="A17972" t="s">
        <v>15333</v>
      </c>
      <c r="B17972" t="s">
        <v>7</v>
      </c>
      <c r="C17972">
        <v>1</v>
      </c>
      <c r="D17972" t="s">
        <v>3894</v>
      </c>
      <c r="E17972" t="s">
        <v>10037</v>
      </c>
    </row>
    <row r="17973" spans="1:5">
      <c r="A17973" t="s">
        <v>15334</v>
      </c>
      <c r="B17973" t="s">
        <v>7</v>
      </c>
      <c r="C17973">
        <v>1</v>
      </c>
      <c r="D17973" t="s">
        <v>4156</v>
      </c>
      <c r="E17973" t="s">
        <v>10033</v>
      </c>
    </row>
    <row r="17974" spans="1:5">
      <c r="A17974" t="s">
        <v>15335</v>
      </c>
      <c r="B17974" t="s">
        <v>7</v>
      </c>
      <c r="C17974">
        <v>1</v>
      </c>
      <c r="D17974" t="s">
        <v>10030</v>
      </c>
      <c r="E17974" t="s">
        <v>10037</v>
      </c>
    </row>
    <row r="17975" spans="1:5">
      <c r="A17975" t="s">
        <v>15336</v>
      </c>
      <c r="B17975" t="s">
        <v>7</v>
      </c>
      <c r="C17975">
        <v>1</v>
      </c>
      <c r="D17975" t="s">
        <v>3894</v>
      </c>
      <c r="E17975" t="s">
        <v>10037</v>
      </c>
    </row>
    <row r="17976" spans="1:5">
      <c r="A17976" t="s">
        <v>15337</v>
      </c>
      <c r="B17976" t="s">
        <v>7</v>
      </c>
      <c r="C17976">
        <v>1</v>
      </c>
      <c r="D17976" t="s">
        <v>10030</v>
      </c>
      <c r="E17976" t="s">
        <v>10033</v>
      </c>
    </row>
    <row r="17977" spans="1:5">
      <c r="A17977" t="s">
        <v>15338</v>
      </c>
      <c r="B17977" t="s">
        <v>7</v>
      </c>
      <c r="C17977">
        <v>1</v>
      </c>
      <c r="D17977" t="s">
        <v>10030</v>
      </c>
      <c r="E17977" t="s">
        <v>1203</v>
      </c>
    </row>
    <row r="17978" spans="1:5">
      <c r="A17978" t="s">
        <v>15339</v>
      </c>
      <c r="B17978" t="s">
        <v>7</v>
      </c>
      <c r="C17978">
        <v>1</v>
      </c>
      <c r="D17978" t="s">
        <v>10030</v>
      </c>
      <c r="E17978" t="s">
        <v>10081</v>
      </c>
    </row>
    <row r="17979" spans="1:5">
      <c r="A17979" t="s">
        <v>15340</v>
      </c>
      <c r="B17979" t="s">
        <v>7</v>
      </c>
      <c r="C17979">
        <v>1</v>
      </c>
      <c r="D17979" t="s">
        <v>4156</v>
      </c>
      <c r="E17979" t="s">
        <v>10033</v>
      </c>
    </row>
    <row r="17980" spans="1:5">
      <c r="A17980" t="s">
        <v>15341</v>
      </c>
      <c r="B17980" t="s">
        <v>7</v>
      </c>
      <c r="C17980">
        <v>1</v>
      </c>
      <c r="D17980" t="s">
        <v>3815</v>
      </c>
      <c r="E17980" t="s">
        <v>1203</v>
      </c>
    </row>
    <row r="17981" spans="1:5">
      <c r="A17981" t="s">
        <v>15342</v>
      </c>
      <c r="B17981" t="s">
        <v>7</v>
      </c>
      <c r="C17981">
        <v>1</v>
      </c>
      <c r="D17981" t="s">
        <v>4156</v>
      </c>
      <c r="E17981" t="s">
        <v>10037</v>
      </c>
    </row>
    <row r="17982" spans="1:5">
      <c r="A17982" t="s">
        <v>15343</v>
      </c>
      <c r="B17982" t="s">
        <v>7</v>
      </c>
      <c r="C17982">
        <v>1</v>
      </c>
      <c r="D17982" t="s">
        <v>3815</v>
      </c>
      <c r="E17982" t="s">
        <v>10037</v>
      </c>
    </row>
    <row r="17983" spans="1:5">
      <c r="A17983" t="s">
        <v>15344</v>
      </c>
      <c r="B17983" t="s">
        <v>7</v>
      </c>
      <c r="C17983">
        <v>1</v>
      </c>
      <c r="D17983" t="s">
        <v>10030</v>
      </c>
      <c r="E17983" t="s">
        <v>10085</v>
      </c>
    </row>
    <row r="17984" spans="1:5">
      <c r="A17984" t="s">
        <v>15345</v>
      </c>
      <c r="B17984" t="s">
        <v>7</v>
      </c>
      <c r="C17984">
        <v>1</v>
      </c>
      <c r="D17984" t="s">
        <v>10030</v>
      </c>
      <c r="E17984" t="s">
        <v>10228</v>
      </c>
    </row>
    <row r="17985" spans="1:5">
      <c r="A17985" t="s">
        <v>15346</v>
      </c>
      <c r="B17985" t="s">
        <v>7</v>
      </c>
      <c r="C17985">
        <v>1</v>
      </c>
      <c r="D17985" t="s">
        <v>10030</v>
      </c>
      <c r="E17985" t="s">
        <v>10196</v>
      </c>
    </row>
    <row r="17986" spans="1:5">
      <c r="A17986" t="s">
        <v>15347</v>
      </c>
      <c r="B17986" t="s">
        <v>7</v>
      </c>
      <c r="C17986">
        <v>1</v>
      </c>
      <c r="D17986" t="s">
        <v>10030</v>
      </c>
      <c r="E17986" t="s">
        <v>1203</v>
      </c>
    </row>
    <row r="17987" spans="1:5">
      <c r="A17987" t="s">
        <v>15348</v>
      </c>
      <c r="B17987" t="s">
        <v>7</v>
      </c>
      <c r="C17987">
        <v>1</v>
      </c>
      <c r="D17987" t="s">
        <v>10030</v>
      </c>
      <c r="E17987" t="s">
        <v>10033</v>
      </c>
    </row>
    <row r="17988" spans="1:5">
      <c r="A17988" t="s">
        <v>15349</v>
      </c>
      <c r="B17988" t="s">
        <v>7</v>
      </c>
      <c r="C17988">
        <v>1</v>
      </c>
      <c r="D17988" t="s">
        <v>4156</v>
      </c>
      <c r="E17988" t="s">
        <v>10033</v>
      </c>
    </row>
    <row r="17989" spans="1:5">
      <c r="A17989" t="s">
        <v>15350</v>
      </c>
      <c r="B17989" t="s">
        <v>7</v>
      </c>
      <c r="C17989">
        <v>1</v>
      </c>
      <c r="D17989" t="s">
        <v>4156</v>
      </c>
      <c r="E17989" t="s">
        <v>10033</v>
      </c>
    </row>
    <row r="17990" spans="1:5">
      <c r="A17990" t="s">
        <v>15351</v>
      </c>
      <c r="B17990" t="s">
        <v>7</v>
      </c>
      <c r="C17990">
        <v>1</v>
      </c>
      <c r="D17990" t="s">
        <v>10030</v>
      </c>
      <c r="E17990" t="s">
        <v>10033</v>
      </c>
    </row>
    <row r="17991" spans="1:5">
      <c r="A17991" t="s">
        <v>15352</v>
      </c>
      <c r="B17991" t="s">
        <v>7</v>
      </c>
      <c r="C17991">
        <v>1</v>
      </c>
      <c r="D17991" t="s">
        <v>10030</v>
      </c>
      <c r="E17991" t="s">
        <v>1203</v>
      </c>
    </row>
    <row r="17992" spans="1:5">
      <c r="A17992" t="s">
        <v>15353</v>
      </c>
      <c r="B17992" t="s">
        <v>7</v>
      </c>
      <c r="C17992">
        <v>1</v>
      </c>
      <c r="D17992" t="s">
        <v>3743</v>
      </c>
      <c r="E17992" t="s">
        <v>10085</v>
      </c>
    </row>
    <row r="17993" spans="1:5">
      <c r="A17993" t="s">
        <v>12652</v>
      </c>
      <c r="B17993" t="s">
        <v>7</v>
      </c>
      <c r="C17993">
        <v>1</v>
      </c>
      <c r="D17993" t="s">
        <v>10030</v>
      </c>
      <c r="E17993" t="s">
        <v>10049</v>
      </c>
    </row>
    <row r="17994" spans="1:5">
      <c r="A17994" t="s">
        <v>15354</v>
      </c>
      <c r="B17994" t="s">
        <v>7</v>
      </c>
      <c r="C17994">
        <v>1</v>
      </c>
      <c r="D17994" t="s">
        <v>10030</v>
      </c>
      <c r="E17994" t="s">
        <v>1203</v>
      </c>
    </row>
    <row r="17995" spans="1:5">
      <c r="A17995" t="s">
        <v>15355</v>
      </c>
      <c r="B17995" t="s">
        <v>7</v>
      </c>
      <c r="C17995">
        <v>1</v>
      </c>
      <c r="D17995" t="s">
        <v>3743</v>
      </c>
      <c r="E17995" t="s">
        <v>10037</v>
      </c>
    </row>
    <row r="17996" spans="1:5">
      <c r="A17996" t="s">
        <v>15356</v>
      </c>
      <c r="B17996" t="s">
        <v>7</v>
      </c>
      <c r="C17996">
        <v>1</v>
      </c>
      <c r="D17996" t="s">
        <v>10030</v>
      </c>
      <c r="E17996" t="s">
        <v>1203</v>
      </c>
    </row>
    <row r="17997" spans="1:5">
      <c r="A17997" t="s">
        <v>15357</v>
      </c>
      <c r="B17997" t="s">
        <v>7</v>
      </c>
      <c r="C17997">
        <v>1</v>
      </c>
      <c r="D17997" t="s">
        <v>4156</v>
      </c>
      <c r="E17997" t="s">
        <v>10033</v>
      </c>
    </row>
    <row r="17998" spans="1:5">
      <c r="A17998" t="s">
        <v>15358</v>
      </c>
      <c r="B17998" t="s">
        <v>7</v>
      </c>
      <c r="C17998">
        <v>1</v>
      </c>
      <c r="D17998" t="s">
        <v>10030</v>
      </c>
      <c r="E17998" t="s">
        <v>10037</v>
      </c>
    </row>
    <row r="17999" spans="1:5">
      <c r="A17999" t="s">
        <v>15359</v>
      </c>
      <c r="B17999" t="s">
        <v>7</v>
      </c>
      <c r="C17999">
        <v>1</v>
      </c>
      <c r="D17999" t="s">
        <v>3894</v>
      </c>
      <c r="E17999" t="s">
        <v>10037</v>
      </c>
    </row>
    <row r="18000" spans="1:5">
      <c r="A18000" t="s">
        <v>15360</v>
      </c>
      <c r="B18000" t="s">
        <v>7</v>
      </c>
      <c r="C18000">
        <v>1</v>
      </c>
      <c r="D18000" t="s">
        <v>10030</v>
      </c>
      <c r="E18000" t="s">
        <v>10088</v>
      </c>
    </row>
    <row r="18001" spans="1:5">
      <c r="A18001" t="s">
        <v>15361</v>
      </c>
      <c r="B18001" t="s">
        <v>7</v>
      </c>
      <c r="C18001">
        <v>1</v>
      </c>
      <c r="D18001" t="s">
        <v>3743</v>
      </c>
      <c r="E18001" t="s">
        <v>1203</v>
      </c>
    </row>
    <row r="18002" spans="1:5">
      <c r="A18002" t="s">
        <v>15362</v>
      </c>
      <c r="B18002" t="s">
        <v>7</v>
      </c>
      <c r="C18002">
        <v>1</v>
      </c>
      <c r="D18002" t="s">
        <v>4156</v>
      </c>
      <c r="E18002" t="s">
        <v>10033</v>
      </c>
    </row>
    <row r="18003" spans="1:5">
      <c r="A18003" t="s">
        <v>15363</v>
      </c>
      <c r="B18003" t="s">
        <v>7</v>
      </c>
      <c r="C18003">
        <v>1</v>
      </c>
      <c r="D18003" t="s">
        <v>3894</v>
      </c>
      <c r="E18003" t="s">
        <v>1203</v>
      </c>
    </row>
    <row r="18004" spans="1:5">
      <c r="A18004" t="s">
        <v>15364</v>
      </c>
      <c r="B18004" t="s">
        <v>7</v>
      </c>
      <c r="C18004">
        <v>1</v>
      </c>
      <c r="D18004" t="s">
        <v>3894</v>
      </c>
      <c r="E18004" t="s">
        <v>10037</v>
      </c>
    </row>
    <row r="18005" spans="1:5">
      <c r="A18005" t="s">
        <v>15365</v>
      </c>
      <c r="B18005" t="s">
        <v>7</v>
      </c>
      <c r="C18005">
        <v>1</v>
      </c>
      <c r="D18005" t="s">
        <v>4156</v>
      </c>
      <c r="E18005" t="s">
        <v>10033</v>
      </c>
    </row>
    <row r="18006" spans="1:5">
      <c r="A18006" t="s">
        <v>15366</v>
      </c>
      <c r="B18006" t="s">
        <v>7</v>
      </c>
      <c r="C18006">
        <v>1</v>
      </c>
      <c r="D18006" t="s">
        <v>3743</v>
      </c>
      <c r="E18006" t="s">
        <v>1203</v>
      </c>
    </row>
    <row r="18007" spans="1:5">
      <c r="A18007" t="s">
        <v>15367</v>
      </c>
      <c r="B18007" t="s">
        <v>7</v>
      </c>
      <c r="C18007">
        <v>1</v>
      </c>
      <c r="D18007" t="s">
        <v>3894</v>
      </c>
      <c r="E18007" t="s">
        <v>10088</v>
      </c>
    </row>
    <row r="18008" spans="1:5">
      <c r="A18008" t="s">
        <v>15368</v>
      </c>
      <c r="B18008" t="s">
        <v>7</v>
      </c>
      <c r="C18008">
        <v>1</v>
      </c>
      <c r="D18008" t="s">
        <v>3743</v>
      </c>
      <c r="E18008" t="s">
        <v>1203</v>
      </c>
    </row>
    <row r="18009" spans="1:5">
      <c r="A18009" t="s">
        <v>15369</v>
      </c>
      <c r="B18009" t="s">
        <v>7</v>
      </c>
      <c r="C18009">
        <v>1</v>
      </c>
      <c r="D18009" t="s">
        <v>4156</v>
      </c>
      <c r="E18009" t="s">
        <v>10037</v>
      </c>
    </row>
    <row r="18010" spans="1:5">
      <c r="A18010" t="s">
        <v>15370</v>
      </c>
      <c r="B18010" t="s">
        <v>7</v>
      </c>
      <c r="C18010">
        <v>1</v>
      </c>
      <c r="D18010" t="s">
        <v>3743</v>
      </c>
      <c r="E18010" t="s">
        <v>1203</v>
      </c>
    </row>
    <row r="18011" spans="1:5">
      <c r="A18011" t="s">
        <v>15371</v>
      </c>
      <c r="B18011" t="s">
        <v>7</v>
      </c>
      <c r="C18011">
        <v>1</v>
      </c>
      <c r="D18011" t="s">
        <v>10030</v>
      </c>
      <c r="E18011" t="s">
        <v>10033</v>
      </c>
    </row>
    <row r="18012" spans="1:5">
      <c r="A18012" t="s">
        <v>15372</v>
      </c>
      <c r="B18012" t="s">
        <v>7</v>
      </c>
      <c r="C18012">
        <v>1</v>
      </c>
      <c r="D18012" t="s">
        <v>10030</v>
      </c>
      <c r="E18012" t="s">
        <v>10046</v>
      </c>
    </row>
    <row r="18013" spans="1:5">
      <c r="A18013" t="s">
        <v>15373</v>
      </c>
      <c r="B18013" t="s">
        <v>7</v>
      </c>
      <c r="C18013">
        <v>1</v>
      </c>
      <c r="D18013" t="s">
        <v>10030</v>
      </c>
      <c r="E18013" t="s">
        <v>10184</v>
      </c>
    </row>
    <row r="18014" spans="1:5">
      <c r="A18014" t="s">
        <v>15374</v>
      </c>
      <c r="B18014" t="s">
        <v>7</v>
      </c>
      <c r="C18014">
        <v>1</v>
      </c>
      <c r="D18014" t="s">
        <v>10030</v>
      </c>
      <c r="E18014" t="s">
        <v>1203</v>
      </c>
    </row>
    <row r="18015" spans="1:5">
      <c r="A18015" t="s">
        <v>15375</v>
      </c>
      <c r="B18015" t="s">
        <v>7</v>
      </c>
      <c r="C18015">
        <v>1</v>
      </c>
      <c r="D18015" t="s">
        <v>10030</v>
      </c>
      <c r="E18015" t="s">
        <v>1203</v>
      </c>
    </row>
    <row r="18016" spans="1:5">
      <c r="A18016" t="s">
        <v>15376</v>
      </c>
      <c r="B18016" t="s">
        <v>7</v>
      </c>
      <c r="C18016">
        <v>1</v>
      </c>
      <c r="D18016" t="s">
        <v>4156</v>
      </c>
      <c r="E18016" t="s">
        <v>10033</v>
      </c>
    </row>
    <row r="18017" spans="1:5">
      <c r="A18017" t="s">
        <v>15377</v>
      </c>
      <c r="B18017" t="s">
        <v>7</v>
      </c>
      <c r="C18017">
        <v>1</v>
      </c>
      <c r="D18017" t="s">
        <v>10030</v>
      </c>
      <c r="E18017" t="s">
        <v>1203</v>
      </c>
    </row>
    <row r="18018" spans="1:5">
      <c r="A18018" t="s">
        <v>15378</v>
      </c>
      <c r="B18018" t="s">
        <v>7</v>
      </c>
      <c r="C18018">
        <v>1</v>
      </c>
      <c r="D18018" t="s">
        <v>3743</v>
      </c>
      <c r="E18018" t="s">
        <v>1203</v>
      </c>
    </row>
    <row r="18019" spans="1:5">
      <c r="A18019" t="s">
        <v>15379</v>
      </c>
      <c r="B18019" t="s">
        <v>7</v>
      </c>
      <c r="C18019">
        <v>1</v>
      </c>
      <c r="D18019" t="s">
        <v>3894</v>
      </c>
      <c r="E18019" t="s">
        <v>10037</v>
      </c>
    </row>
    <row r="18020" spans="1:5">
      <c r="A18020" t="s">
        <v>15380</v>
      </c>
      <c r="B18020" t="s">
        <v>7</v>
      </c>
      <c r="C18020">
        <v>1</v>
      </c>
      <c r="D18020" t="s">
        <v>10030</v>
      </c>
      <c r="E18020" t="s">
        <v>10049</v>
      </c>
    </row>
    <row r="18021" spans="1:5">
      <c r="A18021" t="s">
        <v>15381</v>
      </c>
      <c r="B18021" t="s">
        <v>7</v>
      </c>
      <c r="C18021">
        <v>1</v>
      </c>
      <c r="D18021" t="s">
        <v>10030</v>
      </c>
      <c r="E18021" t="s">
        <v>10046</v>
      </c>
    </row>
    <row r="18022" spans="1:5">
      <c r="A18022" t="s">
        <v>15382</v>
      </c>
      <c r="B18022" t="s">
        <v>7</v>
      </c>
      <c r="C18022">
        <v>1</v>
      </c>
      <c r="D18022" t="s">
        <v>3743</v>
      </c>
      <c r="E18022" t="s">
        <v>1203</v>
      </c>
    </row>
    <row r="18023" spans="1:5">
      <c r="A18023" t="s">
        <v>15383</v>
      </c>
      <c r="B18023" t="s">
        <v>7</v>
      </c>
      <c r="C18023">
        <v>1</v>
      </c>
      <c r="D18023" t="s">
        <v>3894</v>
      </c>
      <c r="E18023" t="s">
        <v>10037</v>
      </c>
    </row>
    <row r="18024" spans="1:5">
      <c r="A18024" t="s">
        <v>15384</v>
      </c>
      <c r="B18024" t="s">
        <v>7</v>
      </c>
      <c r="C18024">
        <v>1</v>
      </c>
      <c r="D18024" t="s">
        <v>3743</v>
      </c>
      <c r="E18024" t="s">
        <v>1203</v>
      </c>
    </row>
    <row r="18025" spans="1:5">
      <c r="A18025" t="s">
        <v>15385</v>
      </c>
      <c r="B18025" t="s">
        <v>7</v>
      </c>
      <c r="C18025">
        <v>1</v>
      </c>
      <c r="D18025" t="s">
        <v>10030</v>
      </c>
      <c r="E18025" t="s">
        <v>10088</v>
      </c>
    </row>
    <row r="18026" spans="1:5">
      <c r="A18026" t="s">
        <v>15386</v>
      </c>
      <c r="B18026" t="s">
        <v>7</v>
      </c>
      <c r="C18026">
        <v>1</v>
      </c>
      <c r="D18026" t="s">
        <v>3894</v>
      </c>
      <c r="E18026" t="s">
        <v>10037</v>
      </c>
    </row>
    <row r="18027" spans="1:5">
      <c r="A18027" t="s">
        <v>15387</v>
      </c>
      <c r="B18027" t="s">
        <v>7</v>
      </c>
      <c r="C18027">
        <v>1</v>
      </c>
      <c r="D18027" t="s">
        <v>3743</v>
      </c>
      <c r="E18027" t="s">
        <v>10037</v>
      </c>
    </row>
    <row r="18028" spans="1:5">
      <c r="A18028" t="s">
        <v>15388</v>
      </c>
      <c r="B18028" t="s">
        <v>7</v>
      </c>
      <c r="C18028">
        <v>1</v>
      </c>
      <c r="D18028" t="s">
        <v>3743</v>
      </c>
      <c r="E18028" t="s">
        <v>10037</v>
      </c>
    </row>
    <row r="18029" spans="1:5">
      <c r="A18029" t="s">
        <v>15389</v>
      </c>
      <c r="B18029" t="s">
        <v>7</v>
      </c>
      <c r="C18029">
        <v>1</v>
      </c>
      <c r="D18029" t="s">
        <v>3894</v>
      </c>
      <c r="E18029" t="s">
        <v>10037</v>
      </c>
    </row>
    <row r="18030" spans="1:5">
      <c r="A18030" t="s">
        <v>15390</v>
      </c>
      <c r="B18030" t="s">
        <v>7</v>
      </c>
      <c r="C18030">
        <v>1</v>
      </c>
      <c r="D18030" t="s">
        <v>10030</v>
      </c>
      <c r="E18030" t="s">
        <v>10033</v>
      </c>
    </row>
    <row r="18031" spans="1:5">
      <c r="A18031" t="s">
        <v>15391</v>
      </c>
      <c r="B18031" t="s">
        <v>7</v>
      </c>
      <c r="C18031">
        <v>1</v>
      </c>
      <c r="D18031" t="s">
        <v>10030</v>
      </c>
      <c r="E18031" t="s">
        <v>1203</v>
      </c>
    </row>
    <row r="18032" spans="1:5">
      <c r="A18032" t="s">
        <v>15392</v>
      </c>
      <c r="B18032" t="s">
        <v>7</v>
      </c>
      <c r="C18032">
        <v>1</v>
      </c>
      <c r="D18032" t="s">
        <v>3728</v>
      </c>
      <c r="E18032" t="s">
        <v>1203</v>
      </c>
    </row>
    <row r="18033" spans="1:5">
      <c r="A18033" t="s">
        <v>15393</v>
      </c>
      <c r="B18033" t="s">
        <v>7</v>
      </c>
      <c r="C18033">
        <v>1</v>
      </c>
      <c r="D18033" t="s">
        <v>4156</v>
      </c>
      <c r="E18033" t="s">
        <v>10033</v>
      </c>
    </row>
    <row r="18034" spans="1:5">
      <c r="A18034" t="s">
        <v>15394</v>
      </c>
      <c r="B18034" t="s">
        <v>7</v>
      </c>
      <c r="C18034">
        <v>1</v>
      </c>
      <c r="D18034" t="s">
        <v>3894</v>
      </c>
      <c r="E18034" t="s">
        <v>10037</v>
      </c>
    </row>
    <row r="18035" spans="1:5">
      <c r="A18035" t="s">
        <v>15395</v>
      </c>
      <c r="B18035" t="s">
        <v>7</v>
      </c>
      <c r="C18035">
        <v>1</v>
      </c>
      <c r="D18035" t="s">
        <v>10030</v>
      </c>
      <c r="E18035" t="s">
        <v>10033</v>
      </c>
    </row>
    <row r="18036" spans="1:5">
      <c r="A18036" t="s">
        <v>15396</v>
      </c>
      <c r="B18036" t="s">
        <v>7</v>
      </c>
      <c r="C18036">
        <v>1</v>
      </c>
      <c r="D18036" t="s">
        <v>10030</v>
      </c>
      <c r="E18036" t="s">
        <v>1203</v>
      </c>
    </row>
    <row r="18037" spans="1:5">
      <c r="A18037" t="s">
        <v>15397</v>
      </c>
      <c r="B18037" t="s">
        <v>7</v>
      </c>
      <c r="C18037">
        <v>1</v>
      </c>
      <c r="D18037" t="s">
        <v>3743</v>
      </c>
      <c r="E18037" t="s">
        <v>1203</v>
      </c>
    </row>
    <row r="18038" spans="1:5">
      <c r="A18038" t="s">
        <v>15398</v>
      </c>
      <c r="B18038" t="s">
        <v>7</v>
      </c>
      <c r="C18038">
        <v>1</v>
      </c>
      <c r="D18038" t="s">
        <v>10030</v>
      </c>
      <c r="E18038" t="s">
        <v>10049</v>
      </c>
    </row>
    <row r="18039" spans="1:5">
      <c r="A18039" t="s">
        <v>15399</v>
      </c>
      <c r="B18039" t="s">
        <v>7</v>
      </c>
      <c r="C18039">
        <v>1</v>
      </c>
      <c r="D18039" t="s">
        <v>10030</v>
      </c>
      <c r="E18039" t="s">
        <v>10033</v>
      </c>
    </row>
    <row r="18040" spans="1:5">
      <c r="A18040" t="s">
        <v>15400</v>
      </c>
      <c r="B18040" t="s">
        <v>7</v>
      </c>
      <c r="C18040">
        <v>1</v>
      </c>
      <c r="D18040" t="s">
        <v>10030</v>
      </c>
      <c r="E18040" t="s">
        <v>10184</v>
      </c>
    </row>
    <row r="18041" spans="1:5">
      <c r="A18041" t="s">
        <v>15401</v>
      </c>
      <c r="B18041" t="s">
        <v>7</v>
      </c>
      <c r="C18041">
        <v>1</v>
      </c>
      <c r="D18041" t="s">
        <v>3743</v>
      </c>
      <c r="E18041" t="s">
        <v>1203</v>
      </c>
    </row>
    <row r="18042" spans="1:5">
      <c r="A18042" t="s">
        <v>15402</v>
      </c>
      <c r="B18042" t="s">
        <v>7</v>
      </c>
      <c r="C18042">
        <v>1</v>
      </c>
      <c r="D18042" t="s">
        <v>10030</v>
      </c>
      <c r="E18042" t="s">
        <v>10085</v>
      </c>
    </row>
    <row r="18043" spans="1:5">
      <c r="A18043" t="s">
        <v>15403</v>
      </c>
      <c r="B18043" t="s">
        <v>7</v>
      </c>
      <c r="C18043">
        <v>1</v>
      </c>
      <c r="D18043" t="s">
        <v>3894</v>
      </c>
      <c r="E18043" t="s">
        <v>10046</v>
      </c>
    </row>
    <row r="18044" spans="1:5">
      <c r="A18044" t="s">
        <v>15404</v>
      </c>
      <c r="B18044" t="s">
        <v>7</v>
      </c>
      <c r="C18044">
        <v>1</v>
      </c>
      <c r="D18044" t="s">
        <v>4156</v>
      </c>
      <c r="E18044" t="s">
        <v>10033</v>
      </c>
    </row>
    <row r="18045" spans="1:5">
      <c r="A18045" t="s">
        <v>15405</v>
      </c>
      <c r="B18045" t="s">
        <v>7</v>
      </c>
      <c r="C18045">
        <v>1</v>
      </c>
      <c r="D18045" t="s">
        <v>10030</v>
      </c>
      <c r="E18045" t="s">
        <v>10046</v>
      </c>
    </row>
    <row r="18046" spans="1:5">
      <c r="A18046" t="s">
        <v>15406</v>
      </c>
      <c r="B18046" t="s">
        <v>7</v>
      </c>
      <c r="C18046">
        <v>1</v>
      </c>
      <c r="D18046" t="s">
        <v>10030</v>
      </c>
      <c r="E18046" t="s">
        <v>10088</v>
      </c>
    </row>
    <row r="18047" spans="1:5">
      <c r="A18047" t="s">
        <v>15407</v>
      </c>
      <c r="B18047" t="s">
        <v>7</v>
      </c>
      <c r="C18047">
        <v>1</v>
      </c>
      <c r="D18047" t="s">
        <v>4156</v>
      </c>
      <c r="E18047" t="s">
        <v>10033</v>
      </c>
    </row>
    <row r="18048" spans="1:5">
      <c r="A18048" t="s">
        <v>15408</v>
      </c>
      <c r="B18048" t="s">
        <v>7</v>
      </c>
      <c r="C18048">
        <v>1</v>
      </c>
      <c r="D18048" t="s">
        <v>3728</v>
      </c>
      <c r="E18048" t="s">
        <v>10031</v>
      </c>
    </row>
    <row r="18049" spans="1:5">
      <c r="A18049" t="s">
        <v>15409</v>
      </c>
      <c r="B18049" t="s">
        <v>7</v>
      </c>
      <c r="C18049">
        <v>1</v>
      </c>
      <c r="D18049" t="s">
        <v>3728</v>
      </c>
      <c r="E18049" t="s">
        <v>10037</v>
      </c>
    </row>
    <row r="18050" spans="1:5">
      <c r="A18050" t="s">
        <v>15410</v>
      </c>
      <c r="B18050" t="s">
        <v>7</v>
      </c>
      <c r="C18050">
        <v>1</v>
      </c>
      <c r="D18050" t="s">
        <v>10030</v>
      </c>
      <c r="E18050" t="s">
        <v>10046</v>
      </c>
    </row>
    <row r="18051" spans="1:5">
      <c r="A18051" t="s">
        <v>15411</v>
      </c>
      <c r="B18051" t="s">
        <v>7</v>
      </c>
      <c r="C18051">
        <v>1</v>
      </c>
      <c r="D18051" t="s">
        <v>10030</v>
      </c>
      <c r="E18051" t="s">
        <v>10033</v>
      </c>
    </row>
    <row r="18052" spans="1:5">
      <c r="A18052" t="s">
        <v>15412</v>
      </c>
      <c r="B18052" t="s">
        <v>7</v>
      </c>
      <c r="C18052">
        <v>1</v>
      </c>
      <c r="D18052" t="s">
        <v>3743</v>
      </c>
      <c r="E18052" t="s">
        <v>1203</v>
      </c>
    </row>
    <row r="18053" spans="1:5">
      <c r="A18053" t="s">
        <v>15413</v>
      </c>
      <c r="B18053" t="s">
        <v>7</v>
      </c>
      <c r="C18053">
        <v>1</v>
      </c>
      <c r="D18053" t="s">
        <v>4156</v>
      </c>
      <c r="E18053" t="s">
        <v>10039</v>
      </c>
    </row>
    <row r="18054" spans="1:5">
      <c r="A18054" t="s">
        <v>15414</v>
      </c>
      <c r="B18054" t="s">
        <v>7</v>
      </c>
      <c r="C18054">
        <v>1</v>
      </c>
      <c r="D18054" t="s">
        <v>3728</v>
      </c>
      <c r="E18054" t="s">
        <v>1203</v>
      </c>
    </row>
    <row r="18055" spans="1:5">
      <c r="A18055" t="s">
        <v>15415</v>
      </c>
      <c r="B18055" t="s">
        <v>7</v>
      </c>
      <c r="C18055">
        <v>1</v>
      </c>
      <c r="D18055" t="s">
        <v>10030</v>
      </c>
      <c r="E18055" t="s">
        <v>10037</v>
      </c>
    </row>
    <row r="18056" spans="1:5">
      <c r="A18056" t="s">
        <v>15416</v>
      </c>
      <c r="B18056" t="s">
        <v>7</v>
      </c>
      <c r="C18056">
        <v>1</v>
      </c>
      <c r="D18056" t="s">
        <v>4156</v>
      </c>
      <c r="E18056" t="s">
        <v>10033</v>
      </c>
    </row>
    <row r="18057" spans="1:5">
      <c r="A18057" t="s">
        <v>15417</v>
      </c>
      <c r="B18057" t="s">
        <v>7</v>
      </c>
      <c r="C18057">
        <v>1</v>
      </c>
      <c r="D18057" t="s">
        <v>3743</v>
      </c>
      <c r="E18057" t="s">
        <v>1203</v>
      </c>
    </row>
    <row r="18058" spans="1:5">
      <c r="A18058" t="s">
        <v>15418</v>
      </c>
      <c r="B18058" t="s">
        <v>7</v>
      </c>
      <c r="C18058">
        <v>1</v>
      </c>
      <c r="D18058" t="s">
        <v>10030</v>
      </c>
      <c r="E18058" t="s">
        <v>1203</v>
      </c>
    </row>
    <row r="18059" spans="1:5">
      <c r="A18059" t="s">
        <v>15419</v>
      </c>
      <c r="B18059" t="s">
        <v>7</v>
      </c>
      <c r="C18059">
        <v>1</v>
      </c>
      <c r="D18059" t="s">
        <v>10030</v>
      </c>
      <c r="E18059" t="s">
        <v>1203</v>
      </c>
    </row>
    <row r="18060" spans="1:5">
      <c r="A18060" t="s">
        <v>15420</v>
      </c>
      <c r="B18060" t="s">
        <v>7</v>
      </c>
      <c r="C18060">
        <v>1</v>
      </c>
      <c r="D18060" t="s">
        <v>3728</v>
      </c>
      <c r="E18060" t="s">
        <v>10031</v>
      </c>
    </row>
    <row r="18061" spans="1:5">
      <c r="A18061" t="s">
        <v>15421</v>
      </c>
      <c r="B18061" t="s">
        <v>7</v>
      </c>
      <c r="C18061">
        <v>1</v>
      </c>
      <c r="D18061" t="s">
        <v>4156</v>
      </c>
      <c r="E18061" t="s">
        <v>10046</v>
      </c>
    </row>
    <row r="18062" spans="1:5">
      <c r="A18062" t="s">
        <v>15422</v>
      </c>
      <c r="B18062" t="s">
        <v>7</v>
      </c>
      <c r="C18062">
        <v>1</v>
      </c>
      <c r="D18062" t="s">
        <v>10030</v>
      </c>
      <c r="E18062" t="s">
        <v>1203</v>
      </c>
    </row>
    <row r="18063" spans="1:5">
      <c r="A18063" t="s">
        <v>15423</v>
      </c>
      <c r="B18063" t="s">
        <v>7</v>
      </c>
      <c r="C18063">
        <v>1</v>
      </c>
      <c r="D18063" t="s">
        <v>3743</v>
      </c>
      <c r="E18063" t="s">
        <v>1203</v>
      </c>
    </row>
    <row r="18064" spans="1:5">
      <c r="A18064" t="s">
        <v>15424</v>
      </c>
      <c r="B18064" t="s">
        <v>7</v>
      </c>
      <c r="C18064">
        <v>1</v>
      </c>
      <c r="D18064" t="s">
        <v>4156</v>
      </c>
      <c r="E18064" t="s">
        <v>10033</v>
      </c>
    </row>
    <row r="18065" spans="1:5">
      <c r="A18065" t="s">
        <v>15425</v>
      </c>
      <c r="B18065" t="s">
        <v>7</v>
      </c>
      <c r="C18065">
        <v>1</v>
      </c>
      <c r="D18065" t="s">
        <v>10030</v>
      </c>
      <c r="E18065" t="s">
        <v>10037</v>
      </c>
    </row>
    <row r="18066" spans="1:5">
      <c r="A18066" t="s">
        <v>15426</v>
      </c>
      <c r="B18066" t="s">
        <v>7</v>
      </c>
      <c r="C18066">
        <v>1</v>
      </c>
      <c r="D18066" t="s">
        <v>3743</v>
      </c>
      <c r="E18066" t="s">
        <v>10049</v>
      </c>
    </row>
    <row r="18067" spans="1:5">
      <c r="A18067" t="s">
        <v>15427</v>
      </c>
      <c r="B18067" t="s">
        <v>7</v>
      </c>
      <c r="C18067">
        <v>1</v>
      </c>
      <c r="D18067" t="s">
        <v>3894</v>
      </c>
      <c r="E18067" t="s">
        <v>10037</v>
      </c>
    </row>
    <row r="18068" spans="1:5">
      <c r="A18068" t="s">
        <v>15428</v>
      </c>
      <c r="B18068" t="s">
        <v>7</v>
      </c>
      <c r="C18068">
        <v>1</v>
      </c>
      <c r="D18068" t="s">
        <v>10030</v>
      </c>
      <c r="E18068" t="s">
        <v>10196</v>
      </c>
    </row>
    <row r="18069" spans="1:5">
      <c r="A18069" t="s">
        <v>10643</v>
      </c>
      <c r="B18069" t="s">
        <v>7</v>
      </c>
      <c r="C18069">
        <v>1</v>
      </c>
      <c r="D18069" t="s">
        <v>4156</v>
      </c>
      <c r="E18069" t="s">
        <v>10033</v>
      </c>
    </row>
    <row r="18070" spans="1:5">
      <c r="A18070" t="s">
        <v>15429</v>
      </c>
      <c r="B18070" t="s">
        <v>7</v>
      </c>
      <c r="C18070">
        <v>1</v>
      </c>
      <c r="D18070" t="s">
        <v>4156</v>
      </c>
      <c r="E18070" t="s">
        <v>10033</v>
      </c>
    </row>
    <row r="18071" spans="1:5">
      <c r="A18071" t="s">
        <v>15430</v>
      </c>
      <c r="B18071" t="s">
        <v>7</v>
      </c>
      <c r="C18071">
        <v>1</v>
      </c>
      <c r="D18071" t="s">
        <v>3894</v>
      </c>
      <c r="E18071" t="s">
        <v>10037</v>
      </c>
    </row>
    <row r="18072" spans="1:5">
      <c r="A18072" t="s">
        <v>15431</v>
      </c>
      <c r="B18072" t="s">
        <v>7</v>
      </c>
      <c r="C18072">
        <v>1</v>
      </c>
      <c r="D18072" t="s">
        <v>3728</v>
      </c>
      <c r="E18072" t="s">
        <v>1203</v>
      </c>
    </row>
    <row r="18073" spans="1:5">
      <c r="A18073" t="s">
        <v>15432</v>
      </c>
      <c r="B18073" t="s">
        <v>7</v>
      </c>
      <c r="C18073">
        <v>1</v>
      </c>
      <c r="D18073" t="s">
        <v>3894</v>
      </c>
      <c r="E18073" t="s">
        <v>10037</v>
      </c>
    </row>
    <row r="18074" spans="1:5">
      <c r="A18074" t="s">
        <v>15433</v>
      </c>
      <c r="B18074" t="s">
        <v>7</v>
      </c>
      <c r="C18074">
        <v>1</v>
      </c>
      <c r="D18074" t="s">
        <v>10030</v>
      </c>
      <c r="E18074" t="s">
        <v>10037</v>
      </c>
    </row>
    <row r="18075" spans="1:5">
      <c r="A18075" t="s">
        <v>15434</v>
      </c>
      <c r="B18075" t="s">
        <v>7</v>
      </c>
      <c r="C18075">
        <v>1</v>
      </c>
      <c r="D18075" t="s">
        <v>3743</v>
      </c>
      <c r="E18075" t="s">
        <v>10037</v>
      </c>
    </row>
    <row r="18076" spans="1:5">
      <c r="A18076" t="s">
        <v>15435</v>
      </c>
      <c r="B18076" t="s">
        <v>7</v>
      </c>
      <c r="C18076">
        <v>1</v>
      </c>
      <c r="D18076" t="s">
        <v>10030</v>
      </c>
      <c r="E18076" t="s">
        <v>1203</v>
      </c>
    </row>
    <row r="18077" spans="1:5">
      <c r="A18077" t="s">
        <v>15436</v>
      </c>
      <c r="B18077" t="s">
        <v>7</v>
      </c>
      <c r="C18077">
        <v>1</v>
      </c>
      <c r="D18077" t="s">
        <v>4156</v>
      </c>
      <c r="E18077" t="s">
        <v>10033</v>
      </c>
    </row>
    <row r="18078" spans="1:5">
      <c r="A18078" t="s">
        <v>15437</v>
      </c>
      <c r="B18078" t="s">
        <v>7</v>
      </c>
      <c r="C18078">
        <v>1</v>
      </c>
      <c r="D18078" t="s">
        <v>10030</v>
      </c>
      <c r="E18078" t="s">
        <v>10196</v>
      </c>
    </row>
    <row r="18079" spans="1:5">
      <c r="A18079" t="s">
        <v>15438</v>
      </c>
      <c r="B18079" t="s">
        <v>7</v>
      </c>
      <c r="C18079">
        <v>1</v>
      </c>
      <c r="D18079" t="s">
        <v>3743</v>
      </c>
      <c r="E18079" t="s">
        <v>1203</v>
      </c>
    </row>
    <row r="18080" spans="1:5">
      <c r="A18080" t="s">
        <v>15439</v>
      </c>
      <c r="B18080" t="s">
        <v>7</v>
      </c>
      <c r="C18080">
        <v>1</v>
      </c>
      <c r="D18080" t="s">
        <v>10030</v>
      </c>
      <c r="E18080" t="s">
        <v>10037</v>
      </c>
    </row>
    <row r="18081" spans="1:5">
      <c r="A18081" t="s">
        <v>15440</v>
      </c>
      <c r="B18081" t="s">
        <v>7</v>
      </c>
      <c r="C18081">
        <v>1</v>
      </c>
      <c r="D18081" t="s">
        <v>3743</v>
      </c>
      <c r="E18081" t="s">
        <v>1203</v>
      </c>
    </row>
    <row r="18082" spans="1:5">
      <c r="A18082" t="s">
        <v>15441</v>
      </c>
      <c r="B18082" t="s">
        <v>7</v>
      </c>
      <c r="C18082">
        <v>1</v>
      </c>
      <c r="D18082" t="s">
        <v>10030</v>
      </c>
      <c r="E18082" t="s">
        <v>10046</v>
      </c>
    </row>
    <row r="18083" spans="1:5">
      <c r="A18083" t="s">
        <v>15442</v>
      </c>
      <c r="B18083" t="s">
        <v>7</v>
      </c>
      <c r="C18083">
        <v>1</v>
      </c>
      <c r="D18083" t="s">
        <v>10030</v>
      </c>
      <c r="E18083" t="s">
        <v>10033</v>
      </c>
    </row>
    <row r="18084" spans="1:5">
      <c r="A18084" t="s">
        <v>15443</v>
      </c>
      <c r="B18084" t="s">
        <v>7</v>
      </c>
      <c r="C18084">
        <v>1</v>
      </c>
      <c r="D18084" t="s">
        <v>3728</v>
      </c>
      <c r="E18084" t="s">
        <v>10037</v>
      </c>
    </row>
    <row r="18085" spans="1:5">
      <c r="A18085" t="s">
        <v>15444</v>
      </c>
      <c r="B18085" t="s">
        <v>7</v>
      </c>
      <c r="C18085">
        <v>1</v>
      </c>
      <c r="D18085" t="s">
        <v>3743</v>
      </c>
      <c r="E18085" t="s">
        <v>10033</v>
      </c>
    </row>
    <row r="18086" spans="1:5">
      <c r="A18086" t="s">
        <v>15445</v>
      </c>
      <c r="B18086" t="s">
        <v>7</v>
      </c>
      <c r="C18086">
        <v>1</v>
      </c>
      <c r="D18086" t="s">
        <v>3894</v>
      </c>
      <c r="E18086" t="s">
        <v>10037</v>
      </c>
    </row>
    <row r="18087" spans="1:5">
      <c r="A18087" t="s">
        <v>15446</v>
      </c>
      <c r="B18087" t="s">
        <v>7</v>
      </c>
      <c r="C18087">
        <v>1</v>
      </c>
      <c r="D18087" t="s">
        <v>10030</v>
      </c>
      <c r="E18087" t="s">
        <v>10049</v>
      </c>
    </row>
    <row r="18088" spans="1:5">
      <c r="A18088" t="s">
        <v>15447</v>
      </c>
      <c r="B18088" t="s">
        <v>7</v>
      </c>
      <c r="C18088">
        <v>1</v>
      </c>
      <c r="D18088" t="s">
        <v>10030</v>
      </c>
      <c r="E18088" t="s">
        <v>1203</v>
      </c>
    </row>
    <row r="18089" spans="1:5">
      <c r="A18089" t="s">
        <v>15448</v>
      </c>
      <c r="B18089" t="s">
        <v>7</v>
      </c>
      <c r="C18089">
        <v>1</v>
      </c>
      <c r="D18089" t="s">
        <v>10030</v>
      </c>
      <c r="E18089" t="s">
        <v>1203</v>
      </c>
    </row>
    <row r="18090" spans="1:5">
      <c r="A18090" t="s">
        <v>15449</v>
      </c>
      <c r="B18090" t="s">
        <v>7</v>
      </c>
      <c r="C18090">
        <v>1</v>
      </c>
      <c r="D18090" t="s">
        <v>4156</v>
      </c>
      <c r="E18090" t="s">
        <v>10033</v>
      </c>
    </row>
    <row r="18091" spans="1:5">
      <c r="A18091" t="s">
        <v>15450</v>
      </c>
      <c r="B18091" t="s">
        <v>7</v>
      </c>
      <c r="C18091">
        <v>1</v>
      </c>
      <c r="D18091" t="s">
        <v>10030</v>
      </c>
      <c r="E18091" t="s">
        <v>1203</v>
      </c>
    </row>
    <row r="18092" spans="1:5">
      <c r="A18092" t="s">
        <v>15451</v>
      </c>
      <c r="B18092" t="s">
        <v>7</v>
      </c>
      <c r="C18092">
        <v>1</v>
      </c>
      <c r="D18092" t="s">
        <v>10030</v>
      </c>
      <c r="E18092" t="s">
        <v>1203</v>
      </c>
    </row>
    <row r="18093" spans="1:5">
      <c r="A18093" t="s">
        <v>15452</v>
      </c>
      <c r="B18093" t="s">
        <v>7</v>
      </c>
      <c r="C18093">
        <v>1</v>
      </c>
      <c r="D18093" t="s">
        <v>10030</v>
      </c>
      <c r="E18093" t="s">
        <v>10049</v>
      </c>
    </row>
    <row r="18094" spans="1:5">
      <c r="A18094" t="s">
        <v>15453</v>
      </c>
      <c r="B18094" t="s">
        <v>7</v>
      </c>
      <c r="C18094">
        <v>1</v>
      </c>
      <c r="D18094" t="s">
        <v>10030</v>
      </c>
      <c r="E18094" t="s">
        <v>10088</v>
      </c>
    </row>
    <row r="18095" spans="1:5">
      <c r="A18095" t="s">
        <v>15454</v>
      </c>
      <c r="B18095" t="s">
        <v>7</v>
      </c>
      <c r="C18095">
        <v>1</v>
      </c>
      <c r="D18095" t="s">
        <v>3728</v>
      </c>
      <c r="E18095" t="s">
        <v>10085</v>
      </c>
    </row>
    <row r="18096" spans="1:5">
      <c r="A18096" t="s">
        <v>15455</v>
      </c>
      <c r="B18096" t="s">
        <v>7</v>
      </c>
      <c r="C18096">
        <v>1</v>
      </c>
      <c r="D18096" t="s">
        <v>3743</v>
      </c>
      <c r="E18096" t="s">
        <v>1203</v>
      </c>
    </row>
    <row r="18097" spans="1:5">
      <c r="A18097" t="s">
        <v>15456</v>
      </c>
      <c r="B18097" t="s">
        <v>7</v>
      </c>
      <c r="C18097">
        <v>1</v>
      </c>
      <c r="D18097" t="s">
        <v>10030</v>
      </c>
      <c r="E18097" t="s">
        <v>10046</v>
      </c>
    </row>
    <row r="18098" spans="1:5">
      <c r="A18098" t="s">
        <v>15457</v>
      </c>
      <c r="B18098" t="s">
        <v>7</v>
      </c>
      <c r="C18098">
        <v>1</v>
      </c>
      <c r="D18098" t="s">
        <v>10030</v>
      </c>
      <c r="E18098" t="s">
        <v>10046</v>
      </c>
    </row>
    <row r="18099" spans="1:5">
      <c r="A18099" t="s">
        <v>15458</v>
      </c>
      <c r="B18099" t="s">
        <v>7</v>
      </c>
      <c r="C18099">
        <v>1</v>
      </c>
      <c r="D18099" t="s">
        <v>4156</v>
      </c>
      <c r="E18099" t="s">
        <v>10033</v>
      </c>
    </row>
    <row r="18100" spans="1:5">
      <c r="A18100" t="s">
        <v>15459</v>
      </c>
      <c r="B18100" t="s">
        <v>7</v>
      </c>
      <c r="C18100">
        <v>1</v>
      </c>
      <c r="D18100" t="s">
        <v>3743</v>
      </c>
      <c r="E18100" t="s">
        <v>10046</v>
      </c>
    </row>
    <row r="18101" spans="1:5">
      <c r="A18101" t="s">
        <v>15460</v>
      </c>
      <c r="B18101" t="s">
        <v>7</v>
      </c>
      <c r="C18101">
        <v>1</v>
      </c>
      <c r="D18101" t="s">
        <v>3743</v>
      </c>
      <c r="E18101" t="s">
        <v>1203</v>
      </c>
    </row>
    <row r="18102" spans="1:5">
      <c r="A18102" t="s">
        <v>15461</v>
      </c>
      <c r="B18102" t="s">
        <v>7</v>
      </c>
      <c r="C18102">
        <v>1</v>
      </c>
      <c r="D18102" t="s">
        <v>10030</v>
      </c>
      <c r="E18102" t="s">
        <v>1203</v>
      </c>
    </row>
    <row r="18103" spans="1:5">
      <c r="A18103" t="s">
        <v>15462</v>
      </c>
      <c r="B18103" t="s">
        <v>7</v>
      </c>
      <c r="C18103">
        <v>1</v>
      </c>
      <c r="D18103" t="s">
        <v>4156</v>
      </c>
      <c r="E18103" t="s">
        <v>10033</v>
      </c>
    </row>
    <row r="18104" spans="1:5">
      <c r="A18104" t="s">
        <v>15463</v>
      </c>
      <c r="B18104" t="s">
        <v>7</v>
      </c>
      <c r="C18104">
        <v>1</v>
      </c>
      <c r="D18104" t="s">
        <v>3743</v>
      </c>
      <c r="E18104" t="s">
        <v>1203</v>
      </c>
    </row>
    <row r="18105" spans="1:5">
      <c r="A18105" t="s">
        <v>15464</v>
      </c>
      <c r="B18105" t="s">
        <v>7</v>
      </c>
      <c r="C18105">
        <v>1</v>
      </c>
      <c r="D18105" t="s">
        <v>10030</v>
      </c>
      <c r="E18105" t="s">
        <v>10046</v>
      </c>
    </row>
    <row r="18106" spans="1:5">
      <c r="A18106" t="s">
        <v>15465</v>
      </c>
      <c r="B18106" t="s">
        <v>7</v>
      </c>
      <c r="C18106">
        <v>1</v>
      </c>
      <c r="D18106" t="s">
        <v>10030</v>
      </c>
      <c r="E18106" t="s">
        <v>10046</v>
      </c>
    </row>
    <row r="18107" spans="1:5">
      <c r="A18107" t="s">
        <v>15466</v>
      </c>
      <c r="B18107" t="s">
        <v>7</v>
      </c>
      <c r="C18107">
        <v>1</v>
      </c>
      <c r="D18107" t="s">
        <v>10030</v>
      </c>
      <c r="E18107" t="s">
        <v>10039</v>
      </c>
    </row>
    <row r="18108" spans="1:5">
      <c r="A18108" t="s">
        <v>15467</v>
      </c>
      <c r="B18108" t="s">
        <v>7</v>
      </c>
      <c r="C18108">
        <v>1</v>
      </c>
      <c r="D18108" t="s">
        <v>3728</v>
      </c>
      <c r="E18108" t="s">
        <v>10046</v>
      </c>
    </row>
    <row r="18109" spans="1:5">
      <c r="A18109" t="s">
        <v>15468</v>
      </c>
      <c r="B18109" t="s">
        <v>7</v>
      </c>
      <c r="C18109">
        <v>1</v>
      </c>
      <c r="D18109" t="s">
        <v>3743</v>
      </c>
      <c r="E18109" t="s">
        <v>1203</v>
      </c>
    </row>
    <row r="18110" spans="1:5">
      <c r="A18110" t="s">
        <v>15469</v>
      </c>
      <c r="B18110" t="s">
        <v>7</v>
      </c>
      <c r="C18110">
        <v>1</v>
      </c>
      <c r="D18110" t="s">
        <v>10030</v>
      </c>
      <c r="E18110" t="s">
        <v>10046</v>
      </c>
    </row>
    <row r="18111" spans="1:5">
      <c r="A18111" t="s">
        <v>15470</v>
      </c>
      <c r="B18111" t="s">
        <v>7</v>
      </c>
      <c r="C18111">
        <v>1</v>
      </c>
      <c r="D18111" t="s">
        <v>10030</v>
      </c>
      <c r="E18111" t="s">
        <v>1203</v>
      </c>
    </row>
    <row r="18112" spans="1:5">
      <c r="A18112" t="s">
        <v>15471</v>
      </c>
      <c r="B18112" t="s">
        <v>7</v>
      </c>
      <c r="C18112">
        <v>1</v>
      </c>
      <c r="D18112" t="s">
        <v>10030</v>
      </c>
      <c r="E18112" t="s">
        <v>10046</v>
      </c>
    </row>
    <row r="18113" spans="1:5">
      <c r="A18113" t="s">
        <v>15472</v>
      </c>
      <c r="B18113" t="s">
        <v>7</v>
      </c>
      <c r="C18113">
        <v>1</v>
      </c>
      <c r="D18113" t="s">
        <v>3743</v>
      </c>
      <c r="E18113" t="s">
        <v>1203</v>
      </c>
    </row>
    <row r="18114" spans="1:5">
      <c r="A18114" t="s">
        <v>15473</v>
      </c>
      <c r="B18114" t="s">
        <v>7</v>
      </c>
      <c r="C18114">
        <v>1</v>
      </c>
      <c r="D18114" t="s">
        <v>10030</v>
      </c>
      <c r="E18114" t="s">
        <v>10085</v>
      </c>
    </row>
    <row r="18115" spans="1:5">
      <c r="A18115" t="s">
        <v>9924</v>
      </c>
      <c r="B18115" t="s">
        <v>7</v>
      </c>
      <c r="C18115">
        <v>1</v>
      </c>
      <c r="D18115" t="s">
        <v>3728</v>
      </c>
      <c r="E18115" t="s">
        <v>10031</v>
      </c>
    </row>
    <row r="18116" spans="1:5">
      <c r="A18116" t="s">
        <v>15474</v>
      </c>
      <c r="B18116" t="s">
        <v>7</v>
      </c>
      <c r="C18116">
        <v>1</v>
      </c>
      <c r="D18116" t="s">
        <v>3894</v>
      </c>
      <c r="E18116" t="s">
        <v>10037</v>
      </c>
    </row>
    <row r="18117" spans="1:5">
      <c r="A18117" t="s">
        <v>15475</v>
      </c>
      <c r="B18117" t="s">
        <v>7</v>
      </c>
      <c r="C18117">
        <v>1</v>
      </c>
      <c r="D18117" t="s">
        <v>4156</v>
      </c>
      <c r="E18117" t="s">
        <v>10033</v>
      </c>
    </row>
    <row r="18118" spans="1:5">
      <c r="A18118" t="s">
        <v>15476</v>
      </c>
      <c r="B18118" t="s">
        <v>7</v>
      </c>
      <c r="C18118">
        <v>1</v>
      </c>
      <c r="D18118" t="s">
        <v>3894</v>
      </c>
      <c r="E18118" t="s">
        <v>10037</v>
      </c>
    </row>
    <row r="18119" spans="1:5">
      <c r="A18119" t="s">
        <v>15477</v>
      </c>
      <c r="B18119" t="s">
        <v>7</v>
      </c>
      <c r="C18119">
        <v>1</v>
      </c>
      <c r="D18119" t="s">
        <v>10030</v>
      </c>
      <c r="E18119" t="s">
        <v>1203</v>
      </c>
    </row>
    <row r="18120" spans="1:5">
      <c r="A18120" t="s">
        <v>15478</v>
      </c>
      <c r="B18120" t="s">
        <v>7</v>
      </c>
      <c r="C18120">
        <v>1</v>
      </c>
      <c r="D18120" t="s">
        <v>10030</v>
      </c>
      <c r="E18120" t="s">
        <v>10033</v>
      </c>
    </row>
    <row r="18121" spans="1:5">
      <c r="A18121" t="s">
        <v>15479</v>
      </c>
      <c r="B18121" t="s">
        <v>7</v>
      </c>
      <c r="C18121">
        <v>1</v>
      </c>
      <c r="D18121" t="s">
        <v>10030</v>
      </c>
      <c r="E18121" t="s">
        <v>1203</v>
      </c>
    </row>
    <row r="18122" spans="1:5">
      <c r="A18122" t="s">
        <v>15480</v>
      </c>
      <c r="B18122" t="s">
        <v>7</v>
      </c>
      <c r="C18122">
        <v>1</v>
      </c>
      <c r="D18122" t="s">
        <v>3743</v>
      </c>
      <c r="E18122" t="s">
        <v>10033</v>
      </c>
    </row>
    <row r="18123" spans="1:5">
      <c r="A18123" t="s">
        <v>15481</v>
      </c>
      <c r="B18123" t="s">
        <v>7</v>
      </c>
      <c r="C18123">
        <v>1</v>
      </c>
      <c r="D18123" t="s">
        <v>3728</v>
      </c>
      <c r="E18123" t="s">
        <v>10033</v>
      </c>
    </row>
    <row r="18124" spans="1:5">
      <c r="A18124" t="s">
        <v>15482</v>
      </c>
      <c r="B18124" t="s">
        <v>7</v>
      </c>
      <c r="C18124">
        <v>1</v>
      </c>
      <c r="D18124" t="s">
        <v>10030</v>
      </c>
      <c r="E18124" t="s">
        <v>10049</v>
      </c>
    </row>
    <row r="18125" spans="1:5">
      <c r="A18125" t="s">
        <v>15483</v>
      </c>
      <c r="B18125" t="s">
        <v>7</v>
      </c>
      <c r="C18125">
        <v>1</v>
      </c>
      <c r="D18125" t="s">
        <v>4156</v>
      </c>
      <c r="E18125" t="s">
        <v>10033</v>
      </c>
    </row>
    <row r="18126" spans="1:5">
      <c r="A18126" t="s">
        <v>15484</v>
      </c>
      <c r="B18126" t="s">
        <v>7</v>
      </c>
      <c r="C18126">
        <v>1</v>
      </c>
      <c r="D18126" t="s">
        <v>4156</v>
      </c>
      <c r="E18126" t="s">
        <v>10033</v>
      </c>
    </row>
    <row r="18127" spans="1:5">
      <c r="A18127" t="s">
        <v>15485</v>
      </c>
      <c r="B18127" t="s">
        <v>7</v>
      </c>
      <c r="C18127">
        <v>1</v>
      </c>
      <c r="D18127" t="s">
        <v>10030</v>
      </c>
      <c r="E18127" t="s">
        <v>10033</v>
      </c>
    </row>
    <row r="18128" spans="1:5">
      <c r="A18128" t="s">
        <v>15486</v>
      </c>
      <c r="B18128" t="s">
        <v>7</v>
      </c>
      <c r="C18128">
        <v>1</v>
      </c>
      <c r="D18128" t="s">
        <v>10030</v>
      </c>
      <c r="E18128" t="s">
        <v>10088</v>
      </c>
    </row>
    <row r="18129" spans="1:5">
      <c r="A18129" t="s">
        <v>15487</v>
      </c>
      <c r="B18129" t="s">
        <v>7</v>
      </c>
      <c r="C18129">
        <v>1</v>
      </c>
      <c r="D18129" t="s">
        <v>3743</v>
      </c>
      <c r="E18129" t="s">
        <v>10037</v>
      </c>
    </row>
    <row r="18130" spans="1:5">
      <c r="A18130" t="s">
        <v>15488</v>
      </c>
      <c r="B18130" t="s">
        <v>7</v>
      </c>
      <c r="C18130">
        <v>1</v>
      </c>
      <c r="D18130" t="s">
        <v>4156</v>
      </c>
      <c r="E18130" t="s">
        <v>10033</v>
      </c>
    </row>
    <row r="18131" spans="1:5">
      <c r="A18131" t="s">
        <v>15489</v>
      </c>
      <c r="B18131" t="s">
        <v>7</v>
      </c>
      <c r="C18131">
        <v>1</v>
      </c>
      <c r="D18131" t="s">
        <v>3743</v>
      </c>
      <c r="E18131" t="s">
        <v>1203</v>
      </c>
    </row>
    <row r="18132" spans="1:5">
      <c r="A18132" t="s">
        <v>15490</v>
      </c>
      <c r="B18132" t="s">
        <v>7</v>
      </c>
      <c r="C18132">
        <v>1</v>
      </c>
      <c r="D18132" t="s">
        <v>3894</v>
      </c>
      <c r="E18132" t="s">
        <v>10037</v>
      </c>
    </row>
    <row r="18133" spans="1:5">
      <c r="A18133" t="s">
        <v>15491</v>
      </c>
      <c r="B18133" t="s">
        <v>7</v>
      </c>
      <c r="C18133">
        <v>1</v>
      </c>
      <c r="D18133" t="s">
        <v>10030</v>
      </c>
      <c r="E18133" t="s">
        <v>10033</v>
      </c>
    </row>
    <row r="18134" spans="1:5">
      <c r="A18134" t="s">
        <v>15492</v>
      </c>
      <c r="B18134" t="s">
        <v>7</v>
      </c>
      <c r="C18134">
        <v>1</v>
      </c>
      <c r="D18134" t="s">
        <v>10030</v>
      </c>
      <c r="E18134" t="s">
        <v>10046</v>
      </c>
    </row>
    <row r="18135" spans="1:5">
      <c r="A18135" t="s">
        <v>15493</v>
      </c>
      <c r="B18135" t="s">
        <v>7</v>
      </c>
      <c r="C18135">
        <v>1</v>
      </c>
      <c r="D18135" t="s">
        <v>10030</v>
      </c>
      <c r="E18135" t="s">
        <v>10184</v>
      </c>
    </row>
    <row r="18136" spans="1:5">
      <c r="A18136" t="s">
        <v>15494</v>
      </c>
      <c r="B18136" t="s">
        <v>7</v>
      </c>
      <c r="C18136">
        <v>1</v>
      </c>
      <c r="D18136" t="s">
        <v>10030</v>
      </c>
      <c r="E18136" t="s">
        <v>10037</v>
      </c>
    </row>
    <row r="18137" spans="1:5">
      <c r="A18137" t="s">
        <v>15495</v>
      </c>
      <c r="B18137" t="s">
        <v>7</v>
      </c>
      <c r="C18137">
        <v>1</v>
      </c>
      <c r="D18137" t="s">
        <v>10030</v>
      </c>
      <c r="E18137" t="s">
        <v>10033</v>
      </c>
    </row>
    <row r="18138" spans="1:5">
      <c r="A18138" t="s">
        <v>15496</v>
      </c>
      <c r="B18138" t="s">
        <v>7</v>
      </c>
      <c r="C18138">
        <v>1</v>
      </c>
      <c r="D18138" t="s">
        <v>10030</v>
      </c>
      <c r="E18138" t="s">
        <v>1203</v>
      </c>
    </row>
    <row r="18139" spans="1:5">
      <c r="A18139" t="s">
        <v>15497</v>
      </c>
      <c r="B18139" t="s">
        <v>7</v>
      </c>
      <c r="C18139">
        <v>1</v>
      </c>
      <c r="D18139" t="s">
        <v>3894</v>
      </c>
      <c r="E18139" t="s">
        <v>10031</v>
      </c>
    </row>
    <row r="18140" spans="1:5">
      <c r="A18140" t="s">
        <v>15498</v>
      </c>
      <c r="B18140" t="s">
        <v>7</v>
      </c>
      <c r="C18140">
        <v>1</v>
      </c>
      <c r="D18140" t="s">
        <v>4156</v>
      </c>
      <c r="E18140" t="s">
        <v>10033</v>
      </c>
    </row>
    <row r="18141" spans="1:5">
      <c r="A18141" t="s">
        <v>15499</v>
      </c>
      <c r="B18141" t="s">
        <v>7</v>
      </c>
      <c r="C18141">
        <v>1</v>
      </c>
      <c r="D18141" t="s">
        <v>10030</v>
      </c>
      <c r="E18141" t="s">
        <v>10196</v>
      </c>
    </row>
    <row r="18142" spans="1:5">
      <c r="A18142" t="s">
        <v>15500</v>
      </c>
      <c r="B18142" t="s">
        <v>7</v>
      </c>
      <c r="C18142">
        <v>1</v>
      </c>
      <c r="D18142" t="s">
        <v>10030</v>
      </c>
      <c r="E18142" t="s">
        <v>10033</v>
      </c>
    </row>
    <row r="18143" spans="1:5">
      <c r="A18143" t="s">
        <v>15501</v>
      </c>
      <c r="B18143" t="s">
        <v>7</v>
      </c>
      <c r="C18143">
        <v>1</v>
      </c>
      <c r="D18143" t="s">
        <v>3743</v>
      </c>
      <c r="E18143" t="s">
        <v>10033</v>
      </c>
    </row>
    <row r="18144" spans="1:5">
      <c r="A18144" t="s">
        <v>15502</v>
      </c>
      <c r="B18144" t="s">
        <v>7</v>
      </c>
      <c r="C18144">
        <v>1</v>
      </c>
      <c r="D18144" t="s">
        <v>3743</v>
      </c>
      <c r="E18144" t="s">
        <v>10085</v>
      </c>
    </row>
    <row r="18145" spans="1:5">
      <c r="A18145" t="s">
        <v>15503</v>
      </c>
      <c r="B18145" t="s">
        <v>7</v>
      </c>
      <c r="C18145">
        <v>1</v>
      </c>
      <c r="D18145" t="s">
        <v>10030</v>
      </c>
      <c r="E18145" t="s">
        <v>10184</v>
      </c>
    </row>
    <row r="18146" spans="1:5">
      <c r="A18146" t="s">
        <v>15504</v>
      </c>
      <c r="B18146" t="s">
        <v>7</v>
      </c>
      <c r="C18146">
        <v>1</v>
      </c>
      <c r="D18146" t="s">
        <v>3743</v>
      </c>
      <c r="E18146" t="s">
        <v>10046</v>
      </c>
    </row>
    <row r="18147" spans="1:5">
      <c r="A18147" t="s">
        <v>15505</v>
      </c>
      <c r="B18147" t="s">
        <v>7</v>
      </c>
      <c r="C18147">
        <v>1</v>
      </c>
      <c r="D18147" t="s">
        <v>3743</v>
      </c>
      <c r="E18147" t="s">
        <v>1203</v>
      </c>
    </row>
    <row r="18148" spans="1:5">
      <c r="A18148" t="s">
        <v>15506</v>
      </c>
      <c r="B18148" t="s">
        <v>7</v>
      </c>
      <c r="C18148">
        <v>1</v>
      </c>
      <c r="D18148" t="s">
        <v>3894</v>
      </c>
      <c r="E18148" t="s">
        <v>10037</v>
      </c>
    </row>
    <row r="18149" spans="1:5">
      <c r="A18149" t="s">
        <v>15507</v>
      </c>
      <c r="B18149" t="s">
        <v>7</v>
      </c>
      <c r="C18149">
        <v>1</v>
      </c>
      <c r="D18149" t="s">
        <v>3743</v>
      </c>
      <c r="E18149" t="s">
        <v>10033</v>
      </c>
    </row>
    <row r="18150" spans="1:5">
      <c r="A18150" t="s">
        <v>15508</v>
      </c>
      <c r="B18150" t="s">
        <v>7</v>
      </c>
      <c r="C18150">
        <v>1</v>
      </c>
      <c r="D18150" t="s">
        <v>10030</v>
      </c>
      <c r="E18150" t="s">
        <v>1203</v>
      </c>
    </row>
    <row r="18151" spans="1:5">
      <c r="A18151" t="s">
        <v>15509</v>
      </c>
      <c r="B18151" t="s">
        <v>7</v>
      </c>
      <c r="C18151">
        <v>1</v>
      </c>
      <c r="D18151" t="s">
        <v>10030</v>
      </c>
      <c r="E18151" t="s">
        <v>1203</v>
      </c>
    </row>
    <row r="18152" spans="1:5">
      <c r="A18152" t="s">
        <v>15510</v>
      </c>
      <c r="B18152" t="s">
        <v>7</v>
      </c>
      <c r="C18152">
        <v>1</v>
      </c>
      <c r="D18152" t="s">
        <v>3728</v>
      </c>
      <c r="E18152" t="s">
        <v>10046</v>
      </c>
    </row>
    <row r="18153" spans="1:5">
      <c r="A18153" t="s">
        <v>15511</v>
      </c>
      <c r="B18153" t="s">
        <v>7</v>
      </c>
      <c r="C18153">
        <v>1</v>
      </c>
      <c r="D18153" t="s">
        <v>10030</v>
      </c>
      <c r="E18153" t="s">
        <v>10046</v>
      </c>
    </row>
    <row r="18154" spans="1:5">
      <c r="A18154" t="s">
        <v>15512</v>
      </c>
      <c r="B18154" t="s">
        <v>7</v>
      </c>
      <c r="C18154">
        <v>1</v>
      </c>
      <c r="D18154" t="s">
        <v>3894</v>
      </c>
      <c r="E18154" t="s">
        <v>10037</v>
      </c>
    </row>
    <row r="18155" spans="1:5">
      <c r="A18155" t="s">
        <v>15513</v>
      </c>
      <c r="B18155" t="s">
        <v>7</v>
      </c>
      <c r="C18155">
        <v>1</v>
      </c>
      <c r="D18155" t="s">
        <v>3728</v>
      </c>
      <c r="E18155" t="s">
        <v>10039</v>
      </c>
    </row>
    <row r="18156" spans="1:5">
      <c r="A18156" t="s">
        <v>15514</v>
      </c>
      <c r="B18156" t="s">
        <v>7</v>
      </c>
      <c r="C18156">
        <v>1</v>
      </c>
      <c r="D18156" t="s">
        <v>10030</v>
      </c>
      <c r="E18156" t="s">
        <v>10228</v>
      </c>
    </row>
    <row r="18157" spans="1:5">
      <c r="A18157" t="s">
        <v>15515</v>
      </c>
      <c r="B18157" t="s">
        <v>7</v>
      </c>
      <c r="C18157">
        <v>1</v>
      </c>
      <c r="D18157" t="s">
        <v>3743</v>
      </c>
      <c r="E18157" t="s">
        <v>10037</v>
      </c>
    </row>
    <row r="18158" spans="1:5">
      <c r="A18158" t="s">
        <v>15516</v>
      </c>
      <c r="B18158" t="s">
        <v>7</v>
      </c>
      <c r="C18158">
        <v>1</v>
      </c>
      <c r="D18158" t="s">
        <v>10030</v>
      </c>
      <c r="E18158" t="s">
        <v>1203</v>
      </c>
    </row>
    <row r="18159" spans="1:5">
      <c r="A18159" t="s">
        <v>15517</v>
      </c>
      <c r="B18159" t="s">
        <v>7</v>
      </c>
      <c r="C18159">
        <v>1</v>
      </c>
      <c r="D18159" t="s">
        <v>3743</v>
      </c>
      <c r="E18159" t="s">
        <v>1203</v>
      </c>
    </row>
    <row r="18160" spans="1:5">
      <c r="A18160" t="s">
        <v>15518</v>
      </c>
      <c r="B18160" t="s">
        <v>7</v>
      </c>
      <c r="C18160">
        <v>1</v>
      </c>
      <c r="D18160" t="s">
        <v>3815</v>
      </c>
      <c r="E18160" t="s">
        <v>1203</v>
      </c>
    </row>
    <row r="18161" spans="1:5">
      <c r="A18161" t="s">
        <v>15519</v>
      </c>
      <c r="B18161" t="s">
        <v>7</v>
      </c>
      <c r="C18161">
        <v>1</v>
      </c>
      <c r="D18161" t="s">
        <v>10030</v>
      </c>
      <c r="E18161" t="s">
        <v>1203</v>
      </c>
    </row>
    <row r="18162" spans="1:5">
      <c r="A18162" t="s">
        <v>15520</v>
      </c>
      <c r="B18162" t="s">
        <v>7</v>
      </c>
      <c r="C18162">
        <v>1</v>
      </c>
      <c r="D18162" t="s">
        <v>10030</v>
      </c>
      <c r="E18162" t="s">
        <v>1203</v>
      </c>
    </row>
    <row r="18163" spans="1:5">
      <c r="A18163" t="s">
        <v>15521</v>
      </c>
      <c r="B18163" t="s">
        <v>7</v>
      </c>
      <c r="C18163">
        <v>1</v>
      </c>
      <c r="D18163" t="s">
        <v>4156</v>
      </c>
      <c r="E18163" t="s">
        <v>10033</v>
      </c>
    </row>
    <row r="18164" spans="1:5">
      <c r="A18164" t="s">
        <v>15522</v>
      </c>
      <c r="B18164" t="s">
        <v>7</v>
      </c>
      <c r="C18164">
        <v>1</v>
      </c>
      <c r="D18164" t="s">
        <v>10030</v>
      </c>
      <c r="E18164" t="s">
        <v>10033</v>
      </c>
    </row>
    <row r="18165" spans="1:5">
      <c r="A18165" t="s">
        <v>15523</v>
      </c>
      <c r="B18165" t="s">
        <v>7</v>
      </c>
      <c r="C18165">
        <v>1</v>
      </c>
      <c r="D18165" t="s">
        <v>4156</v>
      </c>
      <c r="E18165" t="s">
        <v>10033</v>
      </c>
    </row>
    <row r="18166" spans="1:5">
      <c r="A18166" t="s">
        <v>15524</v>
      </c>
      <c r="B18166" t="s">
        <v>7</v>
      </c>
      <c r="C18166">
        <v>1</v>
      </c>
      <c r="D18166" t="s">
        <v>10030</v>
      </c>
      <c r="E18166" t="s">
        <v>10039</v>
      </c>
    </row>
    <row r="18167" spans="1:5">
      <c r="A18167" t="s">
        <v>15525</v>
      </c>
      <c r="B18167" t="s">
        <v>7</v>
      </c>
      <c r="C18167">
        <v>1</v>
      </c>
      <c r="D18167" t="s">
        <v>3894</v>
      </c>
      <c r="E18167" t="s">
        <v>10081</v>
      </c>
    </row>
    <row r="18168" spans="1:5">
      <c r="A18168" t="s">
        <v>15526</v>
      </c>
      <c r="B18168" t="s">
        <v>7</v>
      </c>
      <c r="C18168">
        <v>1</v>
      </c>
      <c r="D18168" t="s">
        <v>3894</v>
      </c>
      <c r="E18168" t="s">
        <v>10037</v>
      </c>
    </row>
    <row r="18169" spans="1:5">
      <c r="A18169" t="s">
        <v>15527</v>
      </c>
      <c r="B18169" t="s">
        <v>7</v>
      </c>
      <c r="C18169">
        <v>1</v>
      </c>
      <c r="D18169" t="s">
        <v>10030</v>
      </c>
      <c r="E18169" t="s">
        <v>1203</v>
      </c>
    </row>
    <row r="18170" spans="1:5">
      <c r="A18170" t="s">
        <v>15528</v>
      </c>
      <c r="B18170" t="s">
        <v>7</v>
      </c>
      <c r="C18170">
        <v>1</v>
      </c>
      <c r="D18170" t="s">
        <v>10030</v>
      </c>
      <c r="E18170" t="s">
        <v>1203</v>
      </c>
    </row>
    <row r="18171" spans="1:5">
      <c r="A18171" t="s">
        <v>15529</v>
      </c>
      <c r="B18171" t="s">
        <v>7</v>
      </c>
      <c r="C18171">
        <v>1</v>
      </c>
      <c r="D18171" t="s">
        <v>10030</v>
      </c>
      <c r="E18171" t="s">
        <v>1203</v>
      </c>
    </row>
    <row r="18172" spans="1:5">
      <c r="A18172" t="s">
        <v>10730</v>
      </c>
      <c r="B18172" t="s">
        <v>7</v>
      </c>
      <c r="C18172">
        <v>1</v>
      </c>
      <c r="D18172" t="s">
        <v>3728</v>
      </c>
      <c r="E18172" t="s">
        <v>10031</v>
      </c>
    </row>
    <row r="18173" spans="1:5">
      <c r="A18173" t="s">
        <v>15530</v>
      </c>
      <c r="B18173" t="s">
        <v>7</v>
      </c>
      <c r="C18173">
        <v>1</v>
      </c>
      <c r="D18173" t="s">
        <v>3728</v>
      </c>
      <c r="E18173" t="s">
        <v>10046</v>
      </c>
    </row>
    <row r="18174" spans="1:5">
      <c r="A18174" t="s">
        <v>15531</v>
      </c>
      <c r="B18174" t="s">
        <v>7</v>
      </c>
      <c r="C18174">
        <v>1</v>
      </c>
      <c r="D18174" t="s">
        <v>10030</v>
      </c>
      <c r="E18174" t="s">
        <v>10039</v>
      </c>
    </row>
    <row r="18175" spans="1:5">
      <c r="A18175" t="s">
        <v>15532</v>
      </c>
      <c r="B18175" t="s">
        <v>7</v>
      </c>
      <c r="C18175">
        <v>1</v>
      </c>
      <c r="D18175" t="s">
        <v>10030</v>
      </c>
      <c r="E18175" t="s">
        <v>1203</v>
      </c>
    </row>
    <row r="18176" spans="1:5">
      <c r="A18176" t="s">
        <v>15533</v>
      </c>
      <c r="B18176" t="s">
        <v>7</v>
      </c>
      <c r="C18176">
        <v>1</v>
      </c>
      <c r="D18176" t="s">
        <v>10030</v>
      </c>
      <c r="E18176" t="s">
        <v>10049</v>
      </c>
    </row>
    <row r="18177" spans="1:5">
      <c r="A18177" t="s">
        <v>15534</v>
      </c>
      <c r="B18177" t="s">
        <v>7</v>
      </c>
      <c r="C18177">
        <v>1</v>
      </c>
      <c r="D18177" t="s">
        <v>3894</v>
      </c>
      <c r="E18177" t="s">
        <v>10037</v>
      </c>
    </row>
    <row r="18178" spans="1:5">
      <c r="A18178" t="s">
        <v>15535</v>
      </c>
      <c r="B18178" t="s">
        <v>7</v>
      </c>
      <c r="C18178">
        <v>1</v>
      </c>
      <c r="D18178" t="s">
        <v>10030</v>
      </c>
      <c r="E18178" t="s">
        <v>10046</v>
      </c>
    </row>
    <row r="18179" spans="1:5">
      <c r="A18179" t="s">
        <v>15536</v>
      </c>
      <c r="B18179" t="s">
        <v>7</v>
      </c>
      <c r="C18179">
        <v>1</v>
      </c>
      <c r="D18179" t="s">
        <v>4156</v>
      </c>
      <c r="E18179" t="s">
        <v>10033</v>
      </c>
    </row>
    <row r="18180" spans="1:5">
      <c r="A18180" t="s">
        <v>15537</v>
      </c>
      <c r="B18180" t="s">
        <v>7</v>
      </c>
      <c r="C18180">
        <v>1</v>
      </c>
      <c r="D18180" t="s">
        <v>10030</v>
      </c>
      <c r="E18180" t="s">
        <v>10031</v>
      </c>
    </row>
    <row r="18181" spans="1:5">
      <c r="A18181" t="s">
        <v>15538</v>
      </c>
      <c r="B18181" t="s">
        <v>7</v>
      </c>
      <c r="C18181">
        <v>1</v>
      </c>
      <c r="D18181" t="s">
        <v>3728</v>
      </c>
      <c r="E18181" t="s">
        <v>1203</v>
      </c>
    </row>
    <row r="18182" spans="1:5">
      <c r="A18182" t="s">
        <v>15539</v>
      </c>
      <c r="B18182" t="s">
        <v>7</v>
      </c>
      <c r="C18182">
        <v>1</v>
      </c>
      <c r="D18182" t="s">
        <v>3743</v>
      </c>
      <c r="E18182" t="s">
        <v>1203</v>
      </c>
    </row>
    <row r="18183" spans="1:5">
      <c r="A18183" t="s">
        <v>15540</v>
      </c>
      <c r="B18183" t="s">
        <v>7</v>
      </c>
      <c r="C18183">
        <v>1</v>
      </c>
      <c r="D18183" t="s">
        <v>4156</v>
      </c>
      <c r="E18183" t="s">
        <v>10033</v>
      </c>
    </row>
    <row r="18184" spans="1:5">
      <c r="A18184" t="s">
        <v>15541</v>
      </c>
      <c r="B18184" t="s">
        <v>7</v>
      </c>
      <c r="C18184">
        <v>1</v>
      </c>
      <c r="D18184" t="s">
        <v>4156</v>
      </c>
      <c r="E18184" t="s">
        <v>10033</v>
      </c>
    </row>
    <row r="18185" spans="1:5">
      <c r="A18185" t="s">
        <v>15542</v>
      </c>
      <c r="B18185" t="s">
        <v>7</v>
      </c>
      <c r="C18185">
        <v>1</v>
      </c>
      <c r="D18185" t="s">
        <v>3728</v>
      </c>
      <c r="E18185" t="s">
        <v>10046</v>
      </c>
    </row>
    <row r="18186" spans="1:5">
      <c r="A18186" t="s">
        <v>15543</v>
      </c>
      <c r="B18186" t="s">
        <v>7</v>
      </c>
      <c r="C18186">
        <v>1</v>
      </c>
      <c r="D18186" t="s">
        <v>10030</v>
      </c>
      <c r="E18186" t="s">
        <v>10033</v>
      </c>
    </row>
    <row r="18187" spans="1:5">
      <c r="A18187" t="s">
        <v>15544</v>
      </c>
      <c r="B18187" t="s">
        <v>7</v>
      </c>
      <c r="C18187">
        <v>1</v>
      </c>
      <c r="D18187" t="s">
        <v>3743</v>
      </c>
      <c r="E18187" t="s">
        <v>1203</v>
      </c>
    </row>
    <row r="18188" spans="1:5">
      <c r="A18188" t="s">
        <v>15545</v>
      </c>
      <c r="B18188" t="s">
        <v>7</v>
      </c>
      <c r="C18188">
        <v>1</v>
      </c>
      <c r="D18188" t="s">
        <v>3728</v>
      </c>
      <c r="E18188" t="s">
        <v>10046</v>
      </c>
    </row>
    <row r="18189" spans="1:5">
      <c r="A18189" t="s">
        <v>15546</v>
      </c>
      <c r="B18189" t="s">
        <v>7</v>
      </c>
      <c r="C18189">
        <v>1</v>
      </c>
      <c r="D18189" t="s">
        <v>10030</v>
      </c>
      <c r="E18189" t="s">
        <v>1203</v>
      </c>
    </row>
    <row r="18190" spans="1:5">
      <c r="A18190" t="s">
        <v>15547</v>
      </c>
      <c r="B18190" t="s">
        <v>7</v>
      </c>
      <c r="C18190">
        <v>1</v>
      </c>
      <c r="D18190" t="s">
        <v>4156</v>
      </c>
      <c r="E18190" t="s">
        <v>10033</v>
      </c>
    </row>
    <row r="18191" spans="1:5">
      <c r="A18191" t="s">
        <v>15548</v>
      </c>
      <c r="B18191" t="s">
        <v>7</v>
      </c>
      <c r="C18191">
        <v>1</v>
      </c>
      <c r="D18191" t="s">
        <v>4156</v>
      </c>
      <c r="E18191" t="s">
        <v>10033</v>
      </c>
    </row>
    <row r="18192" spans="1:5">
      <c r="A18192" t="s">
        <v>15549</v>
      </c>
      <c r="B18192" t="s">
        <v>7</v>
      </c>
      <c r="C18192">
        <v>1</v>
      </c>
      <c r="D18192" t="s">
        <v>4156</v>
      </c>
      <c r="E18192" t="s">
        <v>10033</v>
      </c>
    </row>
    <row r="18193" spans="1:5">
      <c r="A18193" t="s">
        <v>15550</v>
      </c>
      <c r="B18193" t="s">
        <v>7</v>
      </c>
      <c r="C18193">
        <v>1</v>
      </c>
      <c r="D18193" t="s">
        <v>3728</v>
      </c>
      <c r="E18193" t="s">
        <v>10039</v>
      </c>
    </row>
    <row r="18194" spans="1:5">
      <c r="A18194" t="s">
        <v>15551</v>
      </c>
      <c r="B18194" t="s">
        <v>7</v>
      </c>
      <c r="C18194">
        <v>1</v>
      </c>
      <c r="D18194" t="s">
        <v>4156</v>
      </c>
      <c r="E18194" t="s">
        <v>10033</v>
      </c>
    </row>
    <row r="18195" spans="1:5">
      <c r="A18195" t="s">
        <v>15552</v>
      </c>
      <c r="B18195" t="s">
        <v>7</v>
      </c>
      <c r="C18195">
        <v>1</v>
      </c>
      <c r="D18195" t="s">
        <v>10030</v>
      </c>
      <c r="E18195" t="s">
        <v>10033</v>
      </c>
    </row>
    <row r="18196" spans="1:5">
      <c r="A18196" t="s">
        <v>15553</v>
      </c>
      <c r="B18196" t="s">
        <v>7</v>
      </c>
      <c r="C18196">
        <v>1</v>
      </c>
      <c r="D18196" t="s">
        <v>10030</v>
      </c>
      <c r="E18196" t="s">
        <v>1203</v>
      </c>
    </row>
    <row r="18197" spans="1:5">
      <c r="A18197" t="s">
        <v>15554</v>
      </c>
      <c r="B18197" t="s">
        <v>7</v>
      </c>
      <c r="C18197">
        <v>1</v>
      </c>
      <c r="D18197" t="s">
        <v>3728</v>
      </c>
      <c r="E18197" t="s">
        <v>10033</v>
      </c>
    </row>
    <row r="18198" spans="1:5">
      <c r="A18198" t="s">
        <v>15555</v>
      </c>
      <c r="B18198" t="s">
        <v>7</v>
      </c>
      <c r="C18198">
        <v>1</v>
      </c>
      <c r="D18198" t="s">
        <v>10030</v>
      </c>
      <c r="E18198" t="s">
        <v>10196</v>
      </c>
    </row>
    <row r="18199" spans="1:5">
      <c r="A18199" t="s">
        <v>15556</v>
      </c>
      <c r="B18199" t="s">
        <v>7</v>
      </c>
      <c r="C18199">
        <v>1</v>
      </c>
      <c r="D18199" t="s">
        <v>10030</v>
      </c>
      <c r="E18199" t="s">
        <v>10033</v>
      </c>
    </row>
    <row r="18200" spans="1:5">
      <c r="A18200" t="s">
        <v>15557</v>
      </c>
      <c r="B18200" t="s">
        <v>7</v>
      </c>
      <c r="C18200">
        <v>1</v>
      </c>
      <c r="D18200" t="s">
        <v>3743</v>
      </c>
      <c r="E18200" t="s">
        <v>10085</v>
      </c>
    </row>
    <row r="18201" spans="1:5">
      <c r="A18201" t="s">
        <v>15558</v>
      </c>
      <c r="B18201" t="s">
        <v>7</v>
      </c>
      <c r="C18201">
        <v>1</v>
      </c>
      <c r="D18201" t="s">
        <v>10030</v>
      </c>
      <c r="E18201" t="s">
        <v>10046</v>
      </c>
    </row>
    <row r="18202" spans="1:5">
      <c r="A18202" t="s">
        <v>15559</v>
      </c>
      <c r="B18202" t="s">
        <v>7</v>
      </c>
      <c r="C18202">
        <v>1</v>
      </c>
      <c r="D18202" t="s">
        <v>10030</v>
      </c>
      <c r="E18202" t="s">
        <v>10088</v>
      </c>
    </row>
    <row r="18203" spans="1:5">
      <c r="A18203" t="s">
        <v>15560</v>
      </c>
      <c r="B18203" t="s">
        <v>7</v>
      </c>
      <c r="C18203">
        <v>1</v>
      </c>
      <c r="D18203" t="s">
        <v>3728</v>
      </c>
      <c r="E18203" t="s">
        <v>10031</v>
      </c>
    </row>
    <row r="18204" spans="1:5">
      <c r="A18204" t="s">
        <v>15561</v>
      </c>
      <c r="B18204" t="s">
        <v>7</v>
      </c>
      <c r="C18204">
        <v>1</v>
      </c>
      <c r="D18204" t="s">
        <v>10030</v>
      </c>
      <c r="E18204" t="s">
        <v>10033</v>
      </c>
    </row>
    <row r="18205" spans="1:5">
      <c r="A18205" t="s">
        <v>15562</v>
      </c>
      <c r="B18205" t="s">
        <v>7</v>
      </c>
      <c r="C18205">
        <v>1</v>
      </c>
      <c r="D18205" t="s">
        <v>4156</v>
      </c>
      <c r="E18205" t="s">
        <v>10033</v>
      </c>
    </row>
    <row r="18206" spans="1:5">
      <c r="A18206" t="s">
        <v>15563</v>
      </c>
      <c r="B18206" t="s">
        <v>7</v>
      </c>
      <c r="C18206">
        <v>1</v>
      </c>
      <c r="D18206" t="s">
        <v>10030</v>
      </c>
      <c r="E18206" t="s">
        <v>10046</v>
      </c>
    </row>
    <row r="18207" spans="1:5">
      <c r="A18207" t="s">
        <v>15564</v>
      </c>
      <c r="B18207" t="s">
        <v>7</v>
      </c>
      <c r="C18207">
        <v>1</v>
      </c>
      <c r="D18207" t="s">
        <v>3728</v>
      </c>
      <c r="E18207" t="s">
        <v>10037</v>
      </c>
    </row>
    <row r="18208" spans="1:5">
      <c r="A18208" t="s">
        <v>10149</v>
      </c>
      <c r="B18208" t="s">
        <v>7</v>
      </c>
      <c r="C18208">
        <v>1</v>
      </c>
      <c r="D18208" t="s">
        <v>3728</v>
      </c>
      <c r="E18208" t="s">
        <v>10033</v>
      </c>
    </row>
    <row r="18209" spans="1:5">
      <c r="A18209" t="s">
        <v>15565</v>
      </c>
      <c r="B18209" t="s">
        <v>7</v>
      </c>
      <c r="C18209">
        <v>1</v>
      </c>
      <c r="D18209" t="s">
        <v>3743</v>
      </c>
      <c r="E18209" t="s">
        <v>1203</v>
      </c>
    </row>
    <row r="18210" spans="1:5">
      <c r="A18210" t="s">
        <v>15566</v>
      </c>
      <c r="B18210" t="s">
        <v>7</v>
      </c>
      <c r="C18210">
        <v>1</v>
      </c>
      <c r="D18210" t="s">
        <v>3743</v>
      </c>
      <c r="E18210" t="s">
        <v>1203</v>
      </c>
    </row>
    <row r="18211" spans="1:5">
      <c r="A18211" t="s">
        <v>15567</v>
      </c>
      <c r="B18211" t="s">
        <v>7</v>
      </c>
      <c r="C18211">
        <v>1</v>
      </c>
      <c r="D18211" t="s">
        <v>3894</v>
      </c>
      <c r="E18211" t="s">
        <v>10037</v>
      </c>
    </row>
    <row r="18212" spans="1:5">
      <c r="A18212" t="s">
        <v>15568</v>
      </c>
      <c r="B18212" t="s">
        <v>7</v>
      </c>
      <c r="C18212">
        <v>1</v>
      </c>
      <c r="D18212" t="s">
        <v>4156</v>
      </c>
      <c r="E18212" t="s">
        <v>10033</v>
      </c>
    </row>
    <row r="18213" spans="1:5">
      <c r="A18213" t="s">
        <v>15569</v>
      </c>
      <c r="B18213" t="s">
        <v>7</v>
      </c>
      <c r="C18213">
        <v>1</v>
      </c>
      <c r="D18213" t="s">
        <v>10030</v>
      </c>
      <c r="E18213" t="s">
        <v>1203</v>
      </c>
    </row>
    <row r="18214" spans="1:5">
      <c r="A18214" t="s">
        <v>15570</v>
      </c>
      <c r="B18214" t="s">
        <v>7</v>
      </c>
      <c r="C18214">
        <v>1</v>
      </c>
      <c r="D18214" t="s">
        <v>3728</v>
      </c>
      <c r="E18214" t="s">
        <v>1203</v>
      </c>
    </row>
    <row r="18215" spans="1:5">
      <c r="A18215" t="s">
        <v>15571</v>
      </c>
      <c r="B18215" t="s">
        <v>7</v>
      </c>
      <c r="C18215">
        <v>1</v>
      </c>
      <c r="D18215" t="s">
        <v>3743</v>
      </c>
      <c r="E18215" t="s">
        <v>1203</v>
      </c>
    </row>
    <row r="18216" spans="1:5">
      <c r="A18216" t="s">
        <v>15572</v>
      </c>
      <c r="B18216" t="s">
        <v>7</v>
      </c>
      <c r="C18216">
        <v>1</v>
      </c>
      <c r="D18216" t="s">
        <v>3894</v>
      </c>
      <c r="E18216" t="s">
        <v>10037</v>
      </c>
    </row>
    <row r="18217" spans="1:5">
      <c r="A18217" t="s">
        <v>15573</v>
      </c>
      <c r="B18217" t="s">
        <v>7</v>
      </c>
      <c r="C18217">
        <v>1</v>
      </c>
      <c r="D18217" t="s">
        <v>4156</v>
      </c>
      <c r="E18217" t="s">
        <v>10033</v>
      </c>
    </row>
    <row r="18218" spans="1:5">
      <c r="A18218" t="s">
        <v>15574</v>
      </c>
      <c r="B18218" t="s">
        <v>7</v>
      </c>
      <c r="C18218">
        <v>1</v>
      </c>
      <c r="D18218" t="s">
        <v>10030</v>
      </c>
      <c r="E18218" t="s">
        <v>1203</v>
      </c>
    </row>
    <row r="18219" spans="1:5">
      <c r="A18219" t="s">
        <v>15575</v>
      </c>
      <c r="B18219" t="s">
        <v>7</v>
      </c>
      <c r="C18219">
        <v>1</v>
      </c>
      <c r="D18219" t="s">
        <v>10030</v>
      </c>
      <c r="E18219" t="s">
        <v>10081</v>
      </c>
    </row>
    <row r="18220" spans="1:5">
      <c r="A18220" t="s">
        <v>15576</v>
      </c>
      <c r="B18220" t="s">
        <v>7</v>
      </c>
      <c r="C18220">
        <v>1</v>
      </c>
      <c r="D18220" t="s">
        <v>10030</v>
      </c>
      <c r="E18220" t="s">
        <v>10033</v>
      </c>
    </row>
    <row r="18221" spans="1:5">
      <c r="A18221" t="s">
        <v>15577</v>
      </c>
      <c r="B18221" t="s">
        <v>7</v>
      </c>
      <c r="C18221">
        <v>1</v>
      </c>
      <c r="D18221" t="s">
        <v>3743</v>
      </c>
      <c r="E18221" t="s">
        <v>1203</v>
      </c>
    </row>
    <row r="18222" spans="1:5">
      <c r="A18222" t="s">
        <v>15578</v>
      </c>
      <c r="B18222" t="s">
        <v>7</v>
      </c>
      <c r="C18222">
        <v>1</v>
      </c>
      <c r="D18222" t="s">
        <v>10030</v>
      </c>
      <c r="E18222" t="s">
        <v>10033</v>
      </c>
    </row>
    <row r="18223" spans="1:5">
      <c r="A18223" t="s">
        <v>15579</v>
      </c>
      <c r="B18223" t="s">
        <v>7</v>
      </c>
      <c r="C18223">
        <v>1</v>
      </c>
      <c r="D18223" t="s">
        <v>10030</v>
      </c>
      <c r="E18223" t="s">
        <v>10196</v>
      </c>
    </row>
    <row r="18224" spans="1:5">
      <c r="A18224" t="s">
        <v>15580</v>
      </c>
      <c r="B18224" t="s">
        <v>7</v>
      </c>
      <c r="C18224">
        <v>1</v>
      </c>
      <c r="D18224" t="s">
        <v>10030</v>
      </c>
      <c r="E18224" t="s">
        <v>10033</v>
      </c>
    </row>
    <row r="18225" spans="1:5">
      <c r="A18225" t="s">
        <v>15581</v>
      </c>
      <c r="B18225" t="s">
        <v>7</v>
      </c>
      <c r="C18225">
        <v>1</v>
      </c>
      <c r="D18225" t="s">
        <v>4156</v>
      </c>
      <c r="E18225" t="s">
        <v>10033</v>
      </c>
    </row>
    <row r="18226" spans="1:5">
      <c r="A18226" t="s">
        <v>15582</v>
      </c>
      <c r="B18226" t="s">
        <v>7</v>
      </c>
      <c r="C18226">
        <v>1</v>
      </c>
      <c r="D18226" t="s">
        <v>3894</v>
      </c>
      <c r="E18226" t="s">
        <v>10037</v>
      </c>
    </row>
    <row r="18227" spans="1:5">
      <c r="A18227" t="s">
        <v>15583</v>
      </c>
      <c r="B18227" t="s">
        <v>7</v>
      </c>
      <c r="C18227">
        <v>1</v>
      </c>
      <c r="D18227" t="s">
        <v>4156</v>
      </c>
      <c r="E18227" t="s">
        <v>10033</v>
      </c>
    </row>
    <row r="18228" spans="1:5">
      <c r="A18228" t="s">
        <v>15584</v>
      </c>
      <c r="B18228" t="s">
        <v>7</v>
      </c>
      <c r="C18228">
        <v>1</v>
      </c>
      <c r="D18228" t="s">
        <v>3894</v>
      </c>
      <c r="E18228" t="s">
        <v>10037</v>
      </c>
    </row>
    <row r="18229" spans="1:5">
      <c r="A18229" t="s">
        <v>15585</v>
      </c>
      <c r="B18229" t="s">
        <v>7</v>
      </c>
      <c r="C18229">
        <v>1</v>
      </c>
      <c r="D18229" t="s">
        <v>10030</v>
      </c>
      <c r="E18229" t="s">
        <v>10184</v>
      </c>
    </row>
    <row r="18230" spans="1:5">
      <c r="A18230" t="s">
        <v>15586</v>
      </c>
      <c r="B18230" t="s">
        <v>7</v>
      </c>
      <c r="C18230">
        <v>1</v>
      </c>
      <c r="D18230" t="s">
        <v>10030</v>
      </c>
      <c r="E18230" t="s">
        <v>10046</v>
      </c>
    </row>
    <row r="18231" spans="1:5">
      <c r="A18231" t="s">
        <v>15587</v>
      </c>
      <c r="B18231" t="s">
        <v>7</v>
      </c>
      <c r="C18231">
        <v>1</v>
      </c>
      <c r="D18231" t="s">
        <v>4156</v>
      </c>
      <c r="E18231" t="s">
        <v>10039</v>
      </c>
    </row>
    <row r="18232" spans="1:5">
      <c r="A18232" t="s">
        <v>15588</v>
      </c>
      <c r="B18232" t="s">
        <v>7</v>
      </c>
      <c r="C18232">
        <v>1</v>
      </c>
      <c r="D18232" t="s">
        <v>10030</v>
      </c>
      <c r="E18232" t="s">
        <v>10046</v>
      </c>
    </row>
    <row r="18233" spans="1:5">
      <c r="A18233" t="s">
        <v>15589</v>
      </c>
      <c r="B18233" t="s">
        <v>7</v>
      </c>
      <c r="C18233">
        <v>1</v>
      </c>
      <c r="D18233" t="s">
        <v>3743</v>
      </c>
      <c r="E18233" t="s">
        <v>10033</v>
      </c>
    </row>
    <row r="18234" spans="1:5">
      <c r="A18234" t="s">
        <v>15590</v>
      </c>
      <c r="B18234" t="s">
        <v>7</v>
      </c>
      <c r="C18234">
        <v>1</v>
      </c>
      <c r="D18234" t="s">
        <v>3728</v>
      </c>
      <c r="E18234" t="s">
        <v>10033</v>
      </c>
    </row>
    <row r="18235" spans="1:5">
      <c r="A18235" t="s">
        <v>15591</v>
      </c>
      <c r="B18235" t="s">
        <v>7</v>
      </c>
      <c r="C18235">
        <v>1</v>
      </c>
      <c r="D18235" t="s">
        <v>3728</v>
      </c>
      <c r="E18235" t="s">
        <v>1203</v>
      </c>
    </row>
    <row r="18236" spans="1:5">
      <c r="A18236" t="s">
        <v>15592</v>
      </c>
      <c r="B18236" t="s">
        <v>7</v>
      </c>
      <c r="C18236">
        <v>1</v>
      </c>
      <c r="D18236" t="s">
        <v>10030</v>
      </c>
      <c r="E18236" t="s">
        <v>10184</v>
      </c>
    </row>
    <row r="18237" spans="1:5">
      <c r="A18237" t="s">
        <v>15593</v>
      </c>
      <c r="B18237" t="s">
        <v>7</v>
      </c>
      <c r="C18237">
        <v>1</v>
      </c>
      <c r="D18237" t="s">
        <v>10030</v>
      </c>
      <c r="E18237" t="s">
        <v>10039</v>
      </c>
    </row>
    <row r="18238" spans="1:5">
      <c r="A18238" t="s">
        <v>15594</v>
      </c>
      <c r="B18238" t="s">
        <v>7</v>
      </c>
      <c r="C18238">
        <v>1</v>
      </c>
      <c r="D18238" t="s">
        <v>3815</v>
      </c>
      <c r="E18238" t="s">
        <v>10033</v>
      </c>
    </row>
    <row r="18239" spans="1:5">
      <c r="A18239" t="s">
        <v>15595</v>
      </c>
      <c r="B18239" t="s">
        <v>7</v>
      </c>
      <c r="C18239">
        <v>1</v>
      </c>
      <c r="D18239" t="s">
        <v>4156</v>
      </c>
      <c r="E18239" t="s">
        <v>10037</v>
      </c>
    </row>
    <row r="18240" spans="1:5">
      <c r="A18240" t="s">
        <v>15596</v>
      </c>
      <c r="B18240" t="s">
        <v>7</v>
      </c>
      <c r="C18240">
        <v>1</v>
      </c>
      <c r="D18240" t="s">
        <v>3743</v>
      </c>
      <c r="E18240" t="s">
        <v>10033</v>
      </c>
    </row>
    <row r="18241" spans="1:5">
      <c r="A18241" t="s">
        <v>15597</v>
      </c>
      <c r="B18241" t="s">
        <v>7</v>
      </c>
      <c r="C18241">
        <v>1</v>
      </c>
      <c r="D18241" t="s">
        <v>10030</v>
      </c>
      <c r="E18241" t="s">
        <v>10037</v>
      </c>
    </row>
    <row r="18242" spans="1:5">
      <c r="A18242" t="s">
        <v>15598</v>
      </c>
      <c r="B18242" t="s">
        <v>7</v>
      </c>
      <c r="C18242">
        <v>1</v>
      </c>
      <c r="D18242" t="s">
        <v>10030</v>
      </c>
      <c r="E18242" t="s">
        <v>10049</v>
      </c>
    </row>
    <row r="18243" spans="1:5">
      <c r="A18243" t="s">
        <v>15599</v>
      </c>
      <c r="B18243" t="s">
        <v>7</v>
      </c>
      <c r="C18243">
        <v>1</v>
      </c>
      <c r="D18243" t="s">
        <v>3728</v>
      </c>
      <c r="E18243" t="s">
        <v>1203</v>
      </c>
    </row>
    <row r="18244" spans="1:5">
      <c r="A18244" t="s">
        <v>15600</v>
      </c>
      <c r="B18244" t="s">
        <v>7</v>
      </c>
      <c r="C18244">
        <v>1</v>
      </c>
      <c r="D18244" t="s">
        <v>4156</v>
      </c>
      <c r="E18244" t="s">
        <v>10033</v>
      </c>
    </row>
    <row r="18245" spans="1:5">
      <c r="A18245" t="s">
        <v>15601</v>
      </c>
      <c r="B18245" t="s">
        <v>7</v>
      </c>
      <c r="C18245">
        <v>1</v>
      </c>
      <c r="D18245" t="s">
        <v>10030</v>
      </c>
      <c r="E18245" t="s">
        <v>10196</v>
      </c>
    </row>
    <row r="18246" spans="1:5">
      <c r="A18246" t="s">
        <v>15602</v>
      </c>
      <c r="B18246" t="s">
        <v>7</v>
      </c>
      <c r="C18246">
        <v>1</v>
      </c>
      <c r="D18246" t="s">
        <v>3894</v>
      </c>
      <c r="E18246" t="s">
        <v>10046</v>
      </c>
    </row>
    <row r="18247" spans="1:5">
      <c r="A18247" t="s">
        <v>15603</v>
      </c>
      <c r="B18247" t="s">
        <v>7</v>
      </c>
      <c r="C18247">
        <v>1</v>
      </c>
      <c r="D18247" t="s">
        <v>10030</v>
      </c>
      <c r="E18247" t="s">
        <v>1203</v>
      </c>
    </row>
    <row r="18248" spans="1:5">
      <c r="A18248" t="s">
        <v>15604</v>
      </c>
      <c r="B18248" t="s">
        <v>7</v>
      </c>
      <c r="C18248">
        <v>1</v>
      </c>
      <c r="D18248" t="s">
        <v>10030</v>
      </c>
      <c r="E18248" t="s">
        <v>10031</v>
      </c>
    </row>
    <row r="18249" spans="1:5">
      <c r="A18249" t="s">
        <v>15605</v>
      </c>
      <c r="B18249" t="s">
        <v>7</v>
      </c>
      <c r="C18249">
        <v>1</v>
      </c>
      <c r="D18249" t="s">
        <v>3894</v>
      </c>
      <c r="E18249" t="s">
        <v>1203</v>
      </c>
    </row>
    <row r="18250" spans="1:5">
      <c r="A18250" t="s">
        <v>15606</v>
      </c>
      <c r="B18250" t="s">
        <v>7</v>
      </c>
      <c r="C18250">
        <v>1</v>
      </c>
      <c r="D18250" t="s">
        <v>3743</v>
      </c>
      <c r="E18250" t="s">
        <v>10037</v>
      </c>
    </row>
    <row r="18251" spans="1:5">
      <c r="A18251" t="s">
        <v>15607</v>
      </c>
      <c r="B18251" t="s">
        <v>7</v>
      </c>
      <c r="C18251">
        <v>1</v>
      </c>
      <c r="D18251" t="s">
        <v>3894</v>
      </c>
      <c r="E18251" t="s">
        <v>10037</v>
      </c>
    </row>
    <row r="18252" spans="1:5">
      <c r="A18252" t="s">
        <v>15608</v>
      </c>
      <c r="B18252" t="s">
        <v>7</v>
      </c>
      <c r="C18252">
        <v>1</v>
      </c>
      <c r="D18252" t="s">
        <v>10030</v>
      </c>
      <c r="E18252" t="s">
        <v>10033</v>
      </c>
    </row>
    <row r="18253" spans="1:5">
      <c r="A18253" t="s">
        <v>15609</v>
      </c>
      <c r="B18253" t="s">
        <v>7</v>
      </c>
      <c r="C18253">
        <v>1</v>
      </c>
      <c r="D18253" t="s">
        <v>10030</v>
      </c>
      <c r="E18253" t="s">
        <v>10039</v>
      </c>
    </row>
    <row r="18254" spans="1:5">
      <c r="A18254" t="s">
        <v>15610</v>
      </c>
      <c r="B18254" t="s">
        <v>7</v>
      </c>
      <c r="C18254">
        <v>1</v>
      </c>
      <c r="D18254" t="s">
        <v>10030</v>
      </c>
      <c r="E18254" t="s">
        <v>10046</v>
      </c>
    </row>
    <row r="18255" spans="1:5">
      <c r="A18255" t="s">
        <v>15611</v>
      </c>
      <c r="B18255" t="s">
        <v>7</v>
      </c>
      <c r="C18255">
        <v>1</v>
      </c>
      <c r="D18255" t="s">
        <v>3728</v>
      </c>
      <c r="E18255" t="s">
        <v>1203</v>
      </c>
    </row>
    <row r="18256" spans="1:5">
      <c r="A18256" t="s">
        <v>15612</v>
      </c>
      <c r="B18256" t="s">
        <v>7</v>
      </c>
      <c r="C18256">
        <v>1</v>
      </c>
      <c r="D18256" t="s">
        <v>10030</v>
      </c>
      <c r="E18256" t="s">
        <v>10033</v>
      </c>
    </row>
    <row r="18257" spans="1:5">
      <c r="A18257" t="s">
        <v>15613</v>
      </c>
      <c r="B18257" t="s">
        <v>7</v>
      </c>
      <c r="C18257">
        <v>1</v>
      </c>
      <c r="D18257" t="s">
        <v>10030</v>
      </c>
      <c r="E18257" t="s">
        <v>1203</v>
      </c>
    </row>
    <row r="18258" spans="1:5">
      <c r="A18258" t="s">
        <v>15614</v>
      </c>
      <c r="B18258" t="s">
        <v>7</v>
      </c>
      <c r="C18258">
        <v>1</v>
      </c>
      <c r="D18258" t="s">
        <v>4156</v>
      </c>
      <c r="E18258" t="s">
        <v>10037</v>
      </c>
    </row>
    <row r="18259" spans="1:5">
      <c r="A18259" t="s">
        <v>15615</v>
      </c>
      <c r="B18259" t="s">
        <v>7</v>
      </c>
      <c r="C18259">
        <v>1</v>
      </c>
      <c r="D18259" t="s">
        <v>10030</v>
      </c>
      <c r="E18259" t="s">
        <v>10085</v>
      </c>
    </row>
    <row r="18260" spans="1:5">
      <c r="A18260" t="s">
        <v>15616</v>
      </c>
      <c r="B18260" t="s">
        <v>7</v>
      </c>
      <c r="C18260">
        <v>1</v>
      </c>
      <c r="D18260" t="s">
        <v>10030</v>
      </c>
      <c r="E18260" t="s">
        <v>10184</v>
      </c>
    </row>
    <row r="18261" spans="1:5">
      <c r="A18261" t="s">
        <v>15617</v>
      </c>
      <c r="B18261" t="s">
        <v>7</v>
      </c>
      <c r="C18261">
        <v>1</v>
      </c>
      <c r="D18261" t="s">
        <v>3894</v>
      </c>
      <c r="E18261" t="s">
        <v>10037</v>
      </c>
    </row>
    <row r="18262" spans="1:5">
      <c r="A18262" t="s">
        <v>15618</v>
      </c>
      <c r="B18262" t="s">
        <v>7</v>
      </c>
      <c r="C18262">
        <v>1</v>
      </c>
      <c r="D18262" t="s">
        <v>10030</v>
      </c>
      <c r="E18262" t="s">
        <v>1203</v>
      </c>
    </row>
    <row r="18263" spans="1:5">
      <c r="A18263" t="s">
        <v>15619</v>
      </c>
      <c r="B18263" t="s">
        <v>7</v>
      </c>
      <c r="C18263">
        <v>1</v>
      </c>
      <c r="D18263" t="s">
        <v>3728</v>
      </c>
      <c r="E18263" t="s">
        <v>10046</v>
      </c>
    </row>
    <row r="18264" spans="1:5">
      <c r="A18264" t="s">
        <v>15620</v>
      </c>
      <c r="B18264" t="s">
        <v>7</v>
      </c>
      <c r="C18264">
        <v>1</v>
      </c>
      <c r="D18264" t="s">
        <v>10030</v>
      </c>
      <c r="E18264" t="s">
        <v>10037</v>
      </c>
    </row>
    <row r="18265" spans="1:5">
      <c r="A18265" t="s">
        <v>15621</v>
      </c>
      <c r="B18265" t="s">
        <v>7</v>
      </c>
      <c r="C18265">
        <v>1</v>
      </c>
      <c r="D18265" t="s">
        <v>3743</v>
      </c>
      <c r="E18265" t="s">
        <v>1203</v>
      </c>
    </row>
    <row r="18266" spans="1:5">
      <c r="A18266" t="s">
        <v>15622</v>
      </c>
      <c r="B18266" t="s">
        <v>7</v>
      </c>
      <c r="C18266">
        <v>1</v>
      </c>
      <c r="D18266" t="s">
        <v>4156</v>
      </c>
      <c r="E18266" t="s">
        <v>10033</v>
      </c>
    </row>
    <row r="18267" spans="1:5">
      <c r="A18267" t="s">
        <v>15623</v>
      </c>
      <c r="B18267" t="s">
        <v>7</v>
      </c>
      <c r="C18267">
        <v>1</v>
      </c>
      <c r="D18267" t="s">
        <v>3894</v>
      </c>
      <c r="E18267" t="s">
        <v>10037</v>
      </c>
    </row>
    <row r="18268" spans="1:5">
      <c r="A18268" t="s">
        <v>15624</v>
      </c>
      <c r="B18268" t="s">
        <v>7</v>
      </c>
      <c r="C18268">
        <v>1</v>
      </c>
      <c r="D18268" t="s">
        <v>3743</v>
      </c>
      <c r="E18268" t="s">
        <v>1203</v>
      </c>
    </row>
    <row r="18269" spans="1:5">
      <c r="A18269" t="s">
        <v>15625</v>
      </c>
      <c r="B18269" t="s">
        <v>7</v>
      </c>
      <c r="C18269">
        <v>1</v>
      </c>
      <c r="D18269" t="s">
        <v>3743</v>
      </c>
      <c r="E18269" t="s">
        <v>10037</v>
      </c>
    </row>
    <row r="18270" spans="1:5">
      <c r="A18270" t="s">
        <v>15626</v>
      </c>
      <c r="B18270" t="s">
        <v>7</v>
      </c>
      <c r="C18270">
        <v>1</v>
      </c>
      <c r="D18270" t="s">
        <v>4156</v>
      </c>
      <c r="E18270" t="s">
        <v>10033</v>
      </c>
    </row>
    <row r="18271" spans="1:5">
      <c r="A18271" t="s">
        <v>15627</v>
      </c>
      <c r="B18271" t="s">
        <v>7</v>
      </c>
      <c r="C18271">
        <v>1</v>
      </c>
      <c r="D18271" t="s">
        <v>10030</v>
      </c>
      <c r="E18271" t="s">
        <v>10046</v>
      </c>
    </row>
    <row r="18272" spans="1:5">
      <c r="A18272" t="s">
        <v>15628</v>
      </c>
      <c r="B18272" t="s">
        <v>7</v>
      </c>
      <c r="C18272">
        <v>1</v>
      </c>
      <c r="D18272" t="s">
        <v>10030</v>
      </c>
      <c r="E18272" t="s">
        <v>10046</v>
      </c>
    </row>
    <row r="18273" spans="1:5">
      <c r="A18273" t="s">
        <v>15629</v>
      </c>
      <c r="B18273" t="s">
        <v>7</v>
      </c>
      <c r="C18273">
        <v>1</v>
      </c>
      <c r="D18273" t="s">
        <v>10030</v>
      </c>
      <c r="E18273" t="s">
        <v>10085</v>
      </c>
    </row>
    <row r="18274" spans="1:5">
      <c r="A18274" t="s">
        <v>15630</v>
      </c>
      <c r="B18274" t="s">
        <v>7</v>
      </c>
      <c r="C18274">
        <v>1</v>
      </c>
      <c r="D18274" t="s">
        <v>3743</v>
      </c>
      <c r="E18274" t="s">
        <v>10046</v>
      </c>
    </row>
    <row r="18275" spans="1:5">
      <c r="A18275" t="s">
        <v>15631</v>
      </c>
      <c r="B18275" t="s">
        <v>7</v>
      </c>
      <c r="C18275">
        <v>1</v>
      </c>
      <c r="D18275" t="s">
        <v>10030</v>
      </c>
      <c r="E18275" t="s">
        <v>10046</v>
      </c>
    </row>
    <row r="18276" spans="1:5">
      <c r="A18276" t="s">
        <v>15632</v>
      </c>
      <c r="B18276" t="s">
        <v>7</v>
      </c>
      <c r="C18276">
        <v>1</v>
      </c>
      <c r="D18276" t="s">
        <v>3743</v>
      </c>
      <c r="E18276" t="s">
        <v>10033</v>
      </c>
    </row>
    <row r="18277" spans="1:5">
      <c r="A18277" t="s">
        <v>15633</v>
      </c>
      <c r="B18277" t="s">
        <v>7</v>
      </c>
      <c r="C18277">
        <v>1</v>
      </c>
      <c r="D18277" t="s">
        <v>4156</v>
      </c>
      <c r="E18277" t="s">
        <v>10037</v>
      </c>
    </row>
    <row r="18278" spans="1:5">
      <c r="A18278" t="s">
        <v>15634</v>
      </c>
      <c r="B18278" t="s">
        <v>7</v>
      </c>
      <c r="C18278">
        <v>1</v>
      </c>
      <c r="D18278" t="s">
        <v>10030</v>
      </c>
      <c r="E18278" t="s">
        <v>10228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Pradip Roy</dc:creator>
  <cp:lastModifiedBy>Sony</cp:lastModifiedBy>
  <dcterms:created xsi:type="dcterms:W3CDTF">2020-06-04T15:16:22Z</dcterms:created>
  <dcterms:modified xsi:type="dcterms:W3CDTF">2020-06-06T13:26:29Z</dcterms:modified>
</cp:coreProperties>
</file>