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730" windowHeight="11760"/>
  </bookViews>
  <sheets>
    <sheet name="Sheet1" sheetId="1" r:id="rId1"/>
  </sheets>
  <definedNames>
    <definedName name="_xlnm._FilterDatabase" localSheetId="0" hidden="1">Sheet1!$A$1:$E$5027</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027" i="1"/>
  <c r="C5026"/>
  <c r="C5025"/>
  <c r="C5024"/>
  <c r="C5023"/>
  <c r="C5022"/>
  <c r="C5021"/>
  <c r="C5020"/>
  <c r="C5019"/>
  <c r="C5018"/>
  <c r="C5017"/>
  <c r="C5016"/>
  <c r="C5015"/>
  <c r="C5014"/>
  <c r="C5013"/>
  <c r="C5012"/>
  <c r="C5011"/>
  <c r="C5010"/>
  <c r="C5009"/>
  <c r="C5008"/>
  <c r="C5007"/>
  <c r="C5006"/>
  <c r="C5005"/>
  <c r="C5004"/>
  <c r="C5003"/>
  <c r="C5002"/>
  <c r="C5001"/>
  <c r="C5000"/>
  <c r="C4999"/>
  <c r="C4998"/>
  <c r="C4997"/>
  <c r="C4996"/>
  <c r="C4995"/>
  <c r="C4994"/>
  <c r="C4993"/>
  <c r="C4992"/>
  <c r="C4991"/>
  <c r="C4990"/>
  <c r="C4989"/>
  <c r="C4988"/>
  <c r="C4987"/>
  <c r="C4986"/>
  <c r="C4985"/>
  <c r="C4984"/>
  <c r="C4983"/>
  <c r="C4982"/>
  <c r="C4981"/>
  <c r="C4980"/>
  <c r="C4979"/>
  <c r="C4978"/>
  <c r="C4977"/>
  <c r="C4976"/>
  <c r="C4975"/>
  <c r="C4974"/>
  <c r="C4973"/>
  <c r="C4972"/>
  <c r="C4971"/>
  <c r="C4970"/>
  <c r="C4969"/>
  <c r="C4968"/>
  <c r="C4967"/>
  <c r="C4966"/>
  <c r="C4965"/>
  <c r="C4964"/>
  <c r="C4963"/>
  <c r="C4962"/>
  <c r="C4961"/>
  <c r="C4960"/>
  <c r="C4959"/>
  <c r="C4958"/>
  <c r="C4957"/>
  <c r="C4956"/>
  <c r="C4955"/>
  <c r="C4954"/>
  <c r="C4953"/>
  <c r="C4952"/>
  <c r="C4951"/>
  <c r="C4950"/>
  <c r="C4949"/>
  <c r="C4948"/>
  <c r="C4947"/>
  <c r="C4946"/>
  <c r="C4945"/>
  <c r="C4944"/>
  <c r="C4943"/>
  <c r="C4942"/>
  <c r="C4941"/>
  <c r="C4940"/>
  <c r="C4939"/>
  <c r="C4938"/>
  <c r="C4937"/>
  <c r="C4936"/>
  <c r="C4935"/>
  <c r="C4934"/>
  <c r="C4933"/>
  <c r="C4932"/>
  <c r="C4931"/>
  <c r="C4930"/>
  <c r="C4929"/>
  <c r="C4928"/>
  <c r="C4927"/>
  <c r="C4926"/>
  <c r="C4925"/>
  <c r="C4924"/>
  <c r="C4923"/>
  <c r="C4922"/>
  <c r="C4921"/>
  <c r="C4920"/>
  <c r="C4919"/>
  <c r="C4918"/>
  <c r="C4917"/>
  <c r="C4916"/>
  <c r="C4915"/>
  <c r="C4914"/>
  <c r="C4913"/>
  <c r="C4912"/>
  <c r="C4911"/>
  <c r="C4910"/>
  <c r="C4909"/>
  <c r="C4908"/>
  <c r="C4907"/>
  <c r="C4906"/>
  <c r="C4905"/>
  <c r="C4904"/>
  <c r="C4903"/>
  <c r="C4902"/>
  <c r="C4901"/>
  <c r="C4900"/>
  <c r="C4899"/>
  <c r="C4898"/>
  <c r="C4897"/>
  <c r="C4896"/>
  <c r="C4895"/>
  <c r="C4894"/>
  <c r="C4893"/>
  <c r="C4892"/>
  <c r="C4891"/>
  <c r="C4890"/>
  <c r="C4889"/>
  <c r="C4888"/>
  <c r="C4887"/>
  <c r="C4886"/>
  <c r="C4885"/>
  <c r="C4884"/>
  <c r="C4883"/>
  <c r="C4882"/>
  <c r="C4881"/>
  <c r="C4880"/>
  <c r="C4879"/>
  <c r="C4878"/>
  <c r="C4877"/>
  <c r="C4876"/>
  <c r="C4875"/>
  <c r="C4874"/>
  <c r="C4873"/>
  <c r="C4872"/>
  <c r="C4871"/>
  <c r="C4870"/>
  <c r="C4869"/>
  <c r="C4868"/>
  <c r="C4867"/>
  <c r="C4866"/>
  <c r="C4865"/>
  <c r="C4864"/>
  <c r="C4863"/>
  <c r="C4862"/>
  <c r="C4861"/>
  <c r="C4860"/>
  <c r="C4859"/>
  <c r="C4858"/>
  <c r="C4857"/>
  <c r="C4856"/>
  <c r="C4855"/>
  <c r="C4854"/>
  <c r="C4853"/>
  <c r="C4852"/>
  <c r="C4851"/>
  <c r="C4850"/>
  <c r="C4849"/>
  <c r="C4848"/>
  <c r="C4847"/>
  <c r="C4846"/>
  <c r="C4845"/>
  <c r="C4844"/>
  <c r="C4843"/>
  <c r="C4842"/>
  <c r="C4841"/>
  <c r="C4840"/>
  <c r="C4839"/>
  <c r="C4838"/>
  <c r="C4837"/>
  <c r="C4836"/>
  <c r="C4835"/>
  <c r="C4834"/>
  <c r="C4833"/>
  <c r="C4832"/>
  <c r="C4831"/>
  <c r="C4830"/>
  <c r="C4829"/>
  <c r="C4828"/>
  <c r="C4827"/>
  <c r="C4826"/>
  <c r="C4825"/>
  <c r="C4824"/>
  <c r="C4823"/>
  <c r="C4822"/>
  <c r="C4821"/>
  <c r="C4820"/>
  <c r="C4819"/>
  <c r="C4818"/>
  <c r="C4817"/>
  <c r="C4816"/>
  <c r="C4815"/>
  <c r="C4814"/>
  <c r="C4813"/>
  <c r="C4812"/>
  <c r="C4811"/>
  <c r="C4810"/>
  <c r="C4809"/>
  <c r="C4808"/>
  <c r="C4807"/>
  <c r="C4806"/>
  <c r="C4805"/>
  <c r="C4804"/>
  <c r="C4803"/>
  <c r="C4802"/>
  <c r="C4801"/>
  <c r="C4800"/>
  <c r="C4799"/>
  <c r="C4798"/>
  <c r="C4797"/>
  <c r="C4796"/>
  <c r="C4795"/>
  <c r="C4794"/>
  <c r="C4793"/>
  <c r="C4792"/>
  <c r="C4791"/>
  <c r="C4790"/>
  <c r="C4789"/>
  <c r="C4788"/>
  <c r="C4787"/>
  <c r="C4786"/>
  <c r="C4785"/>
  <c r="C4784"/>
  <c r="C4783"/>
  <c r="C4782"/>
  <c r="C4781"/>
  <c r="C4780"/>
  <c r="C4779"/>
  <c r="C4778"/>
  <c r="C4777"/>
  <c r="C4776"/>
  <c r="C4775"/>
  <c r="C4774"/>
  <c r="C4773"/>
  <c r="C4772"/>
  <c r="C4771"/>
  <c r="C4770"/>
  <c r="C4769"/>
  <c r="C4768"/>
  <c r="C4767"/>
  <c r="C4766"/>
  <c r="C4765"/>
  <c r="C4764"/>
  <c r="C4763"/>
  <c r="C4762"/>
  <c r="C4761"/>
  <c r="C4760"/>
  <c r="C4759"/>
  <c r="C4758"/>
  <c r="C4757"/>
  <c r="C4756"/>
  <c r="C4755"/>
  <c r="C4754"/>
  <c r="C4753"/>
  <c r="C4752"/>
  <c r="C4751"/>
  <c r="C4750"/>
  <c r="C4749"/>
  <c r="C4748"/>
  <c r="C4747"/>
  <c r="C4746"/>
  <c r="C4745"/>
  <c r="C4744"/>
  <c r="C4743"/>
  <c r="C4742"/>
  <c r="C4741"/>
  <c r="C4740"/>
  <c r="C4739"/>
  <c r="C4738"/>
  <c r="C4737"/>
  <c r="C4736"/>
  <c r="C4735"/>
  <c r="C4734"/>
  <c r="C4733"/>
  <c r="C4732"/>
  <c r="C4731"/>
  <c r="C4730"/>
  <c r="C4729"/>
  <c r="C4728"/>
  <c r="C4727"/>
  <c r="C4726"/>
  <c r="C4725"/>
  <c r="C4724"/>
  <c r="C4723"/>
  <c r="C4722"/>
  <c r="C4721"/>
  <c r="C4720"/>
  <c r="C4719"/>
  <c r="C4718"/>
  <c r="C4717"/>
  <c r="C4716"/>
  <c r="C4715"/>
  <c r="C4714"/>
  <c r="C4713"/>
  <c r="C4712"/>
  <c r="C4711"/>
  <c r="C4710"/>
  <c r="C4709"/>
  <c r="C4708"/>
  <c r="C4707"/>
  <c r="C4706"/>
  <c r="C4705"/>
  <c r="C4704"/>
  <c r="C4703"/>
  <c r="C4702"/>
  <c r="C4701"/>
  <c r="C4700"/>
  <c r="C4699"/>
  <c r="C4698"/>
  <c r="C4697"/>
  <c r="C4696"/>
  <c r="C4695"/>
  <c r="C4694"/>
  <c r="C4693"/>
  <c r="C4692"/>
  <c r="C4691"/>
  <c r="C4690"/>
  <c r="C4689"/>
  <c r="C4688"/>
  <c r="C4687"/>
  <c r="C4686"/>
  <c r="C4685"/>
  <c r="C4684"/>
  <c r="C4683"/>
  <c r="C4682"/>
  <c r="C4681"/>
  <c r="C4680"/>
  <c r="C4679"/>
  <c r="C4678"/>
  <c r="C4677"/>
  <c r="C4676"/>
  <c r="C4675"/>
  <c r="C4674"/>
  <c r="C4673"/>
  <c r="C4672"/>
  <c r="C4671"/>
  <c r="C4670"/>
  <c r="C4669"/>
  <c r="C4668"/>
  <c r="C4667"/>
  <c r="C4666"/>
  <c r="C4665"/>
  <c r="C4664"/>
  <c r="C4663"/>
  <c r="C4662"/>
  <c r="C4661"/>
  <c r="C4660"/>
  <c r="C4659"/>
  <c r="C4658"/>
  <c r="C4657"/>
  <c r="C4656"/>
  <c r="C4655"/>
  <c r="C4654"/>
  <c r="C4653"/>
  <c r="C4652"/>
  <c r="C4651"/>
  <c r="C4650"/>
  <c r="C4649"/>
  <c r="C4648"/>
  <c r="C4647"/>
  <c r="C4646"/>
  <c r="C4645"/>
  <c r="C4644"/>
  <c r="C4643"/>
  <c r="C4642"/>
  <c r="C4641"/>
  <c r="C4640"/>
  <c r="C4639"/>
  <c r="C4638"/>
  <c r="C4637"/>
  <c r="C4636"/>
  <c r="C4635"/>
  <c r="C4634"/>
  <c r="C4633"/>
  <c r="C4632"/>
  <c r="C4631"/>
  <c r="C4630"/>
  <c r="C4629"/>
  <c r="C4628"/>
  <c r="C4627"/>
  <c r="C4626"/>
  <c r="C4625"/>
  <c r="C4624"/>
  <c r="C4623"/>
  <c r="C4622"/>
  <c r="C4621"/>
  <c r="C4620"/>
  <c r="C4619"/>
  <c r="C4618"/>
  <c r="C4617"/>
  <c r="C4616"/>
  <c r="C4615"/>
  <c r="C4614"/>
  <c r="C4613"/>
  <c r="C4612"/>
  <c r="C4611"/>
  <c r="C4610"/>
  <c r="C4609"/>
  <c r="C4608"/>
  <c r="C4607"/>
  <c r="C4606"/>
  <c r="C4605"/>
  <c r="C4604"/>
  <c r="C4603"/>
  <c r="C4602"/>
  <c r="C4601"/>
  <c r="C4600"/>
  <c r="C4599"/>
  <c r="C4598"/>
  <c r="C4597"/>
  <c r="C4596"/>
  <c r="C4595"/>
  <c r="C4594"/>
  <c r="C4593"/>
  <c r="C4592"/>
  <c r="C4591"/>
  <c r="C4590"/>
  <c r="C4589"/>
  <c r="C4588"/>
  <c r="C4587"/>
  <c r="C4586"/>
  <c r="C4585"/>
  <c r="C4584"/>
  <c r="C4583"/>
  <c r="C4582"/>
  <c r="C4581"/>
  <c r="C4580"/>
  <c r="C4579"/>
  <c r="C4578"/>
  <c r="C4577"/>
  <c r="C4576"/>
  <c r="C4575"/>
  <c r="C4574"/>
  <c r="C4573"/>
  <c r="C4572"/>
  <c r="C4571"/>
  <c r="C4570"/>
  <c r="C4569"/>
  <c r="C4568"/>
  <c r="C4567"/>
  <c r="C4566"/>
  <c r="C4565"/>
  <c r="C4564"/>
  <c r="C4563"/>
  <c r="C4562"/>
  <c r="C4561"/>
  <c r="C4560"/>
  <c r="C4559"/>
  <c r="C4558"/>
  <c r="C4557"/>
  <c r="C4556"/>
  <c r="C4555"/>
  <c r="C4554"/>
  <c r="C4553"/>
  <c r="C4552"/>
  <c r="C4551"/>
  <c r="C4550"/>
  <c r="C4549"/>
  <c r="C4548"/>
  <c r="C4547"/>
  <c r="C4546"/>
  <c r="C4545"/>
  <c r="C4544"/>
  <c r="C4543"/>
  <c r="C4542"/>
  <c r="C4541"/>
  <c r="C4540"/>
  <c r="C4539"/>
  <c r="C4538"/>
  <c r="C4537"/>
  <c r="C4536"/>
  <c r="C4535"/>
  <c r="C4534"/>
  <c r="C4533"/>
  <c r="C4532"/>
  <c r="C4531"/>
  <c r="C4530"/>
  <c r="C4529"/>
  <c r="C4528"/>
  <c r="C4527"/>
  <c r="C4526"/>
  <c r="C4525"/>
  <c r="C4524"/>
  <c r="C4523"/>
  <c r="C4522"/>
  <c r="C4521"/>
  <c r="C4520"/>
  <c r="C4519"/>
  <c r="C4518"/>
  <c r="C4517"/>
  <c r="C4516"/>
  <c r="C4515"/>
  <c r="C4514"/>
  <c r="C4513"/>
  <c r="C4512"/>
  <c r="C4511"/>
  <c r="C4510"/>
  <c r="C4509"/>
  <c r="C4508"/>
  <c r="C4507"/>
  <c r="C4506"/>
  <c r="C4505"/>
  <c r="C4504"/>
  <c r="C4503"/>
  <c r="C4502"/>
  <c r="C4501"/>
  <c r="C4500"/>
  <c r="C4499"/>
  <c r="C4498"/>
  <c r="C4497"/>
  <c r="C4496"/>
  <c r="C4495"/>
  <c r="C4494"/>
  <c r="C4493"/>
  <c r="C4492"/>
  <c r="C4491"/>
  <c r="C4490"/>
  <c r="C4489"/>
  <c r="C4488"/>
  <c r="C4487"/>
  <c r="C4486"/>
  <c r="C4485"/>
  <c r="C4484"/>
  <c r="C4483"/>
  <c r="C4482"/>
  <c r="C4481"/>
  <c r="C4480"/>
  <c r="C4479"/>
  <c r="C4478"/>
  <c r="C4477"/>
  <c r="C4476"/>
  <c r="C4475"/>
  <c r="C4474"/>
  <c r="C4473"/>
  <c r="C4472"/>
  <c r="C4471"/>
  <c r="C4470"/>
  <c r="C4469"/>
  <c r="C4468"/>
  <c r="C4467"/>
  <c r="C4466"/>
  <c r="C4465"/>
  <c r="C4464"/>
  <c r="C4463"/>
  <c r="C4462"/>
  <c r="C4461"/>
  <c r="C4460"/>
  <c r="C4459"/>
  <c r="C4458"/>
  <c r="C4457"/>
  <c r="C4456"/>
  <c r="C4455"/>
  <c r="C4454"/>
  <c r="C4453"/>
  <c r="C4452"/>
  <c r="C4451"/>
  <c r="C4450"/>
  <c r="C4449"/>
  <c r="C4448"/>
  <c r="C4447"/>
  <c r="C4446"/>
  <c r="C4445"/>
  <c r="C4444"/>
  <c r="C4443"/>
  <c r="C4442"/>
  <c r="C4441"/>
  <c r="C4440"/>
  <c r="C4439"/>
  <c r="C4438"/>
  <c r="C4437"/>
  <c r="C4436"/>
  <c r="C4435"/>
  <c r="C4434"/>
  <c r="C4433"/>
  <c r="C4432"/>
  <c r="C4431"/>
  <c r="C4430"/>
  <c r="C4429"/>
  <c r="C4428"/>
  <c r="C4427"/>
  <c r="C4426"/>
  <c r="C4425"/>
  <c r="C4424"/>
  <c r="C4423"/>
  <c r="C4422"/>
  <c r="C4421"/>
  <c r="C4420"/>
  <c r="C4419"/>
  <c r="C4418"/>
  <c r="C4417"/>
  <c r="C4416"/>
  <c r="C4415"/>
  <c r="C4414"/>
  <c r="C4413"/>
  <c r="C4412"/>
  <c r="C4411"/>
  <c r="C4410"/>
  <c r="C4409"/>
  <c r="C4408"/>
  <c r="C4407"/>
  <c r="C4406"/>
  <c r="C4405"/>
  <c r="C4404"/>
  <c r="C4403"/>
  <c r="C4402"/>
  <c r="C4401"/>
  <c r="C4400"/>
  <c r="C4399"/>
  <c r="C4398"/>
  <c r="C4397"/>
  <c r="C4396"/>
  <c r="C4395"/>
  <c r="C4394"/>
  <c r="C4393"/>
  <c r="C4392"/>
  <c r="C4391"/>
  <c r="C4390"/>
  <c r="C4389"/>
  <c r="C4388"/>
  <c r="C4387"/>
  <c r="C4386"/>
  <c r="C4385"/>
  <c r="C4384"/>
  <c r="C4383"/>
  <c r="C4382"/>
  <c r="C4381"/>
  <c r="C4380"/>
  <c r="C4379"/>
  <c r="C4378"/>
  <c r="C4377"/>
  <c r="C4376"/>
  <c r="C4375"/>
  <c r="C4374"/>
  <c r="C4373"/>
  <c r="C4372"/>
  <c r="C4371"/>
  <c r="C4370"/>
  <c r="C4369"/>
  <c r="C4368"/>
  <c r="C4367"/>
  <c r="C4366"/>
  <c r="C4365"/>
  <c r="C4364"/>
  <c r="C4363"/>
  <c r="C4362"/>
  <c r="C4361"/>
  <c r="C4360"/>
  <c r="C4359"/>
  <c r="C4358"/>
  <c r="C4357"/>
  <c r="C4356"/>
  <c r="C4355"/>
  <c r="C4354"/>
  <c r="C4353"/>
  <c r="C4352"/>
  <c r="C4351"/>
  <c r="C4350"/>
  <c r="C4349"/>
  <c r="C4348"/>
  <c r="C4347"/>
  <c r="C4346"/>
  <c r="C4345"/>
  <c r="C4344"/>
  <c r="C4343"/>
  <c r="C4342"/>
  <c r="C4341"/>
  <c r="C4340"/>
  <c r="C4339"/>
  <c r="C4338"/>
  <c r="C4337"/>
  <c r="C4336"/>
  <c r="C4335"/>
  <c r="C4334"/>
  <c r="C4333"/>
  <c r="C4332"/>
  <c r="C4331"/>
  <c r="C4330"/>
  <c r="C4329"/>
  <c r="C4328"/>
  <c r="C4327"/>
  <c r="C4326"/>
  <c r="C4325"/>
  <c r="C4324"/>
  <c r="C4323"/>
  <c r="C4322"/>
  <c r="C4321"/>
  <c r="C4320"/>
  <c r="C4319"/>
  <c r="C4318"/>
  <c r="C4317"/>
  <c r="C4316"/>
  <c r="C4315"/>
  <c r="C4314"/>
  <c r="C4313"/>
  <c r="C4312"/>
  <c r="C4311"/>
  <c r="C4310"/>
  <c r="C4309"/>
  <c r="C4308"/>
  <c r="C4307"/>
  <c r="C4306"/>
  <c r="C4305"/>
  <c r="C4304"/>
  <c r="C4303"/>
  <c r="C4302"/>
  <c r="C4301"/>
  <c r="C4300"/>
  <c r="C4299"/>
  <c r="C4298"/>
  <c r="C4297"/>
  <c r="C4296"/>
  <c r="C4295"/>
  <c r="C4294"/>
  <c r="C4293"/>
  <c r="C4292"/>
  <c r="C4291"/>
  <c r="C4290"/>
  <c r="C4289"/>
  <c r="C4288"/>
  <c r="C4287"/>
  <c r="C4286"/>
  <c r="C4285"/>
  <c r="C4284"/>
  <c r="C4283"/>
  <c r="C4282"/>
  <c r="C4281"/>
  <c r="C4280"/>
  <c r="C4279"/>
  <c r="C4278"/>
  <c r="C4277"/>
  <c r="C4276"/>
  <c r="C4275"/>
  <c r="C4274"/>
  <c r="C4273"/>
  <c r="C4272"/>
  <c r="C4271"/>
  <c r="C4270"/>
  <c r="C4269"/>
  <c r="C4268"/>
  <c r="C4267"/>
  <c r="C4266"/>
  <c r="C4265"/>
  <c r="C4264"/>
  <c r="C4263"/>
  <c r="C4262"/>
  <c r="C4261"/>
  <c r="C4260"/>
  <c r="C4259"/>
  <c r="C4258"/>
  <c r="C4257"/>
  <c r="C4256"/>
  <c r="C4255"/>
  <c r="C4254"/>
  <c r="C4253"/>
  <c r="C4252"/>
  <c r="C4251"/>
  <c r="C4250"/>
  <c r="C4249"/>
  <c r="C4248"/>
  <c r="C4247"/>
  <c r="C4246"/>
  <c r="C4245"/>
  <c r="C4244"/>
  <c r="C4243"/>
  <c r="C4242"/>
  <c r="C4241"/>
  <c r="C4240"/>
  <c r="C4239"/>
  <c r="C4238"/>
  <c r="C4237"/>
  <c r="C4236"/>
  <c r="C4235"/>
  <c r="C4234"/>
  <c r="C4233"/>
  <c r="C4232"/>
  <c r="C4231"/>
  <c r="C4230"/>
  <c r="C4229"/>
  <c r="C4228"/>
  <c r="C4227"/>
  <c r="C4226"/>
  <c r="C4225"/>
  <c r="C4224"/>
  <c r="C4223"/>
  <c r="C4222"/>
  <c r="C4221"/>
  <c r="C4220"/>
  <c r="C4219"/>
  <c r="C4218"/>
  <c r="C4217"/>
  <c r="C4216"/>
  <c r="C4215"/>
  <c r="C4214"/>
  <c r="C4213"/>
  <c r="C4212"/>
  <c r="C4211"/>
  <c r="C4210"/>
  <c r="C4209"/>
  <c r="C4208"/>
  <c r="C4207"/>
  <c r="C4206"/>
  <c r="C4205"/>
  <c r="C4204"/>
  <c r="C4203"/>
  <c r="C4202"/>
  <c r="C4201"/>
  <c r="C4200"/>
  <c r="C4199"/>
  <c r="C4198"/>
  <c r="C4197"/>
  <c r="C4196"/>
  <c r="C4195"/>
  <c r="C4194"/>
  <c r="C4193"/>
  <c r="C4192"/>
  <c r="C4191"/>
  <c r="C4190"/>
  <c r="C4189"/>
  <c r="C4188"/>
  <c r="C4187"/>
  <c r="C4186"/>
  <c r="C4185"/>
  <c r="C4184"/>
  <c r="C4183"/>
  <c r="C4182"/>
  <c r="C4181"/>
  <c r="C4180"/>
  <c r="C4179"/>
  <c r="C4178"/>
  <c r="C4177"/>
  <c r="C4176"/>
  <c r="C4175"/>
  <c r="C4174"/>
  <c r="C4173"/>
  <c r="C4172"/>
  <c r="C4171"/>
  <c r="C4170"/>
  <c r="C4169"/>
  <c r="C4168"/>
  <c r="C4167"/>
  <c r="C4166"/>
  <c r="C4165"/>
  <c r="C4164"/>
  <c r="C4163"/>
  <c r="C4162"/>
  <c r="C4161"/>
  <c r="C4160"/>
  <c r="C4159"/>
  <c r="C4158"/>
  <c r="C4157"/>
  <c r="C4156"/>
  <c r="C4155"/>
  <c r="C4154"/>
  <c r="C4153"/>
  <c r="C4152"/>
  <c r="C4151"/>
  <c r="C4150"/>
  <c r="C4149"/>
  <c r="C4148"/>
  <c r="C4147"/>
  <c r="C4146"/>
  <c r="C4145"/>
  <c r="C4144"/>
  <c r="C4143"/>
  <c r="C4142"/>
  <c r="C4141"/>
  <c r="C4140"/>
  <c r="C4139"/>
  <c r="C4138"/>
  <c r="C4137"/>
  <c r="C4136"/>
  <c r="C4135"/>
  <c r="C4134"/>
  <c r="C4133"/>
  <c r="C4132"/>
  <c r="C4131"/>
  <c r="C4130"/>
  <c r="C4129"/>
  <c r="C4128"/>
  <c r="C4127"/>
  <c r="C4126"/>
  <c r="C4125"/>
  <c r="C4124"/>
  <c r="C4123"/>
  <c r="C4122"/>
  <c r="C4121"/>
  <c r="C4120"/>
  <c r="C4119"/>
  <c r="C4118"/>
  <c r="C4117"/>
  <c r="C4116"/>
  <c r="C4115"/>
  <c r="C4114"/>
  <c r="C4113"/>
  <c r="C4112"/>
  <c r="C4111"/>
  <c r="C4110"/>
  <c r="C4109"/>
  <c r="C4108"/>
  <c r="C4107"/>
  <c r="C4106"/>
  <c r="C4105"/>
  <c r="C4104"/>
  <c r="C4103"/>
  <c r="C4102"/>
  <c r="C4101"/>
  <c r="C4100"/>
  <c r="C4099"/>
  <c r="C4098"/>
  <c r="C4097"/>
  <c r="C4096"/>
  <c r="C4095"/>
  <c r="C4094"/>
  <c r="C4093"/>
  <c r="C4092"/>
  <c r="C4091"/>
  <c r="C4090"/>
  <c r="C4089"/>
  <c r="C4088"/>
  <c r="C4087"/>
  <c r="C4086"/>
  <c r="C4085"/>
  <c r="C4084"/>
  <c r="C4083"/>
  <c r="C4082"/>
  <c r="C4081"/>
  <c r="C4080"/>
  <c r="C4079"/>
  <c r="C4078"/>
  <c r="C4077"/>
  <c r="C4076"/>
  <c r="C4075"/>
  <c r="C4074"/>
  <c r="C4073"/>
  <c r="C4072"/>
  <c r="C4071"/>
  <c r="C4070"/>
  <c r="C4069"/>
  <c r="C4068"/>
  <c r="C4067"/>
  <c r="C4066"/>
  <c r="C4065"/>
  <c r="C4064"/>
  <c r="C4063"/>
  <c r="C4062"/>
  <c r="C4061"/>
  <c r="C4060"/>
  <c r="C4059"/>
  <c r="C4058"/>
  <c r="C4057"/>
  <c r="C4056"/>
  <c r="C4055"/>
  <c r="C4054"/>
  <c r="C4053"/>
  <c r="C4052"/>
  <c r="C4051"/>
  <c r="C4050"/>
  <c r="C4049"/>
  <c r="C4048"/>
  <c r="C4047"/>
  <c r="C4046"/>
  <c r="C4045"/>
  <c r="C4044"/>
  <c r="C4043"/>
  <c r="C4042"/>
  <c r="C4041"/>
  <c r="C4040"/>
  <c r="C4039"/>
  <c r="C4038"/>
  <c r="C4037"/>
  <c r="C4036"/>
  <c r="C4035"/>
  <c r="C4034"/>
  <c r="C4033"/>
  <c r="C4032"/>
  <c r="C4031"/>
  <c r="C4030"/>
  <c r="C4029"/>
  <c r="C4028"/>
  <c r="C4027"/>
  <c r="C4026"/>
  <c r="C4025"/>
  <c r="C4024"/>
  <c r="C4023"/>
  <c r="C4022"/>
  <c r="C4021"/>
  <c r="C4020"/>
  <c r="C4019"/>
  <c r="C4018"/>
  <c r="C4017"/>
  <c r="C4016"/>
  <c r="C4015"/>
  <c r="C4014"/>
  <c r="C4013"/>
  <c r="C4012"/>
  <c r="C4011"/>
  <c r="C4010"/>
  <c r="C4009"/>
  <c r="C4008"/>
  <c r="C4007"/>
  <c r="C4006"/>
  <c r="C4005"/>
  <c r="C4004"/>
  <c r="C4003"/>
  <c r="C4002"/>
  <c r="C4001"/>
  <c r="C4000"/>
  <c r="C3999"/>
  <c r="C3998"/>
  <c r="C3997"/>
  <c r="C3996"/>
  <c r="C3995"/>
  <c r="C3994"/>
  <c r="C3993"/>
  <c r="C3992"/>
  <c r="C3991"/>
  <c r="C3990"/>
  <c r="C3989"/>
  <c r="C3988"/>
  <c r="C3987"/>
  <c r="C3986"/>
  <c r="C3985"/>
  <c r="C3984"/>
  <c r="C3983"/>
  <c r="C3982"/>
  <c r="C3981"/>
  <c r="C3980"/>
  <c r="C3979"/>
  <c r="C3978"/>
  <c r="C3977"/>
  <c r="C3976"/>
  <c r="C3975"/>
  <c r="C3974"/>
  <c r="C3973"/>
  <c r="C3972"/>
  <c r="C3971"/>
  <c r="C3970"/>
  <c r="C3969"/>
  <c r="C3968"/>
  <c r="C3967"/>
  <c r="C3966"/>
  <c r="C3965"/>
  <c r="C3964"/>
  <c r="C3963"/>
  <c r="C3962"/>
  <c r="C3961"/>
  <c r="C3960"/>
  <c r="C3959"/>
  <c r="C3958"/>
  <c r="C3957"/>
  <c r="C3956"/>
  <c r="C3955"/>
  <c r="C3954"/>
  <c r="C3953"/>
  <c r="C3952"/>
  <c r="C3951"/>
  <c r="C3950"/>
  <c r="C3949"/>
  <c r="C3948"/>
  <c r="C3947"/>
  <c r="C3946"/>
  <c r="C3945"/>
  <c r="C3944"/>
  <c r="C3943"/>
  <c r="C3942"/>
  <c r="C3941"/>
  <c r="C3940"/>
  <c r="C3939"/>
  <c r="C3938"/>
  <c r="C3937"/>
  <c r="C3936"/>
  <c r="C3935"/>
  <c r="C3934"/>
  <c r="C3933"/>
  <c r="C3932"/>
  <c r="C3931"/>
  <c r="C3930"/>
  <c r="C3929"/>
  <c r="C3928"/>
  <c r="C3927"/>
  <c r="C3926"/>
  <c r="C3925"/>
  <c r="C3924"/>
  <c r="C3923"/>
  <c r="C3922"/>
  <c r="C3921"/>
  <c r="C3920"/>
  <c r="C3919"/>
  <c r="C3918"/>
  <c r="C3917"/>
  <c r="C3916"/>
  <c r="C3915"/>
  <c r="C3914"/>
  <c r="C3913"/>
  <c r="C3912"/>
  <c r="C3911"/>
  <c r="C3910"/>
  <c r="C3909"/>
  <c r="C3908"/>
  <c r="C3907"/>
  <c r="C3906"/>
  <c r="C3905"/>
  <c r="C3904"/>
  <c r="C3903"/>
  <c r="C3902"/>
  <c r="C3901"/>
  <c r="C3900"/>
  <c r="C3899"/>
  <c r="C3898"/>
  <c r="C3897"/>
  <c r="C3896"/>
  <c r="C3895"/>
  <c r="C3894"/>
  <c r="C3893"/>
  <c r="C3892"/>
  <c r="C3891"/>
  <c r="C3890"/>
  <c r="C3889"/>
  <c r="C3888"/>
  <c r="C3887"/>
  <c r="C3886"/>
  <c r="C3885"/>
  <c r="C3884"/>
  <c r="C3883"/>
  <c r="C3882"/>
  <c r="C3881"/>
  <c r="C3880"/>
  <c r="C3879"/>
  <c r="C3878"/>
  <c r="C3877"/>
  <c r="C3876"/>
  <c r="C3875"/>
  <c r="C3874"/>
  <c r="C3873"/>
  <c r="C3872"/>
  <c r="C3871"/>
  <c r="C3870"/>
  <c r="C3869"/>
  <c r="C3868"/>
  <c r="C3867"/>
  <c r="C3866"/>
  <c r="C3865"/>
  <c r="C3864"/>
  <c r="C3863"/>
  <c r="C3862"/>
  <c r="C3861"/>
  <c r="C3860"/>
  <c r="C3859"/>
  <c r="C3858"/>
  <c r="C3857"/>
  <c r="C3856"/>
  <c r="C3855"/>
  <c r="C3854"/>
  <c r="C3853"/>
  <c r="C3852"/>
  <c r="C3851"/>
  <c r="C3850"/>
  <c r="C3849"/>
  <c r="C3848"/>
  <c r="C3847"/>
  <c r="C3846"/>
  <c r="C3845"/>
  <c r="C3844"/>
  <c r="C3843"/>
  <c r="C3842"/>
  <c r="C3841"/>
  <c r="C3840"/>
  <c r="C3839"/>
  <c r="C3838"/>
  <c r="C3837"/>
  <c r="C3836"/>
  <c r="C3835"/>
  <c r="C3834"/>
  <c r="C3833"/>
  <c r="C3832"/>
  <c r="C3831"/>
  <c r="C3830"/>
  <c r="C3829"/>
  <c r="C3828"/>
  <c r="C3827"/>
  <c r="C3826"/>
  <c r="C3825"/>
  <c r="C3824"/>
  <c r="C3823"/>
  <c r="C3822"/>
  <c r="C3821"/>
  <c r="C3820"/>
  <c r="C3819"/>
  <c r="C3818"/>
  <c r="C3817"/>
  <c r="C3816"/>
  <c r="C3815"/>
  <c r="C3814"/>
  <c r="C3813"/>
  <c r="C3812"/>
  <c r="C3811"/>
  <c r="C3810"/>
  <c r="C3809"/>
  <c r="C3808"/>
  <c r="C3807"/>
  <c r="C3806"/>
  <c r="C3805"/>
  <c r="C3804"/>
  <c r="C3803"/>
  <c r="C3802"/>
  <c r="C3801"/>
  <c r="C3800"/>
  <c r="C3799"/>
  <c r="C3798"/>
  <c r="C3797"/>
  <c r="C3796"/>
  <c r="C3795"/>
  <c r="C3794"/>
  <c r="C3793"/>
  <c r="C3792"/>
  <c r="C3791"/>
  <c r="C3790"/>
  <c r="C3789"/>
  <c r="C3788"/>
  <c r="C3787"/>
  <c r="C3786"/>
  <c r="C3785"/>
  <c r="C3784"/>
  <c r="C3783"/>
  <c r="C3782"/>
  <c r="C3781"/>
  <c r="C3780"/>
  <c r="C3779"/>
  <c r="C3778"/>
  <c r="C3777"/>
  <c r="C3776"/>
  <c r="C3775"/>
  <c r="C3774"/>
  <c r="C3773"/>
  <c r="C3772"/>
  <c r="C3771"/>
  <c r="C3770"/>
  <c r="C3769"/>
  <c r="C3768"/>
  <c r="C3767"/>
  <c r="C3766"/>
  <c r="C3765"/>
  <c r="C3764"/>
  <c r="C3763"/>
  <c r="C3762"/>
  <c r="C3761"/>
  <c r="C3760"/>
  <c r="C3759"/>
  <c r="C3758"/>
  <c r="C3757"/>
  <c r="C3756"/>
  <c r="C3755"/>
  <c r="C3754"/>
  <c r="C3753"/>
  <c r="C3752"/>
  <c r="C3751"/>
  <c r="C3750"/>
  <c r="C3749"/>
  <c r="C3748"/>
  <c r="C3747"/>
  <c r="C3746"/>
  <c r="C3745"/>
  <c r="C3744"/>
  <c r="C3743"/>
  <c r="C3742"/>
  <c r="C3741"/>
  <c r="C3740"/>
  <c r="C3739"/>
  <c r="C3738"/>
  <c r="C3737"/>
  <c r="C3736"/>
  <c r="C3735"/>
  <c r="C3734"/>
  <c r="C3733"/>
  <c r="C3732"/>
  <c r="C3731"/>
  <c r="C3730"/>
  <c r="C3729"/>
  <c r="C3728"/>
  <c r="C3727"/>
  <c r="C3726"/>
  <c r="C3725"/>
  <c r="C3724"/>
  <c r="C3723"/>
  <c r="C3722"/>
  <c r="C3721"/>
  <c r="C3720"/>
  <c r="C3719"/>
  <c r="C3718"/>
  <c r="C3717"/>
  <c r="C3716"/>
  <c r="C3715"/>
  <c r="C3714"/>
  <c r="C3713"/>
  <c r="C3712"/>
  <c r="C3711"/>
  <c r="C3710"/>
  <c r="C3709"/>
  <c r="C3708"/>
  <c r="C3707"/>
  <c r="C3706"/>
  <c r="C3705"/>
  <c r="C3704"/>
  <c r="C3703"/>
  <c r="C3702"/>
  <c r="C3701"/>
  <c r="C3700"/>
  <c r="C3699"/>
  <c r="C3698"/>
  <c r="C3697"/>
  <c r="C3696"/>
  <c r="C3695"/>
  <c r="C3694"/>
  <c r="C3693"/>
  <c r="C3692"/>
  <c r="C3691"/>
  <c r="C3690"/>
  <c r="C3689"/>
  <c r="C3688"/>
  <c r="C3687"/>
  <c r="C3686"/>
  <c r="C3685"/>
  <c r="C3684"/>
  <c r="C3683"/>
  <c r="C3682"/>
  <c r="C3681"/>
  <c r="C3680"/>
  <c r="C3679"/>
  <c r="C3678"/>
  <c r="C3677"/>
  <c r="C3676"/>
  <c r="C3675"/>
  <c r="C3674"/>
  <c r="C3673"/>
  <c r="C3672"/>
  <c r="C3671"/>
  <c r="C3670"/>
  <c r="C3669"/>
  <c r="C3668"/>
  <c r="C3667"/>
  <c r="C3666"/>
  <c r="C3665"/>
  <c r="C3664"/>
  <c r="C3663"/>
  <c r="C3662"/>
  <c r="C3661"/>
  <c r="C3660"/>
  <c r="C3659"/>
  <c r="C3658"/>
  <c r="C3657"/>
  <c r="C3656"/>
  <c r="C3655"/>
  <c r="C3654"/>
  <c r="C3653"/>
  <c r="C3652"/>
  <c r="C3651"/>
  <c r="C3650"/>
  <c r="C3649"/>
  <c r="C3648"/>
  <c r="C3647"/>
  <c r="C3646"/>
  <c r="C3645"/>
  <c r="C3644"/>
  <c r="C3643"/>
  <c r="C3642"/>
  <c r="C3641"/>
  <c r="C3640"/>
  <c r="C3639"/>
  <c r="C3638"/>
  <c r="C3637"/>
  <c r="C3636"/>
  <c r="C3635"/>
  <c r="C3634"/>
  <c r="C3633"/>
  <c r="C3632"/>
  <c r="C3631"/>
  <c r="C3630"/>
  <c r="C3629"/>
  <c r="C3628"/>
  <c r="C3627"/>
  <c r="C3626"/>
  <c r="C3625"/>
  <c r="C3624"/>
  <c r="C3623"/>
  <c r="C3622"/>
  <c r="C3621"/>
  <c r="C3620"/>
  <c r="C3619"/>
  <c r="C3618"/>
  <c r="C3617"/>
  <c r="C3616"/>
  <c r="C3615"/>
  <c r="C3614"/>
  <c r="C3613"/>
  <c r="C3612"/>
  <c r="C3611"/>
  <c r="C3610"/>
  <c r="C3609"/>
  <c r="C3608"/>
  <c r="C3607"/>
  <c r="C3606"/>
  <c r="C3605"/>
  <c r="C3604"/>
  <c r="C3603"/>
  <c r="C3602"/>
  <c r="C3601"/>
  <c r="C3600"/>
  <c r="C3599"/>
  <c r="C3598"/>
  <c r="C3597"/>
  <c r="C3596"/>
  <c r="C3595"/>
  <c r="C3594"/>
  <c r="C3593"/>
  <c r="C3592"/>
  <c r="C3591"/>
  <c r="C3590"/>
  <c r="C3589"/>
  <c r="C3588"/>
  <c r="C3587"/>
  <c r="C3586"/>
  <c r="C3585"/>
  <c r="C3584"/>
  <c r="C3583"/>
  <c r="C3582"/>
  <c r="C3581"/>
  <c r="C3580"/>
  <c r="C3579"/>
  <c r="C3578"/>
  <c r="C3577"/>
  <c r="C3576"/>
  <c r="C3575"/>
  <c r="C3574"/>
  <c r="C3573"/>
  <c r="C3572"/>
  <c r="C3571"/>
  <c r="C3570"/>
  <c r="C3569"/>
  <c r="C3568"/>
  <c r="C3567"/>
  <c r="C3566"/>
  <c r="C3565"/>
  <c r="C3564"/>
  <c r="C3563"/>
  <c r="C3562"/>
  <c r="C3561"/>
  <c r="C3560"/>
  <c r="C3559"/>
  <c r="C3558"/>
  <c r="C3557"/>
  <c r="C3556"/>
  <c r="C3555"/>
  <c r="C3554"/>
  <c r="C3553"/>
  <c r="C3552"/>
  <c r="C3551"/>
  <c r="C3550"/>
  <c r="C3549"/>
  <c r="C3548"/>
  <c r="C3547"/>
  <c r="C3546"/>
  <c r="C3545"/>
  <c r="C3544"/>
  <c r="C3543"/>
  <c r="C3542"/>
  <c r="C3541"/>
  <c r="C3540"/>
  <c r="C3539"/>
  <c r="C3538"/>
  <c r="C3537"/>
  <c r="C3536"/>
  <c r="C3535"/>
  <c r="C3534"/>
  <c r="C3533"/>
  <c r="C3532"/>
  <c r="C3531"/>
  <c r="C3530"/>
  <c r="C3529"/>
  <c r="C3528"/>
  <c r="C3527"/>
  <c r="C3526"/>
  <c r="C3525"/>
  <c r="C3524"/>
  <c r="C3523"/>
  <c r="C3522"/>
  <c r="C3521"/>
  <c r="C3520"/>
  <c r="C3519"/>
  <c r="C3518"/>
  <c r="C3517"/>
  <c r="C3516"/>
  <c r="C3515"/>
  <c r="C3514"/>
  <c r="C3513"/>
  <c r="C3512"/>
  <c r="C3511"/>
  <c r="C3510"/>
  <c r="C3509"/>
  <c r="C3508"/>
  <c r="C3507"/>
  <c r="C3506"/>
  <c r="C3505"/>
  <c r="C3504"/>
  <c r="C3503"/>
  <c r="C3502"/>
  <c r="C3501"/>
  <c r="C3500"/>
  <c r="C3499"/>
  <c r="C3498"/>
  <c r="C3497"/>
  <c r="C3496"/>
  <c r="C3495"/>
  <c r="C3494"/>
  <c r="C3493"/>
  <c r="C3492"/>
  <c r="C3491"/>
  <c r="C3490"/>
  <c r="C3489"/>
  <c r="C3488"/>
  <c r="C3487"/>
  <c r="C3486"/>
  <c r="C3485"/>
  <c r="C3484"/>
  <c r="C3483"/>
  <c r="C3482"/>
  <c r="C3481"/>
  <c r="C3480"/>
  <c r="C3479"/>
  <c r="C3478"/>
  <c r="C3477"/>
  <c r="C3476"/>
  <c r="C3475"/>
  <c r="C3474"/>
  <c r="C3473"/>
  <c r="C3472"/>
  <c r="C3471"/>
  <c r="C3470"/>
  <c r="C3469"/>
  <c r="C3468"/>
  <c r="C3467"/>
  <c r="C3466"/>
  <c r="C3465"/>
  <c r="C3464"/>
  <c r="C3463"/>
  <c r="C3462"/>
  <c r="C3461"/>
  <c r="C3460"/>
  <c r="C3459"/>
  <c r="C3458"/>
  <c r="C3457"/>
  <c r="C3456"/>
  <c r="C3455"/>
  <c r="C3454"/>
  <c r="C3453"/>
  <c r="C3452"/>
  <c r="C3451"/>
  <c r="C3450"/>
  <c r="C3449"/>
  <c r="C3448"/>
  <c r="C3447"/>
  <c r="C3446"/>
  <c r="C3445"/>
  <c r="C3444"/>
  <c r="C3443"/>
  <c r="C3442"/>
  <c r="C3441"/>
  <c r="C3440"/>
  <c r="C3439"/>
  <c r="C3438"/>
  <c r="C3437"/>
  <c r="C3436"/>
  <c r="C3435"/>
  <c r="C3434"/>
  <c r="C3433"/>
  <c r="C3432"/>
  <c r="C3431"/>
  <c r="C3430"/>
  <c r="C3429"/>
  <c r="C3428"/>
  <c r="C3427"/>
  <c r="C3426"/>
  <c r="C3425"/>
  <c r="C3424"/>
  <c r="C3423"/>
  <c r="C3422"/>
  <c r="C3421"/>
  <c r="C3420"/>
  <c r="C3419"/>
  <c r="C3418"/>
  <c r="C3417"/>
  <c r="C3416"/>
  <c r="C3415"/>
  <c r="C3414"/>
  <c r="C3413"/>
  <c r="C3412"/>
  <c r="C3411"/>
  <c r="C3410"/>
  <c r="C3409"/>
  <c r="C3408"/>
  <c r="C3407"/>
  <c r="C3406"/>
  <c r="C3405"/>
  <c r="C3404"/>
  <c r="C3403"/>
  <c r="C3402"/>
  <c r="C3401"/>
  <c r="C3400"/>
  <c r="C3399"/>
  <c r="C3398"/>
  <c r="C3397"/>
  <c r="C3396"/>
  <c r="C3395"/>
  <c r="C3394"/>
  <c r="C3393"/>
  <c r="C3392"/>
  <c r="C3391"/>
  <c r="C3390"/>
  <c r="C3389"/>
  <c r="C3388"/>
  <c r="C3387"/>
  <c r="C3386"/>
  <c r="C3385"/>
  <c r="C3384"/>
  <c r="C3383"/>
  <c r="C3382"/>
  <c r="C3381"/>
  <c r="C3380"/>
  <c r="C3379"/>
  <c r="C3378"/>
  <c r="C3377"/>
  <c r="C3376"/>
  <c r="C3375"/>
  <c r="C3374"/>
  <c r="C3373"/>
  <c r="C3372"/>
  <c r="C3371"/>
  <c r="C3370"/>
  <c r="C3369"/>
  <c r="C3368"/>
  <c r="C3367"/>
  <c r="C3366"/>
  <c r="C3365"/>
  <c r="C3364"/>
  <c r="C3363"/>
  <c r="C3362"/>
  <c r="C3361"/>
  <c r="C3360"/>
  <c r="C3359"/>
  <c r="C3358"/>
  <c r="C3357"/>
  <c r="C3356"/>
  <c r="C3355"/>
  <c r="C3354"/>
  <c r="C3353"/>
  <c r="C3352"/>
  <c r="C3351"/>
  <c r="C3350"/>
  <c r="C3349"/>
  <c r="C3348"/>
  <c r="C3347"/>
  <c r="C3346"/>
  <c r="C3345"/>
  <c r="C3344"/>
  <c r="C3343"/>
  <c r="C3342"/>
  <c r="C3341"/>
  <c r="C3340"/>
  <c r="C3339"/>
  <c r="C3338"/>
  <c r="C3337"/>
  <c r="C3336"/>
  <c r="C3335"/>
  <c r="C3334"/>
  <c r="C3333"/>
  <c r="C3332"/>
  <c r="C3331"/>
  <c r="C3330"/>
  <c r="C3329"/>
  <c r="C3328"/>
  <c r="C3327"/>
  <c r="C3326"/>
  <c r="C3325"/>
  <c r="C3324"/>
  <c r="C3323"/>
  <c r="C3322"/>
  <c r="C3321"/>
  <c r="C3320"/>
  <c r="C3319"/>
  <c r="C3318"/>
  <c r="C3317"/>
  <c r="C3316"/>
  <c r="C3315"/>
  <c r="C3314"/>
  <c r="C3313"/>
  <c r="C3312"/>
  <c r="C3311"/>
  <c r="C3310"/>
  <c r="C3309"/>
  <c r="C3308"/>
  <c r="C3307"/>
  <c r="C3306"/>
  <c r="C3305"/>
  <c r="C3304"/>
  <c r="C3303"/>
  <c r="C3302"/>
  <c r="C3301"/>
  <c r="C3300"/>
  <c r="C3299"/>
  <c r="C3298"/>
  <c r="C3297"/>
  <c r="C3296"/>
  <c r="C3295"/>
  <c r="C3294"/>
  <c r="C3293"/>
  <c r="C3292"/>
  <c r="C3291"/>
  <c r="C3290"/>
  <c r="C3289"/>
  <c r="C3288"/>
  <c r="C3287"/>
  <c r="C3286"/>
  <c r="C3285"/>
  <c r="C3284"/>
  <c r="C3283"/>
  <c r="C3282"/>
  <c r="C3281"/>
  <c r="C3280"/>
  <c r="C3279"/>
  <c r="C3278"/>
  <c r="C3277"/>
  <c r="C3276"/>
  <c r="C3275"/>
  <c r="C3274"/>
  <c r="C3273"/>
  <c r="C3272"/>
  <c r="C3271"/>
  <c r="C3270"/>
  <c r="C3269"/>
  <c r="C3268"/>
  <c r="C3267"/>
  <c r="C3266"/>
  <c r="C3265"/>
  <c r="C3264"/>
  <c r="C3263"/>
  <c r="C3262"/>
  <c r="C3261"/>
  <c r="C3260"/>
  <c r="C3259"/>
  <c r="C3258"/>
  <c r="C3257"/>
  <c r="C3256"/>
  <c r="C3255"/>
  <c r="C3254"/>
  <c r="C3253"/>
  <c r="C3252"/>
  <c r="C3251"/>
  <c r="C3250"/>
  <c r="C3249"/>
  <c r="C3248"/>
  <c r="C3247"/>
  <c r="C3246"/>
  <c r="C3245"/>
  <c r="C3244"/>
  <c r="C3243"/>
  <c r="C3242"/>
  <c r="C3241"/>
  <c r="C3240"/>
  <c r="C3239"/>
  <c r="C3238"/>
  <c r="C3237"/>
  <c r="C3236"/>
  <c r="C3235"/>
  <c r="C3234"/>
  <c r="C3233"/>
  <c r="C3232"/>
  <c r="C3231"/>
  <c r="C3230"/>
  <c r="C3229"/>
  <c r="C3228"/>
  <c r="C3227"/>
  <c r="C3226"/>
  <c r="C3225"/>
  <c r="C3224"/>
  <c r="C3223"/>
  <c r="C3222"/>
  <c r="C3221"/>
  <c r="C3220"/>
  <c r="C3219"/>
  <c r="C3218"/>
  <c r="C3217"/>
  <c r="C3216"/>
  <c r="C3215"/>
  <c r="C3214"/>
  <c r="C3213"/>
  <c r="C3212"/>
  <c r="C3211"/>
  <c r="C3210"/>
  <c r="C3209"/>
  <c r="C3208"/>
  <c r="C3207"/>
  <c r="C3206"/>
  <c r="C3205"/>
  <c r="C3204"/>
  <c r="C3203"/>
  <c r="C3202"/>
  <c r="C3201"/>
  <c r="C3200"/>
  <c r="C3199"/>
  <c r="C3198"/>
  <c r="C3197"/>
  <c r="C3196"/>
  <c r="C3195"/>
  <c r="C3194"/>
  <c r="C3193"/>
  <c r="C3192"/>
  <c r="C3191"/>
  <c r="C3190"/>
  <c r="C3189"/>
  <c r="C3188"/>
  <c r="C3187"/>
  <c r="C3186"/>
  <c r="C3185"/>
  <c r="C3184"/>
  <c r="C3183"/>
  <c r="C3182"/>
  <c r="C3181"/>
  <c r="C3180"/>
  <c r="C3179"/>
  <c r="C3178"/>
  <c r="C3177"/>
  <c r="C3176"/>
  <c r="C3175"/>
  <c r="C3174"/>
  <c r="C3173"/>
  <c r="C3172"/>
  <c r="C3171"/>
  <c r="C3170"/>
  <c r="C3169"/>
  <c r="C3168"/>
  <c r="C3167"/>
  <c r="C3166"/>
  <c r="C3165"/>
  <c r="C3164"/>
  <c r="C3163"/>
  <c r="C3162"/>
  <c r="C3161"/>
  <c r="C3160"/>
  <c r="C3159"/>
  <c r="C3158"/>
  <c r="C3157"/>
  <c r="C3156"/>
  <c r="C3155"/>
  <c r="C3154"/>
  <c r="C3153"/>
  <c r="C3152"/>
  <c r="C3151"/>
  <c r="C3150"/>
  <c r="C3149"/>
  <c r="C3148"/>
  <c r="C3147"/>
  <c r="C3146"/>
  <c r="C3145"/>
  <c r="C3144"/>
  <c r="C3143"/>
  <c r="C3142"/>
  <c r="C3141"/>
  <c r="C3140"/>
  <c r="C3139"/>
  <c r="C3138"/>
  <c r="C3137"/>
  <c r="C3136"/>
  <c r="C3135"/>
  <c r="C3134"/>
  <c r="C3133"/>
  <c r="C3132"/>
  <c r="C3131"/>
  <c r="C3130"/>
  <c r="C3129"/>
  <c r="C3128"/>
  <c r="C3127"/>
  <c r="C3126"/>
  <c r="C3125"/>
  <c r="C3124"/>
  <c r="C3123"/>
  <c r="C3122"/>
  <c r="C3121"/>
  <c r="C3120"/>
  <c r="C3119"/>
  <c r="C3118"/>
  <c r="C3117"/>
  <c r="C3116"/>
  <c r="C3115"/>
  <c r="C3114"/>
  <c r="C3113"/>
  <c r="C3112"/>
  <c r="C3111"/>
  <c r="C3110"/>
  <c r="C3109"/>
  <c r="C3108"/>
  <c r="C3107"/>
  <c r="C3106"/>
  <c r="C3105"/>
  <c r="C3104"/>
  <c r="C3103"/>
  <c r="C3102"/>
  <c r="C3101"/>
  <c r="C3100"/>
  <c r="C3099"/>
  <c r="C3098"/>
  <c r="C3097"/>
  <c r="C3096"/>
  <c r="C3095"/>
  <c r="C3094"/>
  <c r="C3093"/>
  <c r="C3092"/>
  <c r="C3091"/>
  <c r="C3090"/>
  <c r="C3089"/>
  <c r="C3088"/>
  <c r="C3087"/>
  <c r="C3086"/>
  <c r="C3085"/>
  <c r="C3084"/>
  <c r="C3083"/>
  <c r="C3082"/>
  <c r="C3081"/>
  <c r="C3080"/>
  <c r="C3079"/>
  <c r="C3078"/>
  <c r="C3077"/>
  <c r="C3076"/>
  <c r="C3075"/>
  <c r="C3074"/>
  <c r="C3073"/>
  <c r="C3072"/>
  <c r="C3071"/>
  <c r="C3070"/>
  <c r="C3069"/>
  <c r="C3068"/>
  <c r="C3067"/>
  <c r="C3066"/>
  <c r="C3065"/>
  <c r="C3064"/>
  <c r="C3063"/>
  <c r="C3062"/>
  <c r="C3061"/>
  <c r="C3060"/>
  <c r="C3059"/>
  <c r="C3058"/>
  <c r="C3057"/>
  <c r="C3056"/>
  <c r="C3055"/>
  <c r="C3054"/>
  <c r="C3053"/>
  <c r="C3052"/>
  <c r="C3051"/>
  <c r="C3050"/>
  <c r="C3049"/>
  <c r="C3048"/>
  <c r="C3047"/>
  <c r="C3046"/>
  <c r="C3045"/>
  <c r="C3044"/>
  <c r="C3043"/>
  <c r="C3042"/>
  <c r="C3041"/>
  <c r="C3040"/>
  <c r="C3039"/>
  <c r="C3038"/>
  <c r="C3037"/>
  <c r="C3036"/>
  <c r="C3035"/>
  <c r="C3034"/>
  <c r="C3033"/>
  <c r="C3032"/>
  <c r="C3031"/>
  <c r="C3030"/>
  <c r="C3029"/>
  <c r="C3028"/>
  <c r="C3027"/>
  <c r="C3026"/>
  <c r="C3025"/>
  <c r="C3024"/>
  <c r="C3023"/>
  <c r="C3022"/>
  <c r="C3021"/>
  <c r="C3020"/>
  <c r="C3019"/>
  <c r="C3018"/>
  <c r="C3017"/>
  <c r="C3016"/>
  <c r="C3015"/>
  <c r="C3014"/>
  <c r="C3013"/>
  <c r="C3012"/>
  <c r="C3011"/>
  <c r="C3010"/>
  <c r="C3009"/>
  <c r="C3008"/>
  <c r="C3007"/>
  <c r="C3006"/>
  <c r="C3005"/>
  <c r="C3004"/>
  <c r="C3003"/>
  <c r="C3002"/>
  <c r="C3001"/>
  <c r="C3000"/>
  <c r="C2999"/>
  <c r="C2998"/>
  <c r="C2997"/>
  <c r="C2996"/>
  <c r="C2995"/>
  <c r="C2994"/>
  <c r="C2993"/>
  <c r="C2992"/>
  <c r="C2991"/>
  <c r="C2990"/>
  <c r="C2989"/>
  <c r="C2988"/>
  <c r="C2987"/>
  <c r="C2986"/>
  <c r="C2985"/>
  <c r="C2984"/>
  <c r="C2983"/>
  <c r="C2982"/>
  <c r="C2981"/>
  <c r="C2980"/>
  <c r="C2979"/>
  <c r="C2978"/>
  <c r="C2977"/>
  <c r="C2976"/>
  <c r="C2975"/>
  <c r="C2974"/>
  <c r="C2973"/>
  <c r="C2972"/>
  <c r="C2971"/>
  <c r="C2970"/>
  <c r="C2969"/>
  <c r="C2968"/>
  <c r="C2967"/>
  <c r="C2966"/>
  <c r="C2965"/>
  <c r="C2964"/>
  <c r="C2963"/>
  <c r="C2962"/>
  <c r="C2961"/>
  <c r="C2960"/>
  <c r="C2959"/>
  <c r="C2958"/>
  <c r="C2957"/>
  <c r="C2956"/>
  <c r="C2955"/>
  <c r="C2954"/>
  <c r="C2953"/>
  <c r="C2952"/>
  <c r="C2951"/>
  <c r="C2950"/>
  <c r="C2949"/>
  <c r="C2948"/>
  <c r="C2947"/>
  <c r="C2946"/>
  <c r="C2945"/>
  <c r="C2944"/>
  <c r="C2943"/>
  <c r="C2942"/>
  <c r="C2941"/>
  <c r="C2940"/>
  <c r="C2939"/>
  <c r="C2938"/>
  <c r="C2937"/>
  <c r="C2936"/>
  <c r="C2935"/>
  <c r="C2934"/>
  <c r="C2933"/>
  <c r="C2932"/>
  <c r="C2931"/>
  <c r="C2930"/>
  <c r="C2929"/>
  <c r="C2928"/>
  <c r="C2927"/>
  <c r="C2926"/>
  <c r="C2925"/>
  <c r="C2924"/>
  <c r="C2923"/>
  <c r="C2922"/>
  <c r="C2921"/>
  <c r="C2920"/>
  <c r="C2919"/>
  <c r="C2918"/>
  <c r="C2917"/>
  <c r="C2916"/>
  <c r="C2915"/>
  <c r="C2914"/>
  <c r="C2913"/>
  <c r="C2912"/>
  <c r="C2911"/>
  <c r="C2910"/>
  <c r="C2909"/>
  <c r="C2908"/>
  <c r="C2907"/>
  <c r="C2906"/>
  <c r="C2905"/>
  <c r="C2904"/>
  <c r="C2903"/>
  <c r="C2902"/>
  <c r="C2901"/>
  <c r="C2900"/>
  <c r="C2899"/>
  <c r="C2898"/>
  <c r="C2897"/>
  <c r="C2896"/>
  <c r="C2895"/>
  <c r="C2894"/>
  <c r="C2893"/>
  <c r="C2892"/>
  <c r="C2891"/>
  <c r="C2890"/>
  <c r="C2889"/>
  <c r="C2888"/>
  <c r="C2887"/>
  <c r="C2886"/>
  <c r="C2885"/>
  <c r="C2884"/>
  <c r="C2883"/>
  <c r="C2882"/>
  <c r="C2881"/>
  <c r="C2880"/>
  <c r="C2879"/>
  <c r="C2878"/>
  <c r="C2877"/>
  <c r="C2876"/>
  <c r="C2875"/>
  <c r="C2874"/>
  <c r="C2873"/>
  <c r="C2872"/>
  <c r="C2871"/>
  <c r="C2870"/>
  <c r="C2869"/>
  <c r="C2868"/>
  <c r="C2867"/>
  <c r="C2866"/>
  <c r="C2865"/>
  <c r="C2864"/>
  <c r="C2863"/>
  <c r="C2862"/>
  <c r="C2861"/>
  <c r="C2860"/>
  <c r="C2859"/>
  <c r="C2858"/>
  <c r="C2857"/>
  <c r="C2856"/>
  <c r="C2855"/>
  <c r="C2854"/>
  <c r="C2853"/>
  <c r="C2852"/>
  <c r="C2851"/>
  <c r="C2850"/>
  <c r="C2849"/>
  <c r="C2848"/>
  <c r="C2847"/>
  <c r="C2846"/>
  <c r="C2845"/>
  <c r="C2844"/>
  <c r="C2843"/>
  <c r="C2842"/>
  <c r="C2841"/>
  <c r="C2840"/>
  <c r="C2839"/>
  <c r="C2838"/>
  <c r="C2837"/>
  <c r="C2836"/>
  <c r="C2835"/>
  <c r="C2834"/>
  <c r="C2833"/>
  <c r="C2832"/>
  <c r="C2831"/>
  <c r="C2830"/>
  <c r="C2829"/>
  <c r="C2828"/>
  <c r="C2827"/>
  <c r="C2826"/>
  <c r="C2825"/>
  <c r="C2824"/>
  <c r="C2823"/>
  <c r="C2822"/>
  <c r="C2821"/>
  <c r="C2820"/>
  <c r="C2819"/>
  <c r="C2818"/>
  <c r="C2817"/>
  <c r="C2816"/>
  <c r="C2815"/>
  <c r="C2814"/>
  <c r="C2813"/>
  <c r="C2812"/>
  <c r="C2811"/>
  <c r="C2810"/>
  <c r="C2809"/>
  <c r="C2808"/>
  <c r="C2807"/>
  <c r="C2806"/>
  <c r="C2805"/>
  <c r="C2804"/>
  <c r="C2803"/>
  <c r="C2802"/>
  <c r="C2801"/>
  <c r="C2800"/>
  <c r="C2799"/>
  <c r="C2798"/>
  <c r="C2797"/>
  <c r="C2796"/>
  <c r="C2795"/>
  <c r="C2794"/>
  <c r="C2793"/>
  <c r="C2792"/>
  <c r="C2791"/>
  <c r="C2790"/>
  <c r="C2789"/>
  <c r="C2788"/>
  <c r="C2787"/>
  <c r="C2786"/>
  <c r="C2785"/>
  <c r="C2784"/>
  <c r="C2783"/>
  <c r="C2782"/>
  <c r="C2781"/>
  <c r="C2780"/>
  <c r="C2779"/>
  <c r="C2778"/>
  <c r="C2777"/>
  <c r="C2776"/>
  <c r="C2775"/>
  <c r="C2774"/>
  <c r="C2773"/>
  <c r="C2772"/>
  <c r="C2771"/>
  <c r="C2770"/>
  <c r="C2769"/>
  <c r="C2768"/>
  <c r="C2767"/>
  <c r="C2766"/>
  <c r="C2765"/>
  <c r="C2764"/>
  <c r="C2763"/>
  <c r="C2762"/>
  <c r="C2761"/>
  <c r="C2760"/>
  <c r="C2759"/>
  <c r="C2758"/>
  <c r="C2757"/>
  <c r="C2756"/>
  <c r="C2755"/>
  <c r="C2754"/>
  <c r="C2753"/>
  <c r="C2752"/>
  <c r="C2751"/>
  <c r="C2750"/>
  <c r="C2749"/>
  <c r="C2748"/>
  <c r="C2747"/>
  <c r="C2746"/>
  <c r="C2745"/>
  <c r="C2744"/>
  <c r="C2743"/>
  <c r="C2742"/>
  <c r="C2741"/>
  <c r="C2740"/>
  <c r="C2739"/>
  <c r="C2738"/>
  <c r="C2737"/>
  <c r="C2736"/>
  <c r="C2735"/>
  <c r="C2734"/>
  <c r="C2733"/>
  <c r="C2732"/>
  <c r="C2731"/>
  <c r="C2730"/>
  <c r="C2729"/>
  <c r="C2728"/>
  <c r="C2727"/>
  <c r="C2726"/>
  <c r="C2725"/>
  <c r="C2724"/>
  <c r="C2723"/>
  <c r="C2722"/>
  <c r="C2721"/>
  <c r="C2720"/>
  <c r="C2719"/>
  <c r="C2718"/>
  <c r="C2717"/>
  <c r="C2716"/>
  <c r="C2715"/>
  <c r="C2714"/>
  <c r="C2713"/>
  <c r="C2712"/>
  <c r="C2711"/>
  <c r="C2710"/>
  <c r="C2709"/>
  <c r="C2708"/>
  <c r="C2707"/>
  <c r="C2706"/>
  <c r="C2705"/>
  <c r="C2704"/>
  <c r="C2703"/>
  <c r="C2702"/>
  <c r="C2701"/>
  <c r="C2700"/>
  <c r="C2699"/>
  <c r="C2698"/>
  <c r="C2697"/>
  <c r="C2696"/>
  <c r="C2695"/>
  <c r="C2694"/>
  <c r="C2693"/>
  <c r="C2692"/>
  <c r="C2691"/>
  <c r="C2690"/>
  <c r="C2689"/>
  <c r="C2688"/>
  <c r="C2687"/>
  <c r="C2686"/>
  <c r="C2685"/>
  <c r="C2684"/>
  <c r="C2683"/>
  <c r="C2682"/>
  <c r="C2681"/>
  <c r="C2680"/>
  <c r="C2679"/>
  <c r="C2678"/>
  <c r="C2677"/>
  <c r="C2676"/>
  <c r="C2675"/>
  <c r="C2674"/>
  <c r="C2673"/>
  <c r="C2672"/>
  <c r="C2671"/>
  <c r="C2670"/>
  <c r="C2669"/>
  <c r="C2668"/>
  <c r="C2667"/>
  <c r="C2666"/>
  <c r="C2665"/>
  <c r="C2664"/>
  <c r="C2663"/>
  <c r="C2662"/>
  <c r="C2661"/>
  <c r="C2660"/>
  <c r="C2659"/>
  <c r="C2658"/>
  <c r="C2657"/>
  <c r="C2656"/>
  <c r="C2655"/>
  <c r="C2654"/>
  <c r="C2653"/>
  <c r="C2652"/>
  <c r="C2651"/>
  <c r="C2650"/>
  <c r="C2649"/>
  <c r="C2648"/>
  <c r="C2647"/>
  <c r="C2646"/>
  <c r="C2645"/>
  <c r="C2644"/>
  <c r="C2643"/>
  <c r="C2642"/>
  <c r="C2641"/>
  <c r="C2640"/>
  <c r="C2639"/>
  <c r="C2638"/>
  <c r="C2637"/>
  <c r="C2636"/>
  <c r="C2635"/>
  <c r="C2634"/>
  <c r="C2633"/>
  <c r="C2632"/>
  <c r="C2631"/>
  <c r="C2630"/>
  <c r="C2629"/>
  <c r="C2628"/>
  <c r="C2627"/>
  <c r="C2626"/>
  <c r="C2625"/>
  <c r="C2624"/>
  <c r="C2623"/>
  <c r="C2622"/>
  <c r="C2621"/>
  <c r="C2620"/>
  <c r="C2619"/>
  <c r="C2618"/>
  <c r="C2617"/>
  <c r="C2616"/>
  <c r="C2615"/>
  <c r="C2614"/>
  <c r="C2613"/>
  <c r="C2612"/>
  <c r="C2611"/>
  <c r="C2610"/>
  <c r="C2609"/>
  <c r="C2608"/>
  <c r="C2607"/>
  <c r="C2606"/>
  <c r="C2605"/>
  <c r="C2604"/>
  <c r="C2603"/>
  <c r="C2602"/>
  <c r="C2601"/>
  <c r="C2600"/>
  <c r="C2599"/>
  <c r="C2598"/>
  <c r="C2597"/>
  <c r="C2596"/>
  <c r="C2595"/>
  <c r="C2594"/>
  <c r="C2593"/>
  <c r="C2592"/>
  <c r="C2591"/>
  <c r="C2590"/>
  <c r="C2589"/>
  <c r="C2588"/>
  <c r="C2587"/>
  <c r="C2586"/>
  <c r="C2585"/>
  <c r="C2584"/>
  <c r="C2583"/>
  <c r="C2582"/>
  <c r="C2581"/>
  <c r="C2580"/>
  <c r="C2579"/>
  <c r="C2578"/>
  <c r="C2577"/>
  <c r="C2576"/>
  <c r="C2575"/>
  <c r="C2574"/>
  <c r="C2573"/>
  <c r="C2572"/>
  <c r="C2571"/>
  <c r="C2570"/>
  <c r="C2569"/>
  <c r="C2568"/>
  <c r="C2567"/>
  <c r="C2566"/>
  <c r="C2565"/>
  <c r="C2564"/>
  <c r="C2563"/>
  <c r="C2562"/>
  <c r="C2561"/>
  <c r="C2560"/>
  <c r="C2559"/>
  <c r="C2558"/>
  <c r="C2557"/>
  <c r="C2556"/>
  <c r="C2555"/>
  <c r="C2554"/>
  <c r="C2553"/>
  <c r="C2552"/>
  <c r="C2551"/>
  <c r="C2550"/>
  <c r="C2549"/>
  <c r="C2548"/>
  <c r="C2547"/>
  <c r="C2546"/>
  <c r="C2545"/>
  <c r="C2544"/>
  <c r="C2543"/>
  <c r="C2542"/>
  <c r="C2541"/>
  <c r="C2540"/>
  <c r="C2539"/>
  <c r="C2538"/>
  <c r="C2537"/>
  <c r="C2536"/>
  <c r="C2535"/>
  <c r="C2534"/>
  <c r="C2533"/>
  <c r="C2532"/>
  <c r="C2531"/>
  <c r="C2530"/>
  <c r="C2529"/>
  <c r="C2528"/>
  <c r="C2527"/>
  <c r="C2526"/>
  <c r="C2525"/>
  <c r="C2524"/>
  <c r="C2523"/>
  <c r="C2522"/>
  <c r="C2521"/>
  <c r="C2520"/>
  <c r="C2519"/>
  <c r="C2518"/>
  <c r="C2517"/>
  <c r="C2516"/>
  <c r="C2515"/>
  <c r="C2514"/>
  <c r="C2513"/>
  <c r="C2512"/>
  <c r="C2511"/>
  <c r="C2510"/>
  <c r="C2509"/>
  <c r="C2508"/>
  <c r="C2507"/>
  <c r="C2506"/>
  <c r="C2505"/>
  <c r="C2504"/>
  <c r="C2503"/>
  <c r="C2502"/>
  <c r="C2501"/>
  <c r="C2500"/>
  <c r="C2499"/>
  <c r="C2498"/>
  <c r="C2497"/>
  <c r="C2496"/>
  <c r="C2495"/>
  <c r="C2494"/>
  <c r="C2493"/>
  <c r="C2492"/>
  <c r="C2491"/>
  <c r="C2490"/>
  <c r="C2489"/>
  <c r="C2488"/>
  <c r="C2487"/>
  <c r="C2486"/>
  <c r="C2485"/>
  <c r="C2484"/>
  <c r="C2483"/>
  <c r="C2482"/>
  <c r="C2481"/>
  <c r="C2480"/>
  <c r="C2479"/>
  <c r="C2478"/>
  <c r="C2477"/>
  <c r="C2476"/>
  <c r="C2475"/>
  <c r="C2474"/>
  <c r="C2473"/>
  <c r="C2472"/>
  <c r="C2471"/>
  <c r="C2470"/>
  <c r="C2469"/>
  <c r="C2468"/>
  <c r="C2467"/>
  <c r="C2466"/>
  <c r="C2465"/>
  <c r="C2464"/>
  <c r="C2463"/>
  <c r="C2462"/>
  <c r="C2461"/>
  <c r="C2460"/>
  <c r="C2459"/>
  <c r="C2458"/>
  <c r="C2457"/>
  <c r="C2456"/>
  <c r="C2455"/>
  <c r="C2454"/>
  <c r="C2453"/>
  <c r="C2452"/>
  <c r="C2451"/>
  <c r="C2450"/>
  <c r="C2449"/>
  <c r="C2448"/>
  <c r="C2447"/>
  <c r="C2446"/>
  <c r="C2445"/>
  <c r="C2444"/>
  <c r="C2443"/>
  <c r="C2442"/>
  <c r="C2441"/>
  <c r="C2440"/>
  <c r="C2439"/>
  <c r="C2438"/>
  <c r="C2437"/>
  <c r="C2436"/>
  <c r="C2435"/>
  <c r="C2434"/>
  <c r="C2433"/>
  <c r="C2432"/>
  <c r="C2431"/>
  <c r="C2430"/>
  <c r="C2429"/>
  <c r="C2428"/>
  <c r="C2427"/>
  <c r="C2426"/>
  <c r="C2425"/>
  <c r="C2424"/>
  <c r="C2423"/>
  <c r="C2422"/>
  <c r="C2421"/>
  <c r="C2420"/>
  <c r="C2419"/>
  <c r="C2418"/>
  <c r="C2417"/>
  <c r="C2416"/>
  <c r="C2415"/>
  <c r="C2414"/>
  <c r="C2413"/>
  <c r="C2412"/>
  <c r="C2411"/>
  <c r="C2410"/>
  <c r="C2409"/>
  <c r="C2408"/>
  <c r="C2407"/>
  <c r="C2406"/>
  <c r="C2405"/>
  <c r="C2404"/>
  <c r="C2403"/>
  <c r="C2402"/>
  <c r="C2401"/>
  <c r="C2400"/>
  <c r="C2399"/>
  <c r="C2398"/>
  <c r="C2397"/>
  <c r="C2396"/>
  <c r="C2395"/>
  <c r="C2394"/>
  <c r="C2393"/>
  <c r="C2392"/>
  <c r="C2391"/>
  <c r="C2390"/>
  <c r="C2389"/>
  <c r="C2388"/>
  <c r="C2387"/>
  <c r="C2386"/>
  <c r="C2385"/>
  <c r="C2384"/>
  <c r="C2383"/>
  <c r="C2382"/>
  <c r="C2381"/>
  <c r="C2380"/>
  <c r="C2379"/>
  <c r="C2378"/>
  <c r="C2377"/>
  <c r="C2376"/>
  <c r="C2375"/>
  <c r="C2374"/>
  <c r="C2373"/>
  <c r="C2372"/>
  <c r="C2371"/>
  <c r="C2370"/>
  <c r="C2369"/>
  <c r="C2368"/>
  <c r="C2367"/>
  <c r="C2366"/>
  <c r="C2365"/>
  <c r="C2364"/>
  <c r="C2363"/>
  <c r="C2362"/>
  <c r="C2361"/>
  <c r="C2360"/>
  <c r="C2359"/>
  <c r="C2358"/>
  <c r="C2357"/>
  <c r="C2356"/>
  <c r="C2355"/>
  <c r="C2354"/>
  <c r="C2353"/>
  <c r="C2352"/>
  <c r="C2351"/>
  <c r="C2350"/>
  <c r="C2349"/>
  <c r="C2348"/>
  <c r="C2347"/>
  <c r="C2346"/>
  <c r="C2345"/>
  <c r="C2344"/>
  <c r="C2343"/>
  <c r="C2342"/>
  <c r="C2341"/>
  <c r="C2340"/>
  <c r="C2339"/>
  <c r="C2338"/>
  <c r="C2337"/>
  <c r="C2336"/>
  <c r="C2335"/>
  <c r="C2334"/>
  <c r="C2333"/>
  <c r="C2332"/>
  <c r="C2331"/>
  <c r="C2330"/>
  <c r="C2329"/>
  <c r="C2328"/>
  <c r="C2327"/>
  <c r="C2326"/>
  <c r="C2325"/>
  <c r="C2324"/>
  <c r="C2323"/>
  <c r="C2322"/>
  <c r="C2321"/>
  <c r="C2320"/>
  <c r="C2319"/>
  <c r="C2318"/>
  <c r="C2317"/>
  <c r="C2316"/>
  <c r="C2315"/>
  <c r="C2314"/>
  <c r="C2313"/>
  <c r="C2312"/>
  <c r="C2311"/>
  <c r="C2310"/>
  <c r="C2309"/>
  <c r="C2308"/>
  <c r="C2307"/>
  <c r="C2306"/>
  <c r="C2305"/>
  <c r="C2304"/>
  <c r="C2303"/>
  <c r="C2302"/>
  <c r="C2301"/>
  <c r="C2300"/>
  <c r="C2299"/>
  <c r="C2298"/>
  <c r="C2297"/>
  <c r="C2296"/>
  <c r="C2295"/>
  <c r="C2294"/>
  <c r="C2293"/>
  <c r="C2292"/>
  <c r="C2291"/>
  <c r="C2290"/>
  <c r="C2289"/>
  <c r="C2288"/>
  <c r="C2287"/>
  <c r="C2286"/>
  <c r="C2285"/>
  <c r="C2284"/>
  <c r="C2283"/>
  <c r="C2282"/>
  <c r="C2281"/>
  <c r="C2280"/>
  <c r="C2279"/>
  <c r="C2278"/>
  <c r="C2277"/>
  <c r="C2276"/>
  <c r="C2275"/>
  <c r="C2274"/>
  <c r="C2273"/>
  <c r="C2272"/>
  <c r="C2271"/>
  <c r="C2270"/>
  <c r="C2269"/>
  <c r="C2268"/>
  <c r="C2267"/>
  <c r="C2266"/>
  <c r="C2265"/>
  <c r="C2264"/>
  <c r="C2263"/>
  <c r="C2262"/>
  <c r="C2261"/>
  <c r="C2260"/>
  <c r="C2259"/>
  <c r="C2258"/>
  <c r="C2257"/>
  <c r="C2256"/>
  <c r="C2255"/>
  <c r="C2254"/>
  <c r="C2253"/>
  <c r="C2252"/>
  <c r="C2251"/>
  <c r="C2250"/>
  <c r="C2249"/>
  <c r="C2248"/>
  <c r="C2247"/>
  <c r="C2246"/>
  <c r="C2245"/>
  <c r="C2244"/>
  <c r="C2243"/>
  <c r="C2242"/>
  <c r="C2241"/>
  <c r="C2240"/>
  <c r="C2239"/>
  <c r="C2238"/>
  <c r="C2237"/>
  <c r="C2236"/>
  <c r="C2235"/>
  <c r="C2234"/>
  <c r="C2233"/>
  <c r="C2232"/>
  <c r="C2231"/>
  <c r="C2230"/>
  <c r="C2229"/>
  <c r="C2228"/>
  <c r="C2227"/>
  <c r="C2226"/>
  <c r="C2225"/>
  <c r="C2224"/>
  <c r="C2223"/>
  <c r="C2222"/>
  <c r="C2221"/>
  <c r="C2220"/>
  <c r="C2219"/>
  <c r="C2218"/>
  <c r="C2217"/>
  <c r="C2216"/>
  <c r="C2215"/>
  <c r="C2214"/>
  <c r="C2213"/>
  <c r="C2212"/>
  <c r="C2211"/>
  <c r="C2210"/>
  <c r="C2209"/>
  <c r="C2208"/>
  <c r="C2207"/>
  <c r="C2206"/>
  <c r="C2205"/>
  <c r="C2204"/>
  <c r="C2203"/>
  <c r="C2202"/>
  <c r="C2201"/>
  <c r="C2200"/>
  <c r="C2199"/>
  <c r="C2198"/>
  <c r="C2197"/>
  <c r="C2196"/>
  <c r="C2195"/>
  <c r="C2194"/>
  <c r="C2193"/>
  <c r="C2192"/>
  <c r="C2191"/>
  <c r="C2190"/>
  <c r="C2189"/>
  <c r="C2188"/>
  <c r="C2187"/>
  <c r="C2186"/>
  <c r="C2185"/>
  <c r="C2184"/>
  <c r="C2183"/>
  <c r="C2182"/>
  <c r="C2181"/>
  <c r="C2180"/>
  <c r="C2179"/>
  <c r="C2178"/>
  <c r="C2177"/>
  <c r="C2176"/>
  <c r="C2175"/>
  <c r="C2174"/>
  <c r="C2173"/>
  <c r="C2172"/>
  <c r="C2171"/>
  <c r="C2170"/>
  <c r="C2169"/>
  <c r="C2168"/>
  <c r="C2167"/>
  <c r="C2166"/>
  <c r="C2165"/>
  <c r="C2164"/>
  <c r="C2163"/>
  <c r="C2162"/>
  <c r="C2161"/>
  <c r="C2160"/>
  <c r="C2159"/>
  <c r="C2158"/>
  <c r="C2157"/>
  <c r="C2156"/>
  <c r="C2155"/>
  <c r="C2154"/>
  <c r="C2153"/>
  <c r="C2152"/>
  <c r="C2151"/>
  <c r="C2150"/>
  <c r="C2149"/>
  <c r="C2148"/>
  <c r="C2147"/>
  <c r="C2146"/>
  <c r="C2145"/>
  <c r="C2144"/>
  <c r="C2143"/>
  <c r="C2142"/>
  <c r="C2141"/>
  <c r="C2140"/>
  <c r="C2139"/>
  <c r="C2138"/>
  <c r="C2137"/>
  <c r="C2136"/>
  <c r="C2135"/>
  <c r="C2134"/>
  <c r="C2133"/>
  <c r="C2132"/>
  <c r="C2131"/>
  <c r="C2130"/>
  <c r="C2129"/>
  <c r="C2128"/>
  <c r="C2127"/>
  <c r="C2126"/>
  <c r="C2125"/>
  <c r="C2124"/>
  <c r="C2123"/>
  <c r="C2122"/>
  <c r="C2121"/>
  <c r="C2120"/>
  <c r="C2119"/>
  <c r="C2118"/>
  <c r="C2117"/>
  <c r="C2116"/>
  <c r="C2115"/>
  <c r="C2114"/>
  <c r="C2113"/>
  <c r="C2112"/>
  <c r="C2111"/>
  <c r="C2110"/>
  <c r="C2109"/>
  <c r="C2108"/>
  <c r="C2107"/>
  <c r="C2106"/>
  <c r="C2105"/>
  <c r="C2104"/>
  <c r="C2103"/>
  <c r="C2102"/>
  <c r="C2101"/>
  <c r="C2100"/>
  <c r="C2099"/>
  <c r="C2098"/>
  <c r="C2097"/>
  <c r="C2096"/>
  <c r="C2095"/>
  <c r="C2094"/>
  <c r="C2093"/>
  <c r="C2092"/>
  <c r="C2091"/>
  <c r="C2090"/>
  <c r="C2089"/>
  <c r="C2088"/>
  <c r="C2087"/>
  <c r="C2086"/>
  <c r="C2085"/>
  <c r="C2084"/>
  <c r="C2083"/>
  <c r="C2082"/>
  <c r="C2081"/>
  <c r="C2080"/>
  <c r="C2079"/>
  <c r="C2078"/>
  <c r="C2077"/>
  <c r="C2076"/>
  <c r="C2075"/>
  <c r="C2074"/>
  <c r="C2073"/>
  <c r="C2072"/>
  <c r="C2071"/>
  <c r="C2070"/>
  <c r="C2069"/>
  <c r="C2068"/>
  <c r="C2067"/>
  <c r="C2066"/>
  <c r="C2065"/>
  <c r="C2064"/>
  <c r="C2063"/>
  <c r="C2062"/>
  <c r="C2061"/>
  <c r="C2060"/>
  <c r="C2059"/>
  <c r="C2058"/>
  <c r="C2057"/>
  <c r="C2056"/>
  <c r="C2055"/>
  <c r="C2054"/>
  <c r="C2053"/>
  <c r="C2052"/>
  <c r="C2051"/>
  <c r="C2050"/>
  <c r="C2049"/>
  <c r="C2048"/>
  <c r="C2047"/>
  <c r="C2046"/>
  <c r="C2045"/>
  <c r="C2044"/>
  <c r="C2043"/>
  <c r="C2042"/>
  <c r="C2041"/>
  <c r="C2040"/>
  <c r="C2039"/>
  <c r="C2038"/>
  <c r="C2037"/>
  <c r="C2036"/>
  <c r="C2035"/>
  <c r="C2034"/>
  <c r="C2033"/>
  <c r="C2032"/>
  <c r="C2031"/>
  <c r="C2030"/>
  <c r="C2029"/>
  <c r="C2028"/>
  <c r="C2027"/>
  <c r="C2026"/>
  <c r="C2025"/>
  <c r="C2024"/>
  <c r="C2023"/>
  <c r="C2022"/>
  <c r="C2021"/>
  <c r="C2020"/>
  <c r="C2019"/>
  <c r="C2018"/>
  <c r="C2017"/>
  <c r="C2016"/>
  <c r="C2015"/>
  <c r="C2014"/>
  <c r="C2013"/>
  <c r="C2012"/>
  <c r="C2011"/>
  <c r="C2010"/>
  <c r="C2009"/>
  <c r="C2008"/>
  <c r="C2007"/>
  <c r="C2006"/>
  <c r="C2005"/>
  <c r="C2004"/>
  <c r="C2003"/>
  <c r="C2002"/>
  <c r="C2001"/>
  <c r="C2000"/>
  <c r="C1999"/>
  <c r="C1998"/>
  <c r="C1997"/>
  <c r="C1996"/>
  <c r="C1995"/>
  <c r="C1994"/>
  <c r="C1993"/>
  <c r="C1992"/>
  <c r="C1991"/>
  <c r="C1990"/>
  <c r="C1989"/>
  <c r="C1988"/>
  <c r="C1987"/>
  <c r="C1986"/>
  <c r="C1985"/>
  <c r="C1984"/>
  <c r="C1983"/>
  <c r="C1982"/>
  <c r="C1981"/>
  <c r="C1980"/>
  <c r="C1979"/>
  <c r="C1978"/>
  <c r="C1977"/>
  <c r="C1976"/>
  <c r="C1975"/>
  <c r="C1974"/>
  <c r="C1973"/>
  <c r="C1972"/>
  <c r="C1971"/>
  <c r="C1970"/>
  <c r="C1969"/>
  <c r="C1968"/>
  <c r="C1967"/>
  <c r="C1966"/>
  <c r="C1965"/>
  <c r="C1964"/>
  <c r="C1963"/>
  <c r="C1962"/>
  <c r="C1961"/>
  <c r="C1960"/>
  <c r="C1959"/>
  <c r="C1958"/>
  <c r="C1957"/>
  <c r="C1956"/>
  <c r="C1955"/>
  <c r="C1954"/>
  <c r="C1953"/>
  <c r="C1952"/>
  <c r="C1951"/>
  <c r="C1950"/>
  <c r="C1949"/>
  <c r="C1948"/>
  <c r="C1947"/>
  <c r="C1946"/>
  <c r="C1945"/>
  <c r="C1944"/>
  <c r="C1943"/>
  <c r="C1942"/>
  <c r="C1941"/>
  <c r="C1940"/>
  <c r="C1939"/>
  <c r="C1938"/>
  <c r="C1937"/>
  <c r="C1936"/>
  <c r="C1935"/>
  <c r="C1934"/>
  <c r="C1933"/>
  <c r="C1932"/>
  <c r="C1931"/>
  <c r="C1930"/>
  <c r="C1929"/>
  <c r="C1928"/>
  <c r="C1927"/>
  <c r="C1926"/>
  <c r="C1925"/>
  <c r="C1924"/>
  <c r="C1923"/>
  <c r="C1922"/>
  <c r="C1921"/>
  <c r="C1920"/>
  <c r="C1919"/>
  <c r="C1918"/>
  <c r="C1917"/>
  <c r="C1916"/>
  <c r="C1915"/>
  <c r="C1914"/>
  <c r="C1913"/>
  <c r="C1912"/>
  <c r="C1911"/>
  <c r="C1910"/>
  <c r="C1909"/>
  <c r="C1908"/>
  <c r="C1907"/>
  <c r="C1906"/>
  <c r="C1905"/>
  <c r="C1904"/>
  <c r="C1903"/>
  <c r="C1902"/>
  <c r="C1901"/>
  <c r="C1900"/>
  <c r="C1899"/>
  <c r="C1898"/>
  <c r="C1897"/>
  <c r="C1896"/>
  <c r="C1895"/>
  <c r="C1894"/>
  <c r="C1893"/>
  <c r="C1892"/>
  <c r="C1891"/>
  <c r="C1890"/>
  <c r="C1889"/>
  <c r="C1888"/>
  <c r="C1887"/>
  <c r="C1886"/>
  <c r="C1885"/>
  <c r="C1884"/>
  <c r="C1883"/>
  <c r="C1882"/>
  <c r="C1881"/>
  <c r="C1880"/>
  <c r="C1879"/>
  <c r="C1878"/>
  <c r="C1877"/>
  <c r="C1876"/>
  <c r="C1875"/>
  <c r="C1874"/>
  <c r="C1873"/>
  <c r="C1872"/>
  <c r="C1871"/>
  <c r="C1870"/>
  <c r="C1869"/>
  <c r="C1868"/>
  <c r="C1867"/>
  <c r="C1866"/>
  <c r="C1865"/>
  <c r="C1864"/>
  <c r="C1863"/>
  <c r="C1862"/>
  <c r="C1861"/>
  <c r="C1860"/>
  <c r="C1859"/>
  <c r="C1858"/>
  <c r="C1857"/>
  <c r="C1856"/>
  <c r="C1855"/>
  <c r="C1854"/>
  <c r="C1853"/>
  <c r="C1852"/>
  <c r="C1851"/>
  <c r="C1850"/>
  <c r="C1849"/>
  <c r="C1848"/>
  <c r="C1847"/>
  <c r="C1846"/>
  <c r="C1845"/>
  <c r="C1844"/>
  <c r="C1843"/>
  <c r="C1842"/>
  <c r="C1841"/>
  <c r="C1840"/>
  <c r="C1839"/>
  <c r="C1838"/>
  <c r="C1837"/>
  <c r="C1836"/>
  <c r="C1835"/>
  <c r="C1834"/>
  <c r="C1833"/>
  <c r="C1832"/>
  <c r="C1831"/>
  <c r="C1830"/>
  <c r="C1829"/>
  <c r="C1828"/>
  <c r="C1827"/>
  <c r="C1826"/>
  <c r="C1825"/>
  <c r="C1824"/>
  <c r="C1823"/>
  <c r="C1822"/>
  <c r="C1821"/>
  <c r="C1820"/>
  <c r="C1819"/>
  <c r="C1818"/>
  <c r="C1817"/>
  <c r="C1816"/>
  <c r="C1815"/>
  <c r="C1814"/>
  <c r="C1813"/>
  <c r="C1812"/>
  <c r="C1811"/>
  <c r="C1810"/>
  <c r="C1809"/>
  <c r="C1808"/>
  <c r="C1807"/>
  <c r="C1806"/>
  <c r="C1805"/>
  <c r="C1804"/>
  <c r="C1803"/>
  <c r="C1802"/>
  <c r="C1801"/>
  <c r="C1800"/>
  <c r="C1799"/>
  <c r="C1798"/>
  <c r="C1797"/>
  <c r="C1796"/>
  <c r="C1795"/>
  <c r="C1794"/>
  <c r="C1793"/>
  <c r="C1792"/>
  <c r="C1791"/>
  <c r="C1790"/>
  <c r="C1789"/>
  <c r="C1788"/>
  <c r="C1787"/>
  <c r="C1786"/>
  <c r="C1785"/>
  <c r="C1784"/>
  <c r="C1783"/>
  <c r="C1782"/>
  <c r="C1781"/>
  <c r="C1780"/>
  <c r="C1779"/>
  <c r="C1778"/>
  <c r="C1777"/>
  <c r="C1776"/>
  <c r="C1775"/>
  <c r="C1774"/>
  <c r="C1773"/>
  <c r="C1772"/>
  <c r="C1771"/>
  <c r="C1770"/>
  <c r="C1769"/>
  <c r="C1768"/>
  <c r="C1767"/>
  <c r="C1766"/>
  <c r="C1765"/>
  <c r="C1764"/>
  <c r="C1763"/>
  <c r="C1762"/>
  <c r="C1761"/>
  <c r="C1760"/>
  <c r="C1759"/>
  <c r="C1758"/>
  <c r="C1757"/>
  <c r="C1756"/>
  <c r="C1755"/>
  <c r="C1754"/>
  <c r="C1753"/>
  <c r="C1752"/>
  <c r="C1751"/>
  <c r="C1750"/>
  <c r="C1749"/>
  <c r="C1748"/>
  <c r="C1747"/>
  <c r="C1746"/>
  <c r="C1745"/>
  <c r="C1744"/>
  <c r="C1743"/>
  <c r="C1742"/>
  <c r="C1741"/>
  <c r="C1740"/>
  <c r="C1739"/>
  <c r="C1738"/>
  <c r="C1737"/>
  <c r="C1736"/>
  <c r="C1735"/>
  <c r="C1734"/>
  <c r="C1733"/>
  <c r="C1732"/>
  <c r="C1731"/>
  <c r="C1730"/>
  <c r="C1729"/>
  <c r="C1728"/>
  <c r="C1727"/>
  <c r="C1726"/>
  <c r="C1725"/>
  <c r="C1724"/>
  <c r="C1723"/>
  <c r="C1722"/>
  <c r="C1721"/>
  <c r="C1720"/>
  <c r="C1719"/>
  <c r="C1718"/>
  <c r="C1717"/>
  <c r="C1716"/>
  <c r="C1715"/>
  <c r="C1714"/>
  <c r="C1713"/>
  <c r="C1712"/>
  <c r="C1711"/>
  <c r="C1710"/>
  <c r="C1709"/>
  <c r="C1708"/>
  <c r="C1707"/>
  <c r="C1706"/>
  <c r="C1705"/>
  <c r="C1704"/>
  <c r="C1703"/>
  <c r="C1702"/>
  <c r="C1701"/>
  <c r="C1700"/>
  <c r="C1699"/>
  <c r="C1698"/>
  <c r="C1697"/>
  <c r="C1696"/>
  <c r="C1695"/>
  <c r="C1694"/>
  <c r="C1693"/>
  <c r="C1692"/>
  <c r="C1691"/>
  <c r="C1690"/>
  <c r="C1689"/>
  <c r="C1688"/>
  <c r="C1687"/>
  <c r="C1686"/>
  <c r="C1685"/>
  <c r="C1684"/>
  <c r="C1683"/>
  <c r="C1682"/>
  <c r="C1681"/>
  <c r="C1680"/>
  <c r="C1679"/>
  <c r="C1678"/>
  <c r="C1677"/>
  <c r="C1676"/>
  <c r="C1675"/>
  <c r="C1674"/>
  <c r="C1673"/>
  <c r="C1672"/>
  <c r="C1671"/>
  <c r="C1670"/>
  <c r="C1669"/>
  <c r="C1668"/>
  <c r="C1667"/>
  <c r="C1666"/>
  <c r="C1665"/>
  <c r="C1664"/>
  <c r="C1663"/>
  <c r="C1662"/>
  <c r="C1661"/>
  <c r="C1660"/>
  <c r="C1659"/>
  <c r="C1658"/>
  <c r="C1657"/>
  <c r="C1656"/>
  <c r="C1655"/>
  <c r="C1654"/>
  <c r="C1653"/>
  <c r="C1652"/>
  <c r="C1651"/>
  <c r="C1650"/>
  <c r="C1649"/>
  <c r="C1648"/>
  <c r="C1647"/>
  <c r="C1646"/>
  <c r="C1645"/>
  <c r="C1644"/>
  <c r="C1643"/>
  <c r="C1642"/>
  <c r="C1641"/>
  <c r="C1640"/>
  <c r="C1639"/>
  <c r="C1638"/>
  <c r="C1637"/>
  <c r="C1636"/>
  <c r="C1635"/>
  <c r="C1634"/>
  <c r="C1633"/>
  <c r="C1632"/>
  <c r="C1631"/>
  <c r="C1630"/>
  <c r="C1629"/>
  <c r="C1628"/>
  <c r="C1627"/>
  <c r="C1626"/>
  <c r="C1625"/>
  <c r="C1624"/>
  <c r="C1623"/>
  <c r="C1622"/>
  <c r="C1621"/>
  <c r="C1620"/>
  <c r="C1619"/>
  <c r="C1618"/>
  <c r="C1617"/>
  <c r="C1616"/>
  <c r="C1615"/>
  <c r="C1614"/>
  <c r="C1613"/>
  <c r="C1612"/>
  <c r="C1611"/>
  <c r="C1610"/>
  <c r="C1609"/>
  <c r="C1608"/>
  <c r="C1607"/>
  <c r="C1606"/>
  <c r="C1605"/>
  <c r="C1604"/>
  <c r="C1603"/>
  <c r="C1602"/>
  <c r="C1601"/>
  <c r="C1600"/>
  <c r="C1599"/>
  <c r="C1598"/>
  <c r="C1597"/>
  <c r="C1596"/>
  <c r="C1595"/>
  <c r="C1594"/>
  <c r="C1593"/>
  <c r="C1592"/>
  <c r="C1591"/>
  <c r="C1590"/>
  <c r="C1589"/>
  <c r="C1588"/>
  <c r="C1587"/>
  <c r="C1586"/>
  <c r="C1585"/>
  <c r="C1584"/>
  <c r="C1583"/>
  <c r="C1582"/>
  <c r="C1581"/>
  <c r="C1580"/>
  <c r="C1579"/>
  <c r="C1578"/>
  <c r="C1577"/>
  <c r="C1576"/>
  <c r="C1575"/>
  <c r="C1574"/>
  <c r="C1573"/>
  <c r="C1572"/>
  <c r="C1571"/>
  <c r="C1570"/>
  <c r="C1569"/>
  <c r="C1568"/>
  <c r="C1567"/>
  <c r="C1566"/>
  <c r="C1565"/>
  <c r="C1564"/>
  <c r="C1563"/>
  <c r="C1562"/>
  <c r="C1561"/>
  <c r="C1560"/>
  <c r="C1559"/>
  <c r="C1558"/>
  <c r="C1557"/>
  <c r="C1556"/>
  <c r="C1555"/>
  <c r="C1554"/>
  <c r="C1553"/>
  <c r="C1552"/>
  <c r="C1551"/>
  <c r="C1550"/>
  <c r="C1549"/>
  <c r="C1548"/>
  <c r="C1547"/>
  <c r="C1546"/>
  <c r="C1545"/>
  <c r="C1544"/>
  <c r="C1543"/>
  <c r="C1542"/>
  <c r="C1541"/>
  <c r="C1540"/>
  <c r="C1539"/>
  <c r="C1538"/>
  <c r="C1537"/>
  <c r="C1536"/>
  <c r="C1535"/>
  <c r="C1534"/>
  <c r="C1533"/>
  <c r="C1532"/>
  <c r="C1531"/>
  <c r="C1530"/>
  <c r="C1529"/>
  <c r="C1528"/>
  <c r="C1527"/>
  <c r="C1526"/>
  <c r="C1525"/>
  <c r="C1524"/>
  <c r="C1523"/>
  <c r="C1522"/>
  <c r="C1521"/>
  <c r="C1520"/>
  <c r="C1519"/>
  <c r="C1518"/>
  <c r="C1517"/>
  <c r="C1516"/>
  <c r="C1515"/>
  <c r="C1514"/>
  <c r="C1513"/>
  <c r="C1512"/>
  <c r="C1511"/>
  <c r="C1510"/>
  <c r="C1509"/>
  <c r="C1508"/>
  <c r="C1507"/>
  <c r="C1506"/>
  <c r="C1505"/>
  <c r="C1504"/>
  <c r="C1503"/>
  <c r="C1502"/>
  <c r="C1501"/>
  <c r="C1500"/>
  <c r="C1499"/>
  <c r="C1498"/>
  <c r="C1497"/>
  <c r="C1496"/>
  <c r="C1495"/>
  <c r="C1494"/>
  <c r="C1493"/>
  <c r="C1492"/>
  <c r="C1491"/>
  <c r="C1490"/>
  <c r="C1489"/>
  <c r="C1488"/>
  <c r="C1487"/>
  <c r="C1486"/>
  <c r="C1485"/>
  <c r="C1484"/>
  <c r="C1483"/>
  <c r="C1482"/>
  <c r="C1481"/>
  <c r="C1480"/>
  <c r="C1479"/>
  <c r="C1478"/>
  <c r="C1477"/>
  <c r="C1476"/>
  <c r="C1475"/>
  <c r="C1474"/>
  <c r="C1473"/>
  <c r="C1472"/>
  <c r="C1471"/>
  <c r="C1470"/>
  <c r="C1469"/>
  <c r="C1468"/>
  <c r="C1467"/>
  <c r="C1466"/>
  <c r="C1465"/>
  <c r="C1464"/>
  <c r="C1463"/>
  <c r="C1462"/>
  <c r="C1461"/>
  <c r="C1460"/>
  <c r="C1459"/>
  <c r="C1458"/>
  <c r="C1457"/>
  <c r="C1456"/>
  <c r="C1455"/>
  <c r="C1454"/>
  <c r="C1453"/>
  <c r="C1452"/>
  <c r="C1451"/>
  <c r="C1450"/>
  <c r="C1449"/>
  <c r="C1448"/>
  <c r="C1447"/>
  <c r="C1446"/>
  <c r="C1445"/>
  <c r="C1444"/>
  <c r="C1443"/>
  <c r="C1442"/>
  <c r="C1441"/>
  <c r="C1440"/>
  <c r="C1439"/>
  <c r="C1438"/>
  <c r="C1437"/>
  <c r="C1436"/>
  <c r="C1435"/>
  <c r="C1434"/>
  <c r="C1433"/>
  <c r="C1432"/>
  <c r="C1431"/>
  <c r="C1430"/>
  <c r="C1429"/>
  <c r="C1428"/>
  <c r="C1427"/>
  <c r="C1426"/>
  <c r="C1425"/>
  <c r="C1424"/>
  <c r="C1423"/>
  <c r="C1422"/>
  <c r="C1421"/>
  <c r="C1420"/>
  <c r="C1419"/>
  <c r="C1418"/>
  <c r="C1417"/>
  <c r="C1416"/>
  <c r="C1415"/>
  <c r="C1414"/>
  <c r="C1413"/>
  <c r="C1412"/>
  <c r="C1411"/>
  <c r="C1410"/>
  <c r="C1409"/>
  <c r="C1408"/>
  <c r="C1407"/>
  <c r="C1406"/>
  <c r="C1405"/>
  <c r="C1404"/>
  <c r="C1403"/>
  <c r="C1402"/>
  <c r="C1401"/>
  <c r="C1400"/>
  <c r="C1399"/>
  <c r="C1398"/>
  <c r="C1397"/>
  <c r="C1396"/>
  <c r="C1395"/>
  <c r="C1394"/>
  <c r="C1393"/>
  <c r="C1392"/>
  <c r="C1391"/>
  <c r="C1390"/>
  <c r="C1389"/>
  <c r="C1388"/>
  <c r="C1387"/>
  <c r="C1386"/>
  <c r="C1385"/>
  <c r="C1384"/>
  <c r="C1383"/>
  <c r="C1382"/>
  <c r="C1381"/>
  <c r="C1380"/>
  <c r="C1379"/>
  <c r="C1378"/>
  <c r="C1377"/>
  <c r="C1376"/>
  <c r="C1375"/>
  <c r="C1374"/>
  <c r="C1373"/>
  <c r="C1372"/>
  <c r="C1371"/>
  <c r="C1370"/>
  <c r="C1369"/>
  <c r="C1368"/>
  <c r="C1367"/>
  <c r="C1366"/>
  <c r="C1365"/>
  <c r="C1364"/>
  <c r="C1363"/>
  <c r="C1362"/>
  <c r="C1361"/>
  <c r="C1360"/>
  <c r="C1359"/>
  <c r="C1358"/>
  <c r="C1357"/>
  <c r="C1356"/>
  <c r="C1355"/>
  <c r="C1354"/>
  <c r="C1353"/>
  <c r="C1352"/>
  <c r="C1351"/>
  <c r="C1350"/>
  <c r="C1349"/>
  <c r="C1348"/>
  <c r="C1347"/>
  <c r="C1346"/>
  <c r="C1345"/>
  <c r="C1344"/>
  <c r="C1343"/>
  <c r="C1342"/>
  <c r="C1341"/>
  <c r="C1340"/>
  <c r="C1339"/>
  <c r="C1338"/>
  <c r="C1337"/>
  <c r="C1336"/>
  <c r="C1335"/>
  <c r="C1334"/>
  <c r="C1333"/>
  <c r="C1332"/>
  <c r="C1331"/>
  <c r="C1330"/>
  <c r="C1329"/>
  <c r="C1328"/>
  <c r="C1327"/>
  <c r="C1326"/>
  <c r="C1325"/>
  <c r="C1324"/>
  <c r="C1323"/>
  <c r="C1322"/>
  <c r="C1321"/>
  <c r="C1320"/>
  <c r="C1319"/>
  <c r="C1318"/>
  <c r="C1317"/>
  <c r="C1316"/>
  <c r="C1315"/>
  <c r="C1314"/>
  <c r="C1313"/>
  <c r="C1312"/>
  <c r="C1311"/>
  <c r="C1310"/>
  <c r="C1309"/>
  <c r="C1308"/>
  <c r="C1307"/>
  <c r="C1306"/>
  <c r="C1305"/>
  <c r="C1304"/>
  <c r="C1303"/>
  <c r="C1302"/>
  <c r="C1301"/>
  <c r="C1300"/>
  <c r="C1299"/>
  <c r="C1298"/>
  <c r="C1297"/>
  <c r="C1296"/>
  <c r="C1295"/>
  <c r="C1294"/>
  <c r="C1293"/>
  <c r="C1292"/>
  <c r="C1291"/>
  <c r="C1290"/>
  <c r="C1289"/>
  <c r="C1288"/>
  <c r="C1287"/>
  <c r="C1286"/>
  <c r="C1285"/>
  <c r="C1284"/>
  <c r="C1283"/>
  <c r="C1282"/>
  <c r="C1281"/>
  <c r="C1280"/>
  <c r="C1279"/>
  <c r="C1278"/>
  <c r="C1277"/>
  <c r="C1276"/>
  <c r="C1275"/>
  <c r="C1274"/>
  <c r="C1273"/>
  <c r="C1272"/>
  <c r="C1271"/>
  <c r="C1270"/>
  <c r="C1269"/>
  <c r="C1268"/>
  <c r="C1267"/>
  <c r="C1266"/>
  <c r="C1265"/>
  <c r="C1264"/>
  <c r="C1263"/>
  <c r="C1262"/>
  <c r="C1261"/>
  <c r="C1260"/>
  <c r="C1259"/>
  <c r="C1258"/>
  <c r="C1257"/>
  <c r="C1256"/>
  <c r="C1255"/>
  <c r="C1254"/>
  <c r="C1253"/>
  <c r="C1252"/>
  <c r="C1251"/>
  <c r="C1250"/>
  <c r="C1249"/>
  <c r="C1248"/>
  <c r="C1247"/>
  <c r="C1246"/>
  <c r="C1245"/>
  <c r="C1244"/>
  <c r="C1243"/>
  <c r="C1242"/>
  <c r="C1241"/>
  <c r="C1240"/>
  <c r="C1239"/>
  <c r="C1238"/>
  <c r="C1237"/>
  <c r="C1236"/>
  <c r="C1235"/>
  <c r="C1234"/>
  <c r="C1233"/>
  <c r="C1232"/>
  <c r="C1231"/>
  <c r="C1230"/>
  <c r="C1229"/>
  <c r="C1228"/>
  <c r="C1227"/>
  <c r="C1226"/>
  <c r="C1225"/>
  <c r="C1224"/>
  <c r="C1223"/>
  <c r="C1222"/>
  <c r="C1221"/>
  <c r="C1220"/>
  <c r="C1219"/>
  <c r="C1218"/>
  <c r="C1217"/>
  <c r="C1216"/>
  <c r="C1215"/>
  <c r="C1214"/>
  <c r="C1213"/>
  <c r="C1212"/>
  <c r="C1211"/>
  <c r="C1210"/>
  <c r="C1209"/>
  <c r="C1208"/>
  <c r="C1207"/>
  <c r="C1206"/>
  <c r="C1205"/>
  <c r="C1204"/>
  <c r="C1203"/>
  <c r="C1202"/>
  <c r="C1201"/>
  <c r="C1200"/>
  <c r="C1199"/>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sharedStrings.xml><?xml version="1.0" encoding="utf-8"?>
<sst xmlns="http://schemas.openxmlformats.org/spreadsheetml/2006/main" count="8503" uniqueCount="5974">
  <si>
    <t>Category by team members</t>
  </si>
  <si>
    <t>Hate or Not</t>
  </si>
  <si>
    <t>Hate Targets</t>
  </si>
  <si>
    <t>Hate Category</t>
  </si>
  <si>
    <t>b'Tan profundo canserbero'</t>
  </si>
  <si>
    <t>NA</t>
  </si>
  <si>
    <t>b'RT @arifaajakia: Rajdeep bhai, this is the cost of relaxing things in J&amp;amp;K. Since last July, you &amp;amp; many of your collegues had waged a campai\xe2\x80\xa6'</t>
  </si>
  <si>
    <t>Hate</t>
  </si>
  <si>
    <t>Rajdeep</t>
  </si>
  <si>
    <t>Media</t>
  </si>
  <si>
    <t>b'While the city raises the specter of invasion of out-of-town homeless, one of its own dies on the street \xe2\x80\x94\xc2\xa0denied a\xe2\x80\xa6 https://t.co/nk4KlbXJRV'</t>
  </si>
  <si>
    <t>Govt</t>
  </si>
  <si>
    <t>b"RT @sneha2986: India: Tune in on SM channels of the @INCIndia to listen to this interaction at 9 AM tomorrow morning.\n\nBhaktards: you've go\xe2\x80\xa6"</t>
  </si>
  <si>
    <t>Non-Hate</t>
  </si>
  <si>
    <t>b'Refugees tell stories of problems \xe2\x80\x93 and unity \xe2\x80\x93 in facing the coronavirus https://t.co/Q62hltPgH3 via @foreignpolicyns'</t>
  </si>
  <si>
    <t>b'RT @kylegaddo: i cannot express just how bad of an idea this is https://t.co/ZMJfEPSn9C'</t>
  </si>
  <si>
    <t>b'RT @StevenFulop: We used Covid-19 shutdown to do projects that would\xe2\x80\x99ve been inconvenient for residents regularly (street paving, park reno\xe2\x80\xa6'</t>
  </si>
  <si>
    <t>b'RT @Sushilberiwal: Brachy schedule in COVID era\nhttps://t.co/TYjrri1kzH @AmericanBrachy @CShahMD @KamravaMD'</t>
  </si>
  <si>
    <t>b'RT @ASlavitt: COVID Update May 4: We\xe2\x80\x99ve been lied to about the potential death toll in this country &amp;amp; it matters. 1/'</t>
  </si>
  <si>
    <t>b'RT @Muzungu4: Inside Remera taxi park as public transport in #Rwanda resumes after @RwandaGov eases #COVID\xe3\x83\xbc19 lockdown. Passengers entering\xe2\x80\xa6'</t>
  </si>
  <si>
    <t>b'RT @NorbertElekes: NEW: India reports biggest daily increase since coronavirus outbreak, with 3,900 new cases and 195 new deaths.\n\nA total\xe2\x80\xa6'</t>
  </si>
  <si>
    <t>b'RT @Daddylishes: That makcik\xe2\x80\x99s expression just says it all \xf0\x9f\x98\x82'</t>
  </si>
  <si>
    <t>b'RT @gabrieloguda: This is the consequence of paying medics with 100 hand-claps per minute every Wednesday, at high noon.'</t>
  </si>
  <si>
    <t>b'RT @CBSNews: The family of this 4-year-old says they did everything right, but the little boy still contracted coronavirus and had to fight\xe2\x80\xa6'</t>
  </si>
  <si>
    <t>b'a misleading statement a spinner from #ScottyFromMarketing \nHe constantly repeats the App keeps you safe, it doesn\xe2\x80\x99\xe2\x80\xa6 https://t.co/XvEsYiCrXC'</t>
  </si>
  <si>
    <t>b'RT @jchatterleyCNN: #Greece begins a phased reopening of businesses after a successful early lockdown. @NicRobertsonCNN speaks with @Primem\xe2\x80\xa6'</t>
  </si>
  <si>
    <t>b"RT @NikolovScience: A well-sourced article detailing the ILLEGAL outsourcing of $3.7 M of US taxpayers funds by Fauci's NIAID to the Wuhan\xe2\x80\xa6"</t>
  </si>
  <si>
    <t>Fauci's NIAID</t>
  </si>
  <si>
    <t>Organization</t>
  </si>
  <si>
    <t>b'RT @GauravGogoiAsm: India has the best economic talent in the world who are driving the global economic framework. I\xe2\x80\x99m glad that @INCIndia\xe2\x80\xa6'</t>
  </si>
  <si>
    <t>b'RT @UNDPVietNam: Today last week, UNDP organized for the 1st time a \xf0\x9f\x94\xb4virtual launch of our flagship PAPI Report\nWhat is organizing an onlin\xe2\x80\xa6'</t>
  </si>
  <si>
    <t>b'RT @ShannonFreshour: My opponent Republican Jim Jordan, who voted against COVID-19 federal relief funding, puts protecting Trump over the s\xe2\x80\xa6'</t>
  </si>
  <si>
    <t>b'RT @morethanmySLE: BREAKING: White House #coronavirus task force members are PROHIBITED from testifying before Congress this month under ne\xe2\x80\xa6'</t>
  </si>
  <si>
    <t>b'RT @HoarseWisperer: People wondering why the Trump Administration isn\xe2\x80\x99t doing better at handling coronavirus should bear in mind that he ho\xe2\x80\xa6'</t>
  </si>
  <si>
    <t>b'RT @ryanstruyk: Reported US coronavirus deaths\n\n9 weeks ago: 6 deaths\n8 weeks ago: 26 deaths\n7 weeks ago: 86 deaths\n6 weeks ago: 541 deaths\xe2\x80\xa6'</t>
  </si>
  <si>
    <t>b'RT @RedTRaccoon: 3 hospital workers gave out masks. Weeks later, they all were dead.\n https://t.co/ASLuFKqCVx'</t>
  </si>
  <si>
    <t>b"NOW SEE IF IT'S THAT I.P. ADDRESS 10.0.0.209... @DeptofDefense @SenateHistory @USHouseHistory @USCG @USNavyCNO\xe2\x80\xa6 https://t.co/RVmUUK6kxR"</t>
  </si>
  <si>
    <t>b'https://t.co/S2GAjGajeg'</t>
  </si>
  <si>
    <t>b'RT @CharlesMBlow: These numbers are just staggering! STAGGERING!!! And Trump keeps congratulating himself for a job well done. And republic\xe2\x80\xa6'</t>
  </si>
  <si>
    <t>Trump</t>
  </si>
  <si>
    <t>b'RT @SecPompeo: We have coordinated with U.S. organizations to transport more humanitarian relief to people in Wuhan. Personal protective eq\xe2\x80\xa6'</t>
  </si>
  <si>
    <t>b'RT @AasifBhandari: Yes I accept that it\xe2\x80\x99s a big contributor of revenue  for Governments so they opened the wine shops without any planning\xe2\x80\xa6'</t>
  </si>
  <si>
    <t>b'@KStylePodcast Good God that thread is toxic. Wtf is wrong with people? Someone goes lunatic and shoots somebody, o\xe2\x80\xa6 https://t.co/zhweCIuTae'</t>
  </si>
  <si>
    <t>b'RT @RabbiJill: Just so we are clear here. The GOP is so \xe2\x80\x9cpro-life\xe2\x80\x9d that they scoff at actual adults dying but will go to the end of the ear\xe2\x80\xa6'</t>
  </si>
  <si>
    <t>b'RT @sachiiketomato: colabo\xe3\x81\xae\xe6\x8a\x97\xe8\xad\xb0\xe6\x96\x87\nhttps://t.co/ZEovrSQBP1 \xe3\x82\x92\xe3\x81\x9c\xe3\x81\xb2\xe8\xaa\xad\xe3\x82\x93\xe3\x81\xa7\xe6\xac\xb2\xe3\x81\x97\xe3\x81\x84\xe3\x81\x8c\xe3\x80\x81\xe8\xa6\x96\xe5\xaf\x9f\xe3\x81\xaf\xe8\xa6\x96\xe5\xaf\x9f\xe3\x81\x99\xe3\x82\x8b\xe5\x85\x88\xe6\x96\xb9\xe3\x81\xae\xe9\x82\xaa\xe9\xad\x94\xe3\x81\xab\xe3\x81\xaa\xe3\x82\x8b\xe3\x81\x93\xe3\x81\xa8\xe3\x82\x92\xe8\x87\xaa\xe8\xa6\x9a\xe3\x81\x97\xe3\x81\xaa\xe3\x81\x8c\xe3\x82\x89\xe3\x81\x93\xe3\x81\xa1\xe3\x82\x89\xe3\x82\x82\xe5\x8b\x95\xe3\x81\x8f\xe3\x81\x93\xe3\x81\xa8\xe3\x81\x8c\xe5\xbf\x85\xe8\xa6\x81\xe3\x81\xaa\xe3\x81\xae\xe3\x81\xab\xe3\x80\x81\xe8\xad\xb0\xe5\x93\xa1\xe5\x9b\xa3\xe3\x81\xaf\xe8\x87\xaa\xe5\x88\x86\xe3\x81\x9f\xe3\x81\xa1\xe3\x81\xae\xe6\x97\xa5\xe5\xb8\xb8\xe3\x82\x92\xe3\x81\x9d\xe3\x81\x93\xe3\x81\xab\xe6\x8c\x81\xe3\x81\xa1\xe8\xbe\xbc\xe3\x82\x93\xe3\x81\xa7\xe3\x81\x84\xe3\x82\x8b\xe3\x80\x82\xe5\x9c\xa7\xe5\x80\x92\xe7\x9a\x84\xe3\x81\xaa\xe5\x8a\x9b\xe9\x96\xa2\xe4\xbf\x82\xe3\x81\xaf\xe5\x9b\xbd\xe4\xbc\x9a\xe8\xad\xb0\xe2\x80\xa6'</t>
  </si>
  <si>
    <t>b'RT @O9mugi: TXT\xe3\x82\x92M\xe3\x82\xb9\xe3\x83\x86\xe3\x81\xab\xe5\x87\xba\xe6\xbc\x94\xe3\x81\x95\xe3\x81\x9b\xe3\x81\x9f\xe3\x80\x82\xe3\x81\x9d\xe3\x82\x93\xe3\x81\xa7\xe3\x82\x82\xe3\x81\xa3\xe3\x81\xa6\xe3\x83\xa9\xe3\x83\xb3\xe3\x82\xad\xe3\x83\xb3\xe3\x82\xb0\xe3\x82\x92\xe3\x82\xb8\xe3\x83\xa3\xe3\x83\x83\xe3\x82\xaf\xe3\x81\x97\xe3\x81\x9f\xe3\x80\x82(\xe5\xbf\x83\xe3\x81\xae\xe5\xba\x95\xe3\x81\x8b\xe3\x82\x89\xe3\x82\xac\xe3\x83\x83\xe3\x83\x84\xe3\x83\x9d\xe3\x83\xbc\xe3\x82\xba\xe3\x82\x92\xe3\x81\x8b\xe3\x81\xbe\xe3\x81\x99\xe3\x82\xaa\xe3\x82\xbf\xe3\x82\xaf\xe3\x81\xae\xe7\xb5\xb5\xe6\x96\x87\xe5\xad\x97) https://t.co/YsxMmMegM6'</t>
  </si>
  <si>
    <t>b'RT @bessbell: My dad is an ICU doctor treating COVID-19 patients. In the past WEEK he has set more \xe2\x80\x9cI\xe2\x80\x99ve never seen a heart rate/RBC count/\xe2\x80\xa6'</t>
  </si>
  <si>
    <t>b'RT @aroseblush: \xf0\x9f\xa6\xa0   Morons..Keep spreading the Virus  \xf0\x9f\xa6\xa0\n\n\xf0\x9f\x9a\xb6\xf0\x9f\x8f\xbb\xe2\x80\x8d\xe2\x99\x80\xef\xb8\x8f\xf0\x9f\x9a\xb6\xf0\x9f\x8f\xbb\xe2\x80\x8d\xe2\x99\x82\xef\xb8\x8fProtesters gather at Massachusetts State House to protest coronavirus cl\xe2\x80\xa6'</t>
  </si>
  <si>
    <t>b"RT @byron_auguste: @RBReich ...but you can *hide* a rapidly spreading virus with no data.\n\nFor awhile.  Feels like you're flying until you\xe2\x80\xa6"</t>
  </si>
  <si>
    <t>b'RT @ajitxsingh: French scientists retest old pneumonia samples and discover coronavirus case as early as Dec 27.\n\nAs we learn more about or\xe2\x80\xa6'</t>
  </si>
  <si>
    <t>b'RT @Nyx_19: That outside dick got that hoe sick smh'</t>
  </si>
  <si>
    <t>b'RT @TOIIndiaNews: \xe2\x80\x98Bengal tops Covid mortality rate\xe2\x80\x99 https://t.co/CwdUm3SuQN'</t>
  </si>
  <si>
    <t>b'RT @ABC: The National Rifle Association has been cutting staff and salaries amid the coronavirus pandemic. https://t.co/kFRlw5oSLn'</t>
  </si>
  <si>
    <t>b'RT @ZulfaWahidaaa: Kang Gary\'s son: "You don\'t have work because of coronavirus. Don\'t buy me more"\n30 months old kid can be this matured?\xe2\x80\xa6'</t>
  </si>
  <si>
    <t>b'RT @mayawiley: As your boss, I demand you pass a real emergency relief package. State Governors of both parties have begged for $500M to st\xe2\x80\xa6'</t>
  </si>
  <si>
    <t>b'\xe0\xa6\xac\xe0\xa7\x8d\xe0\xa6\xaf\xe0\xa6\x95\xe0\xa7\x8d\xe0\xa6\xa4\xe0\xa6\xbf \xe0\xa6\xac\xe0\xa6\xbf\xe0\xa6\xb6\xe0\xa7\x87\xe0\xa6\xb7\xe0\xa7\x87\xe0\xa6\xb0 \xe0\xa6\x8f\xe0\xa6\x95\xe0\xa6\x9f\xe0\xa6\xbf \xe0\xa6\x86\xe0\xa6\x9a\xe0\xa6\xb0\xe0\xa6\xa3 \xe0\xa6\xa6\xe0\xa7\x87\xe0\xa6\x96\xe0\xa7\x87\xe0\xa6\x87 \xe0\xa6\xa4\xe0\xa6\xbe\xe0\xa6\xb0 \xe0\xa6\xaa\xe0\xa7\x8d\xe0\xa6\xb0\xe0\xa6\xa4\xe0\xa6\xbf \xe0\xa6\x86\xe0\xa6\x95\xe0\xa7\x83\xe0\xa6\xb7\xe0\xa7\x8d\xe0\xa6\x9f \xe0\xa6\xb9\xe0\xa6\xaf\xe0\xa6\xbc\xe0\xa7\x8b \xe0\xa6\xa8\xe0\xa6\xbe, \xe0\xa6\xa4\xe0\xa6\xbe\xe0\xa6\xb0 \xe0\xa6\x85\xe0\xa6\xa8\xe0\xa7\x8d\xe0\xa6\xaf\xe0\xa6\xbe\xe0\xa6\xa8\xe0\xa7\x8d\xe0\xa6\xaf \xe0\xa6\x86\xe0\xa6\x9a\xe0\xa6\xb0\xe0\xa6\xa3 \xe0\xa6\xb8\xe0\xa6\xae\xe0\xa7\x8d\xe0\xa6\xaa\xe0\xa6\xb0\xe0\xa7\x8d\xe0\xa6\x95\xe0\xa7\x87\xe0\xa6\x93 \xe0\xa6\x96\xe0\xa7\x8b\xe0\xa6\x81\xe0\xa6\x9c-\xe0\xa6\x96\xe0\xa6\xac\xe0\xa6\xb0 \xe0\xa6\xa8\xe0\xa6\xbf\xe0\xa6\x93\xe0\xa5\xa4 ___\xe0\xa6\xb9\xe0\xa6\xaf\xe0\xa6\xb0\xe0\xa6\xa4 \xe0\xa6\x86\xe0\xa6\xb2\xe0\xa7\x80(\xe0\xa6\xb0\xe0\xa6\xbe\xe0\xa6\x83'</t>
  </si>
  <si>
    <t>b"RT @TheRickWilson: Worst case of #ETTD and he keeps thinking he's going to be asked to the prom."</t>
  </si>
  <si>
    <t>b'RT @kelly_hisbody: This corona virus has everyone selling the most random shit lmao'</t>
  </si>
  <si>
    <t>b'RT @thehill: Trump admin is projecting up to 3,000 daily coronavirus deaths by June https://t.co/uJXcd4JP74 https://t.co/Z8vaaQbnHR'</t>
  </si>
  <si>
    <t>b'RT @SATAVRAJEEV: One can sense the tension between Central and State Govt. The present Govt is trying to centralize and control whereas the\xe2\x80\xa6'</t>
  </si>
  <si>
    <t>b'RT @Haneru_Inaba: \xe3\x81\xaf\xef\xbd\x8b\xe3\x81\x97\xe3\x81\x8a\xe3\x81\x86\xef\xbc\x81\xef\xbc\x81\xef\xbc\x91'</t>
  </si>
  <si>
    <t>b'RT @sumeryen: BREAKING NEWS: President Duterte distributes relief goods during the COVID-19 crisis.\n\n(a short stop-motion film by me!) http\xe2\x80\xa6'</t>
  </si>
  <si>
    <t>b'@Strife_jpg Wow I can\xe2\x80\x99t wait \xf0\x9f\xa5\xba'</t>
  </si>
  <si>
    <t>b'@AdvoBarryRoux Anointing oil ekae man to heal ths corona https://t.co/nEIh8ZYi2m'</t>
  </si>
  <si>
    <t>b'RT @FreedomTVR: "More than every country in the world combined"?\n\nAre you really that bad at math?\n\nThe next 10 countries alone have done o\xe2\x80\xa6'</t>
  </si>
  <si>
    <t>b'RT @JuddApatow: So Chris Christie thinks we sacrificed the young in World War Two and so we should just sacrifice older people, overweight\xe2\x80\xa6'</t>
  </si>
  <si>
    <t>Chris</t>
  </si>
  <si>
    <t>b'RT @SkyNews: Scientists have discovered an antibody which prevents the #coronavirus from infecting human cells in "groundbreaking research"\xe2\x80\xa6'</t>
  </si>
  <si>
    <t>b'@coleyworld Covid will mow through them. It hits diabetics and obese very hard. These people have been brainwashed\xe2\x80\xa6 https://t.co/U87OToSc9Q'</t>
  </si>
  <si>
    <t>obese</t>
  </si>
  <si>
    <t>Immunocompromise</t>
  </si>
  <si>
    <t>b'RT @PoliticsReid: French scientists have identified a 42-year old fish monger as the earliest known #COVID19 case in Europe. He went to the\xe2\x80\xa6'</t>
  </si>
  <si>
    <t>b'My neighbor in Mexico tested positive for Covid-19 no mames\xf0\x9f\x98\xad'</t>
  </si>
  <si>
    <t>b'RT @letsgotoknow: #India reports biggest daily increase since #coronavirus outbreak, with 3,900 new cases and 195 new deaths.\n\nA total of 4\xe2\x80\xa6'</t>
  </si>
  <si>
    <t>b'Remember them when this passes. https://t.co/apQImW4l68'</t>
  </si>
  <si>
    <t>b'RT @lionsclubs: COVID-19 Frontline Relief Grant Update: Thanks to your generosity, LCIF has been able to award 166 grants totaling US$3,208\xe2\x80\xa6'</t>
  </si>
  <si>
    <t>b'Covid-19: SIA Virtual Experience offers guidance on business storm https://t.co/LC90ZULIJK'</t>
  </si>
  <si>
    <t>b'RT @investindia: #IndiaFightsCorona\n\nHere are 5 strategies for small businesses, suggested by @stpiindia, to ensure business continuity dur\xe2\x80\xa6'</t>
  </si>
  <si>
    <t>b'RT @sum1pnchme: @dude_patriot @SSG_PAIN Wait, what? Is this the same Fauci that has Americans locked up in their homes for a flu-like virus\xe2\x80\xa6'</t>
  </si>
  <si>
    <t>Fauci</t>
  </si>
  <si>
    <t>b'RT @JoeBiden: Over 1 million cases of COVID-19. Almost 70,000 dead. What is upsetting President Trump? Tough questions from the press.\n\nCry\xe2\x80\xa6'</t>
  </si>
  <si>
    <t>b'Fauci: No scientific evidence the coronavirus was made in a Chinese lab #SmartNews  https://t.co/Bgzwkkp7nt'</t>
  </si>
  <si>
    <t>b'RT @realDonaldTrump: THANK YOU #USNSComfort!'</t>
  </si>
  <si>
    <t>b'RT @thunderbayrules: New York Funeral Director Tells Project Veritas Independent Autopsy Revealed Hospital Falsely Attributed Death of Alzh\xe2\x80\xa6'</t>
  </si>
  <si>
    <t>b"@AnnaZivarts I didn't get out at all today, but I know the car addicts are back doing their awful thing because the\xe2\x80\xa6 https://t.co/qxrp4LeQbj"</t>
  </si>
  <si>
    <t>car addicts</t>
  </si>
  <si>
    <t>covidiots</t>
  </si>
  <si>
    <t>b'RT @Pawankhera: Of the several takeaways from today\xe2\x80\x99s interaction between @RahulGandhi &amp;amp; #AbhijitBanerjee, the one important takeaway is ho\xe2\x80\xa6'</t>
  </si>
  <si>
    <t>b"35 Nepalese dead in the UK from coronavirus.\nI'm having a hard time understanding why it spread so rapidly in the U\xe2\x80\xa6 https://t.co/obOULLLq16"</t>
  </si>
  <si>
    <t>b'Give it up Susan\n\nCome Nov, you\xe2\x80\x99re going to be looking for a new line of work\n\nAnd when you ask yourself what went\xe2\x80\xa6 https://t.co/gjbojCZi1Z'</t>
  </si>
  <si>
    <t>b'RT @Xpheno_: Greenshoots have started to emerge in #hiring as multinationals look to beef up their IT Indian offshore centres, writes @kpsw\xe2\x80\xa6'</t>
  </si>
  <si>
    <t>b'https://t.co/wWO1s4FiHu @RoystonPotter Check this article out please, when you have time. This is HORRIBLE &amp;amp; EVERYB\xe2\x80\xa6 https://t.co/XrWO5qMgch'</t>
  </si>
  <si>
    <t>b"Turkey's Erdogan announces first steps past coronavirus @TRTWorld https://t.co/71kuY8S6MF #COVID\xe3\x83\xbc19 #coronavirus #Turkey"</t>
  </si>
  <si>
    <t>b"RT @arguendope: We need to talk about what the olds did to the nation's floors."</t>
  </si>
  <si>
    <t>b'RT @Seoul_gov: From mask donations to kind rent campaigns, citizens are all in this together to overcome the COVID-19 crisis. \n\nSeoul\xe2\x80\x99s vac\xe2\x80\xa6'</t>
  </si>
  <si>
    <t>b'@_love_myon_ \xe5\x8f\x8d\xe5\xbf\x9c\xe3\x81\x97\xe3\x81\xbe\xe3\x81\x97\xe3\x81\x9f\xef\xbc\x81\xef\xbc\x81'</t>
  </si>
  <si>
    <t>b'RT @ncats_nih_gov: #COVID19 News: With an admin supplement from NCATS, @GoDxInc is quickly pivoting its #NCATSfunded diagnostic to develop\xe2\x80\xa6'</t>
  </si>
  <si>
    <t>b'RT @drkerrynphelps: How can a waiter in a cafe or #restaurant maintain safe physical distance from customers sitting at a table? #COVID19'</t>
  </si>
  <si>
    <t>b'RT @007__NIL: Many people are saying Coronavirus got brought into the USA on a shipment of #MAGA hats from China. Don\xe2\x80\x99t know if that\xe2\x80\x99s true\xe2\x80\xa6'</t>
  </si>
  <si>
    <t>b'RT @draaarkk: Dear @ShekharGupta  , these r the articles berating @RahulGandhi in the print post COVID crisis. I was looking for  articles\xe2\x80\xa6'</t>
  </si>
  <si>
    <t>b'Twitter do your thing.  Let\xe2\x80\x99s get this racist fired. Anyone know him? If so, call a reporter. \n\n______________\n\nIn\xe2\x80\xa6 https://t.co/hsijIPji3K'</t>
  </si>
  <si>
    <t>b'RT @iAbdul_Aleem: Watch @RahulGandhi interact with Nobel Laureate Prof. Abhijit Banerjee on the COVID-19 crisis  today at 9AM\n#RahulShowsTh\xe2\x80\xa6'</t>
  </si>
  <si>
    <t>b'RT @yashar: New: 15 children, many of whom had the coronavirus, have recently been hospitalized in NYC with a mysterious syndrome that doct\xe2\x80\xa6'</t>
  </si>
  <si>
    <t>b'Till today what is contribution of Mr. Amitabh Banerjee for India? Nothing..\nTo gyan apne pass rakho bhai .. https://t.co/oVW6vkzoFu'</t>
  </si>
  <si>
    <t>Amitabh</t>
  </si>
  <si>
    <t>b'@allmydads another secret only true fans know is that there\'s a silent "D" inbetween "Inital" and "D(aniel)" that stands for "Damn"'</t>
  </si>
  <si>
    <t>b'RT @RahulSharmaINC: Shri @RahulGandhi speaks with Nobel Laureate, Prof. Abhijit Banerjee on COVID19 &amp;amp; its economic impact. #InConversationW\xe2\x80\xa6'</t>
  </si>
  <si>
    <t>b'RT @DrDenaGrayson: \xf0\x9f\x9a\xa8BREAKING: Dr. Fauci does NOT think #coronavirus emerged from the #Wuhan lab &amp;amp; says the evidence \xe2\x80\x9cis very, very strongly\xe2\x80\xa6'</t>
  </si>
  <si>
    <t>b'RT @zeusFanHouse: #Pelosi\xe2\x80\x99s Congress Should Shelter At Home For The Rest Of The Year\n\nHouse Speaker #NancyPelosi is determined 2 exploit th\xe2\x80\xa6'</t>
  </si>
  <si>
    <t>Pelosi</t>
  </si>
  <si>
    <t>b'@MRVChennai L for liquor outlets opening all over the country and lifting the sagging economy. Throwing in the wind\xe2\x80\xa6 https://t.co/5B1BLTKUj8'</t>
  </si>
  <si>
    <t>b'RT @brooklynmarie: Today I got the idea to put together a thread of every public official, elected or appointed, who is advocating for or t\xe2\x80\xa6'</t>
  </si>
  <si>
    <t>b'RT @dischordrecords: Today, @bandcamp is waiving its revenue share to help artists impacted by Covid-19. The complete Dischord catalog is c\xe2\x80\xa6'</t>
  </si>
  <si>
    <t>b'RT @wealthywhitt: I\xe2\x80\x99m buying my kids their first car, setting up bank accounts, credit, stocks and paying for college.'</t>
  </si>
  <si>
    <t>b'RT @JonathanPieNews: Silver linings.'</t>
  </si>
  <si>
    <t>b'RT @shaunking: This is huge news. \n\nVP at @Amazon quits. \n\nSays senior leaders abused their power and were "chickenshit" for firing and sme\xe2\x80\xa6'</t>
  </si>
  <si>
    <t>Amazon</t>
  </si>
  <si>
    <t>b'RT @allxnc: eu penso muito de madrugada'</t>
  </si>
  <si>
    <t>b'RT @ItsJorgeMolina: You dumb fucks are going to cause the 2nd wave. Thanks idiots'</t>
  </si>
  <si>
    <t>others</t>
  </si>
  <si>
    <t>b'Recent research contradicts Swiss government view that children rarely transmit\xc2\xa0Covid-19 https://t.co/Nj4GL9wPaq'</t>
  </si>
  <si>
    <t>NOn-Hate</t>
  </si>
  <si>
    <t>b'Pandemic, blessing in disguise for India: Health Minister: New Delhi\xc2\xa0 \xc2\xa0Union Health Minister Harsh Vardhan on Tuesd\xe2\x80\xa6 https://t.co/ewW3Lb2Lll'</t>
  </si>
  <si>
    <t>b"Australians about Coronavirus: We aren't racist to Asians\nThe YT comments for Border Security/Bondi Rescue: https://t.co/hLTvRZtxIZ"</t>
  </si>
  <si>
    <t>b'RT @RahulGandhi: Tomorrow at 9 AM, tune in to watch my conversation with Nobel Laureate, Abhijit Banerjee on dealing with the economic fall\xe2\x80\xa6'</t>
  </si>
  <si>
    <t>b'BiQ #SEO Suite Commits $1 Million to COVID-19 Small #Business Relief    https://t.co/EqPGeGWLVE https://t.co/Suqq2sZ1Jd'</t>
  </si>
  <si>
    <t>b'RT @bels_xx: &amp;amp; academic institutions said \xe2\x80\x9ccarry on\xe2\x80\x9d'</t>
  </si>
  <si>
    <t>b'RT @brexit_sham: UK Govt "NHS" coronavirus tracing app has failed all tests needed in order for it to be included in the NHS Apps Library.\xe2\x80\xa6'</t>
  </si>
  <si>
    <t>b'Coronavirus: children under 10 can safely hug grandparents, say Swiss\xc2\xa0authorities https://t.co/khjGWzSo2m'</t>
  </si>
  <si>
    <t>b'RT @ndtv: "We need to be aware of #coronavirus disease\'s path before taking decision on lifting lockdown: Nobel laureate Abhijit Banerjee t\xe2\x80\xa6'</t>
  </si>
  <si>
    <t>b'Has Chris Christie ever met anyone who has ever worked in a hospital https://t.co/kOnToqdShm'</t>
  </si>
  <si>
    <t>b'How video tech is helping Bradford district care homes in the coronavirus crisis https://t.co/G26WJwWAzK'</t>
  </si>
  <si>
    <t>b'RT @prayingmedic: Mnuchin: Coronavirus funding won\xe2\x80\x99t bail out states with prior financial issues. https://t.co/wdGdOlzIUi'</t>
  </si>
  <si>
    <t>b'Coronavirus: scientists see spread in Swiss waste\xc2\xa0water https://t.co/PiVFdic0Vc'</t>
  </si>
  <si>
    <t>b'A GLOBAL DECEPTION AND FRAUD, FOR POPULATION CONTROL AND POWER. https://t.co/VJtTiFEOlA'</t>
  </si>
  <si>
    <t>b"RT @WhiteHouse: We're already building supply lines in preparation for a Coronavirus vaccine\xe2\x80\x94which we hope to have by the end of the year.\xe2\x80\xa6"</t>
  </si>
  <si>
    <t>b'Coronavirus: relatively few medical staff infected in\xc2\xa0Switzerland https://t.co/zjtAStEDNL'</t>
  </si>
  <si>
    <t>b'RT @amitmalviya: Delhi has 3rd highest number of cases, but data per 10 million show it is the worst-affected state in India at present. 1,\xe2\x80\xa6'</t>
  </si>
  <si>
    <t>b'Negative COVID-19 test required to enter training camps in Romania https://t.co/cpnPrpB6Y3 #news #headlines https://t.co/UlHYZsdClv'</t>
  </si>
  <si>
    <t>non-Hate</t>
  </si>
  <si>
    <t>b'RT @tedlieu: This is what a cult looks like. They view everything through the lens of whether it\xe2\x80\x99s good or bad for @realDonaldTrump, instea\xe2\x80\xa6'</t>
  </si>
  <si>
    <t>b'@ianbremmer How did that polybasic furin cleavage site PRRA get into Covid-19?'</t>
  </si>
  <si>
    <t>b'RT @WRIRossCities: Cities, Battered by #COVID19, Remain Key to Recovery. How Can Investments Be Well Spent?\n\nNew blog features @MaimunahSha\xe2\x80\xa6'</t>
  </si>
  <si>
    <t>b'Fauci: No scientific evidence the coronavirus was made in a Chinese lab #SmartNews #LiberateTheScientist #IMPOTUS\xe2\x80\xa6 https://t.co/XhKgDUXR4D'</t>
  </si>
  <si>
    <t>b'Tech News: Social connectedness during the Covid-19\xc2\xa0lockdown https://t.co/Yj8Ou8l9gS https://t.co/bpSrrhqDaj'</t>
  </si>
  <si>
    <t>b'RT @NeutaRomero: Setenta pu\xc3\xb1aladas en el pecho duelen menos'</t>
  </si>
  <si>
    <t>b"RT @benedictrogers: Coronavirus is giving Beijing cover to extinguish Hong Kong's democracy, advocates say https://t.co/GBCTlQzX66"</t>
  </si>
  <si>
    <t>China Govt</t>
  </si>
  <si>
    <t>b'RT @kylegriffin1: Dr, Fauci: No scientific evidence the coronavirus was made in a Chinese lab.\n\n"Everything about the stepwise evolution ov\xe2\x80\xa6'</t>
  </si>
  <si>
    <t>b'RT @PatriotPennsy: At the very least this is gross misconduct! At the worse it was an intentional purge! The Germans called it exterminatio\xe2\x80\xa6'</t>
  </si>
  <si>
    <t>b'Cutest #coronavirus response ever! https://t.co/8zVqEWweKd'</t>
  </si>
  <si>
    <t>b'RT @yashar: Remembering Paul Cary, the Colorado paramedic who voluntarily drove to New York to help fight coronavirus\n\nCary, a 66-year-old\xe2\x80\xa6'</t>
  </si>
  <si>
    <t>b'National Council for Science &amp;amp; Technology Communication @IndiaDST launches yearlong Health &amp;amp; Risk Communication Pro\xe2\x80\xa6 https://t.co/8JdT9TAs0Y'</t>
  </si>
  <si>
    <t>b'gusto ko maligo sa ulan hahahaha ang tagal naman umulan :/'</t>
  </si>
  <si>
    <t>b'RT @viral_smss: Its an humble request to all of my friends,followers and well wishers\xf0\x9f\x99\x8f\xf0\x9f\x99\x8f\xf0\x9f\x99\x8f\n\nToday my cousin found corona positive at Delhi \xf0\x9f\x99\x8fB\xe2\x80\xa6'</t>
  </si>
  <si>
    <t>b'RT @IsisIrisimawake: This COVID is really putting a dent in my crochet gifting.'</t>
  </si>
  <si>
    <t>b'RT @RahulGandhi: A conversation with Nobel Laureate, Abhijit Banerjee on the economic impact of the COVID19 crisis. https://t.co/dUrok8Wm3Q'</t>
  </si>
  <si>
    <t>b'@halalforya \xf0\x9f\x98\x82\xf0\x9f\x98\x82\xf0\x9f\x98\x82\xf0\x9f\x98\x82'</t>
  </si>
  <si>
    <t>b'Remember suffering, yeah me neither https://t.co/MiWMJ4zTd6'</t>
  </si>
  <si>
    <t>b'RT @e100ss: Suara Surabaya Media mengucapkan turut berduka atas meninggalnya Didi Kempot. Terima kasih untuk karya-karya yang menghibur lar\xe2\x80\xa6'</t>
  </si>
  <si>
    <t>b'RT @RepJimBanks: #China hid the severity of COVID-19 and the true nature of this virus from us to stockpile medical supplies. We are now su\xe2\x80\xa6'</t>
  </si>
  <si>
    <t>China</t>
  </si>
  <si>
    <t>Race</t>
  </si>
  <si>
    <t>b'Muy lindo y todo pero POR QU\xc3\x89 NO ESTA BANDOLEROOOOO!!!????????????????? Que hicisteeee amigooooo https://t.co/RpUk3s2bXD'</t>
  </si>
  <si>
    <t>b'If you have a single doubt about the suitability for office, of the SNP, consider this.\nIan Blackford, the SNP lead\xe2\x80\xa6 https://t.co/ORI76J3NrY'</t>
  </si>
  <si>
    <t>b'RT @ThaSoniyaGandhi: @RahulGandhi A conversation with Nobel Laureate, Abhijit Banerjee on the economic impact of the COVID19 crisis. https:\xe2\x80\xa6'</t>
  </si>
  <si>
    <t>b'RT @Medyomaldito: Go go go away corona'</t>
  </si>
  <si>
    <t>b'RT @TeaPainUSA: We\xe2\x80\x99re gonna miss you, Doc. https://t.co/CBZJHnzSXC'</t>
  </si>
  <si>
    <t>b'@TOIGurgaon Great. Can TOI personnel find out why Kerala is successful and same policy should be applied in all sta\xe2\x80\xa6 https://t.co/pfNgW9HMgJ'</t>
  </si>
  <si>
    <t>b'Why improve situation? If I have option of advertisement.\n\nPublic happy \nMedia more than happy https://t.co/74gbsI2huj'</t>
  </si>
  <si>
    <t>b'RT @erichwithach: Is losing your funny a symptom of COVID-19?'</t>
  </si>
  <si>
    <t>b'@SureshChavhanke @AzaadBharatOrg Record increase in corona cases and deaths in last 24 hours..'</t>
  </si>
  <si>
    <t>b'omg luna \xf0\x9f\x98\xb3 thank youuuuuuu https://t.co/0o17OdCLOS'</t>
  </si>
  <si>
    <t>b'RT @katierogers: Citing the \xe2\x80\x9cextraordinary crisis\xe2\x80\x9d of the coronavirus, the interior secretary relaxed the rules so the president could hold\xe2\x80\xa6'</t>
  </si>
  <si>
    <t>b'RT @mshivamtripathi: I had made a booking but due to COVID-19 my flight get cancelled which is from Trichy-banglore-prayagraj.\nDue to cance\xe2\x80\xa6'</t>
  </si>
  <si>
    <t>b"RT @Reuters: Germany's confirmed coronavirus cases rise by 685 to 163,860: RKI https://t.co/c0eVoWebWc https://t.co/8zba9QwrIP"</t>
  </si>
  <si>
    <t>b'RT @keIseykins: again: they\xe2\x80\x99re reopening to force you off unemployment, not because things are getting better.'</t>
  </si>
  <si>
    <t>b'RT @DC_Draino: The data is beyond clear\n\nCOVID has an incredibly low lethality rate for people under 60\n\nSo why the hell are prisons still\xe2\x80\xa6'</t>
  </si>
  <si>
    <t>b'RT @AMMVR_x: Amazing how two African herbal fruit mix can cure #COVID\xe3\x83\xbc19 instantly. Dial this number +44 843 446 0011 and listen how to use\xe2\x80\xa6'</t>
  </si>
  <si>
    <t>b'RT @SenWarren: To prepare for new COVID-19 cases &amp;amp; safely reopen our economy, we need widespread testing, contact tracing, &amp;amp; a vaccine. Wha\xe2\x80\xa6'</t>
  </si>
  <si>
    <t>b"RT @johncardillo: 'Fauci says there\xe2\x80\x99s \xe2\x80\x98NO evidence\xe2\x80\x99 coronavirus escaped from Wuhan lab'\n\nWhat more will it take for @realDonaldTrump to ben\xe2\x80\xa6"</t>
  </si>
  <si>
    <t>b'RT @MyloveKBS: #\xec\x98\xa4\xeb\xa7\x88\xec\x9d\xb4\xea\xb1\xb8(#OhMyGirl) - \xec\x82\xb4\xec\xa7\x9d \xec\x84\xa4\xeb\xa0\x9c\xec\x96\xb4\xe2\x99\xac \n\xec\x98\xb4\xea\xb1\xb8\xec\x9d\xb4\xeb\x93\xa4 \xeb\x95\x9c\xec\x97\x90 \xeb\x82\x98 \xeb\x8c\x80\xeb\x86\x93\xea\xb3\xa0 \xec\x84\xa4\xeb\xa0\x9c\xec\x9e\x90\xeb\x82\x98...\xf0\x9f\x91\x89\xf0\x9f\x91\x88\n#\xeb\xae\xa4\xec\xa7\x81\xeb\xb1\x85\xed\x81\xac #MusicBank #kpop #K_POP https://t.co/i8hRiHxIXw'</t>
  </si>
  <si>
    <t>b'RT @MarionGroves: So the Australian Leader of the Opposition @AlboMP is denied a seat in the national cabinet, but the leader of a foreign\xe2\x80\xa6'</t>
  </si>
  <si>
    <t>b"@richardmarx Way to spread the fear Dicky. One unproven study (FACT). Thanks for calming the masses. The cure can't\xe2\x80\xa6 https://t.co/Fo8gwzAYvq"</t>
  </si>
  <si>
    <t>b'Coronavirus: Swiss schools and other establishments set to\xc2\xa0reopen https://t.co/teiwXSRB6E'</t>
  </si>
  <si>
    <t>b"RT @DrJacobsRad: I'm pretty sure that the Communist Party of China already released a long range stealth bomber back in December. \n\n#COVID1\xe2\x80\xa6"</t>
  </si>
  <si>
    <t>b'@myuniversevkm pqpkkkkkk\nhttps://t.co/xinwD4NBiU'</t>
  </si>
  <si>
    <t>b"RT @newspaperwallah: History will be kind to this woman. For all the smear campaigns that she has endured, we've only seen her respond -- i\xe2\x80\xa6"</t>
  </si>
  <si>
    <t>b'RT @BJPKrishnasagar: Hyderabad: BJP Media Chief Krishna Saagar Rao demands disclosure of Covid-19 tests https://t.co/204D3B3EwY'</t>
  </si>
  <si>
    <t>b'RT @veena099: Submissions are open for 6th Annual ICP Ent Film Festival. Submit your shorts, webseries, music video, feature film today at\xe2\x80\xa6'</t>
  </si>
  <si>
    <t>b"RT @WayneDupreeShow: They didn't realize when they were snitching on neighbors and businesses that their names would be made public and now\xe2\x80\xa6"</t>
  </si>
  <si>
    <t>b'RT @stpiindia: Wearing mask is essential for people at public places and workplaces to maintain personal hygiene. Ensure others to wear mas\xe2\x80\xa6'</t>
  </si>
  <si>
    <t>b'RT @ArbiterofCool: Some COVID antibody tests are reported to be 50% inaccurate. FIFTY %! This means you can flip a coin and have the same c\xe2\x80\xa6'</t>
  </si>
  <si>
    <t>b'Coronavirus: Documents reveal how workplaces might change when lockdown is eased\nhttps://t.co/TO7z7eJnF8 https://t.co/CmG4rIc2cE'</t>
  </si>
  <si>
    <t>b'RT @duffygirl8: @KochIndustries @VioletDefense Maybe Charles would  to like to throw some of his $50 BILLION at the coronavirus. Just a tho\xe2\x80\xa6'</t>
  </si>
  <si>
    <t>b'RT @gokula15sai: corona virus prevention and as its disaster relief aid on behalf of #ChennaiEastDistrictDMK, gave food  to old age home me\xe2\x80\xa6'</t>
  </si>
  <si>
    <t>b'The virus started in a bat you numbskulls.\n\nStop beating your chests and do something useful you prigs.\n\nThe charad\xe2\x80\xa6 https://t.co/p2cm6jsTPb'</t>
  </si>
  <si>
    <t>b'datang ayok \xf0\x9f\x98\xa0\xf0\x9f\x98\xa1 https://t.co/cCKxy3i1MW'</t>
  </si>
  <si>
    <t>b'RT @kookv_dama: \xec\x95\x84\xeb\x8b\x88\xeb\x82\x98 \xeb\x8b\xa4\xeb\xa5\xbc\xea\xb9\x8c \xed\x85\x8c\xed\x97\x9d\xec\x9d\xb4 \xeb\xb3\xb8\xec\x9d\xb8\xec\x9d\x98 \xec\xa7\x91\xec\x97\x90 \xeb\x93\xa4\xec\x96\xb4\xec\x98\xa8\xec\xa7\x80 \xeb\xaa\x87 \xeb\xb6\x84 \xeb\x90\x98\xec\xa7\x80 \xec\x95\x8a\xec\x95\x84 \xec\xa7\x80\xea\xb2\xa8\xec\x9a\xb4 \xec\x8b\xa0\xec\x9d\x8c\xec\x86\x8c\xeb\xa6\xac\xea\xb0\x80 \xeb\x93\xa4\xeb\xa0\xa4\xec\x98\xa4\xea\xb8\xb0 \xec\x8b\x9c\xec\x9e\x91\xed\x96\x88\xeb\x8b\xa4.\xec\xa0\x9c\xeb\x8c\x80\xeb\xa1\x9c \xed\x99\x98\xeb\xa9\xb8\xeb\x82\x9c \xed\x85\x8c\xed\x97\x9d\xec\x9d\x80 \xec\xa2\x85\xec\x9d\xb4\xeb\xa5\xbc \xec\xb0\xa2\xec\x96\xb4 \xeb\xaa\x87 \xeb\xac\xb8\xec\x9e\xa5 \xec\xa0\x81\xeb\x8d\x94\xeb\x8b\x88 \xea\xb7\xb8\xeb\x8c\x80\xeb\xa1\x9c \xeb\xac\xb8\xec\x9d\x84 \xeb\xb0\x95\xec\xb0\xa8\xea\xb3\xa0 \xeb\x82\x98\xea\xb0\x80 \xeb\xb2\xbd\xec\x97\x90\xeb\x8b\xa4\xea\xb0\x80 \xeb\xb6\x99\xec\x98\x80\xeb\x8b\xa4.\xec\x96\xb4\xec\xa0\x9c\xec\xb2\x98\xeb\x9f\xbc \xec\x98\x86\xec\xa7\x91\xeb\xac\xb8\xec\x9d\x84 \xeb\x91\x90\xeb\x93\x9c\xeb\xa6\xb4 \xec\x9e\x90\xec\x8b\xa0\xec\x9d\x80\xe2\x80\xa6'</t>
  </si>
  <si>
    <t>b'RT @ASg1956: Yes, You R 100% Right As We Hv Bn Watching How Shamelessly\n\n #BJP_ITCell\n\n @BJP4India Members \nn\n Its Hired\nSo called Sold out\xe2\x80\xa6'</t>
  </si>
  <si>
    <t>BJP</t>
  </si>
  <si>
    <t>b'RT @AajKamranKhan: Deafening is @BBhuttoZardari silence on  heart wrenching death of Corona Victim Dr Furqan and ordeal that his family fac\xe2\x80\xa6'</t>
  </si>
  <si>
    <t>b'RT @nicolebyer: Oh, so now Corona is transmitted via emails? I finally get why we needed to know where those emails were in 2016'</t>
  </si>
  <si>
    <t>b'RT @LaurenJauregui: Hi loves! I\xe2\x80\x99ll be performing LIVE tomorrow on my IG at 6PM PST in partnership with @1800Tequila. $1 per view will be do\xe2\x80\xa6'</t>
  </si>
  <si>
    <t>b'Antibody prevents the COVID-19 virus from infecting human cells https://t.co/FoKNx4V17n via @MailOnline'</t>
  </si>
  <si>
    <t>b'RT @YazzieSays: The Navajo Nation has more confirmed cases per capita of COVID-19 than 48 US states! Navajo has depleted all of her limited\xe2\x80\xa6'</t>
  </si>
  <si>
    <t>b'\xd9\x82\xd8\xb3\xd9\x8a\xd9\x85\xd8\xa9  \xd8\xaa\xd8\xae\xd9\x81\xd9\x8a\xd8\xb6  \xd8\xb1\xd8\xa7\xd8\xa6\xd8\xb9 \xd9\x85\xd9\x86  \xd9\x86\xd9\x85\xd8\xb4\xd9\x8a \xe2\x9a\xa1\n\n\xf0\x9f\x94\xb4 \xd8\xa5\xd8\xb3\xd8\xaa\xd8\xae\xd8\xaf\xd9\x85 \xd9\x83\xd9\x88\xd8\xaf \xd8\xaa\xd8\xae\xd9\x81\xd9\x8a\xd8\xb6 \xf0\x9f\x94\xa5 \xd8\xa7\xd9\x84\xd9\x83\xd9\x88\xd8\xaf \xf0\x9f\x94\xa5  H&amp;amp;M\n\nNA107 \xf0\x9f\x91\x88 \xd9\x83\xd9\x88\xd8\xa8\xd9\x88\xd9\x86 \xd8\xae\xd8\xb5\xd9\x85 \xd9\x86\xd9\x85\xd8\xb4\xd9\x8a\n\nIXL \xf0\x9f\x91\x88 \xd9\x83\xd9\x88\xd8\xaf \xd8\xae\xd8\xb5\xd9\x85 \xd9\x81\xd9\x88\xd8\xba\xd8\xa7 \xd9\x83\xd9\x84\xd9\x88\xd8\xb3\xd9\x8a\xd8\xaa\xe2\x80\xa6 https://t.co/AoHgWnvgpr'</t>
  </si>
  <si>
    <t>b'\xe4\xbb\x8a\xe6\x97\xa5\xe3\x81\xaf\xe5\xaf\xbf\xe5\x8f\xb8\xe6\x8c\x81\xe3\x81\xa1\xe5\xb8\xb0\xe3\x82\x8a\xe3\x81\x99\xe3\x82\x8b\xe3\x81\xa7\xef\xbc\x81\xe3\x81\xa1\xe3\x82\x89\xe3\x81\x97\xe5\xaf\xbf\xe5\x8f\xb8\xe3\x82\x92\xe4\xbd\x9c\xe3\x82\x8b\xe3\x81\xa8\xe3\x81\x8b\xe3\x81\xaf\xe3\x80\x81\xe3\x81\xaa\xe3\x81\x84\xef\xbc\x81\xf0\x9f\x99\x83\xe3\x81\x93\xe3\x81\xa9\xe3\x82\x82\xe3\x81\xae\xe6\x97\xa5\xe3\x82\x84\xe3\x81\x91\xe3\x82\x93 \xe3\x81\xa1\xe3\x81\xbe\xe3\x81\x8d\xe3\x81\xa0\xe3\x81\x91\xe9\xa3\x9f\xe3\x81\xb9\xe3\x81\x95\xe3\x81\x9b\xe3\x81\x9f\xe3\x82\x88\xef\xbc\x81\xe7\xa7\x81\xe3\x81\xae\xe5\x88\x86\xe3\x82\x82\xe3\x80\x81\xe9\xa3\x9f\xe3\x81\xb9\xe3\x82\x89\xe3\x82\x8c\xe3\x81\x9f\xe3\x82\x88\xef\xbc\x81\xf0\x9f\x98\xad\xf0\x9f\x8e\x8f'</t>
  </si>
  <si>
    <t>b"\xe2\x80\xa2IN CASE YOU MISSED IT\xe2\x80\xa2\n\nLiquor prices in Delhi hiked by 70% with 'Special Corona Fee'; other states might follow s\xe2\x80\xa6 https://t.co/n3A0npowQh"</t>
  </si>
  <si>
    <t>b'RT @Arati4Congress: Native American communities were promised 8 billion dollars in aid. \n\nHow much have they received? NONE. \n\nThis is unac\xe2\x80\xa6'</t>
  </si>
  <si>
    <t>b'The sense of foreboding I have about this as Melbourne heads toward Winter... https://t.co/URXb1QmuKu'</t>
  </si>
  <si>
    <t>b'THE DAYS WITH COVID-19 \xef\xbc\xbc\xca\x95\xe2\x89\xa1\xe2\x97\x94\xd0\xb7\xe2\x97\x94\xe2\x89\xa1\xca\x94\xef\xbc\x8f https://t.co/LdLb1t7VZ6'</t>
  </si>
  <si>
    <t>b"RT @GauravPandhi: Prof Abhijit Banerjee says handling of Covid19 cannot be a one man show. It's just not possible. We have seen how disastr\xe2\x80\xa6"</t>
  </si>
  <si>
    <t>b'RT @marwilliamson: \xe2\x80\x9cThe coronavirus didn\xe2\x80\x99t break America. It revealed what was already broken.\xe2\x80\x9d https://t.co/uiiQNFIFEi'</t>
  </si>
  <si>
    <t>b'RT @DavidCayJ: Below a purveyor of evil. Pure evil.'</t>
  </si>
  <si>
    <t>b"@KTRTRS sir requested you to please don't allow to open liquor shops in Telangana as other states example in front\xe2\x80\xa6 https://t.co/BLVvfAJZAP"</t>
  </si>
  <si>
    <t>b'\xe2\x81\xa6@karenamyatt\xe2\x81\xa9 \nThe lab was studying Coronavirus but not the same strain as the pandemic. Study concludes COVID-19\xe2\x80\xa6 https://t.co/IH9mEpYRNS'</t>
  </si>
  <si>
    <t>b'RT @GmanFan45: Loser right here has no clue about the data and facts typical liberal wants to crash the economy to hurt @potus these traito\xe2\x80\xa6'</t>
  </si>
  <si>
    <t>liberal</t>
  </si>
  <si>
    <t>b'RT @KellyMDoran: Striking disparities in #COVID19 deaths even within hospitals themselves. These are the workers who keep the hospitals run\xe2\x80\xa6'</t>
  </si>
  <si>
    <t>b'RT @Michael_Blatz: Thanks @LinusTech! My @foldingathome LTT shirt arrived today and I was super impressed with the quality of the shirt!\xe2\x80\xa6'</t>
  </si>
  <si>
    <t>b'@ToD4488 \xe7\xac\x91'</t>
  </si>
  <si>
    <t>b'RT @DrBeerButch: You\xe2\x80\x99re not native Californian.'</t>
  </si>
  <si>
    <t>b'@thekjohnston Does coice kill covid?'</t>
  </si>
  <si>
    <t>b'RT @DrewWhite9: @pcrritesgood @MattGertz Not to mention he encouraged protests against the anti-COVID measures that spread the disease &amp;amp; pr\xe2\x80\xa6'</t>
  </si>
  <si>
    <t>b'RT @mlk83za: Finally, the academic justification of the timid response of the SARB in the face of the economic crisis is out. Let there be\xe2\x80\xa6'</t>
  </si>
  <si>
    <t>b"RT @prayingmedic: 54) Hydroxychloroquine has been proven to be effective in greater than 90% of Covid-19 cases. \n\nLookin' at you, @dougduce\xe2\x80\xa6"</t>
  </si>
  <si>
    <t>b"RT @ChanelRion: President Trump: Here's CoVID-19 tests for Congress and staff to help Capitol Hill get back to work...\n\nCongress: @realDona\xe2\x80\xa6"</t>
  </si>
  <si>
    <t>b'RT @hbtilavakush: Coronavirus: Millions return to work in Italy as country eases lockdown #Coronavirus https://t.co/Qjn5zPzT5b'</t>
  </si>
  <si>
    <t>b'RT @zainimam01: A salute to all our #Coronawarriors working day in day out to keep us safe.\nA big thank you to @narendramodi for the way #c\xe2\x80\xa6'</t>
  </si>
  <si>
    <t>b'RT @CounselorJeff88: The revolting &amp;amp; vile @senatemajldr called Senators back to DC to confirm the most unqualified racist judges yet &amp;amp; has\xe2\x80\xa6'</t>
  </si>
  <si>
    <t>senatemajldr</t>
  </si>
  <si>
    <t>b'RT @ekitistategov: COVID-19 UPDATE: Ekiti State has recorded 1 new #COVID19 case, as confirmed by @NCDCgov.\n\nThe new positive case is a fem\xe2\x80\xa6'</t>
  </si>
  <si>
    <t>b'RT @HarsimratBadal_: Gandhi family defamed Sikhs as \xe2\x80\x98terrorists\xe2\x80\x99 in \xe2\x80\x9884 then \xe2\x80\x98Druggies\xe2\x80\x99 in 2012 and now as #corona threat! Silence of Punja\xe2\x80\xa6'</t>
  </si>
  <si>
    <t>Gandhi Family</t>
  </si>
  <si>
    <t>b'@rkiky5 Aw aww, hbd'</t>
  </si>
  <si>
    <t>b'RT @sanjayips89: Social distancing exhibited in some places at liquor shop all over the country was disturbing. We have reached 480 cumulat\xe2\x80\xa6'</t>
  </si>
  <si>
    <t>b'RT @KelvinsGroup: We resumed our duties in India-Green zones &amp;amp; wherever essential  factories have been asked to operate.\nWe r with u at eve\xe2\x80\xa6'</t>
  </si>
  <si>
    <t>b'RT @verge: NYC will use powerful ultraviolet lamps to kill the coronavirus on subways and buses https://t.co/aU6suAlTxw https://t.co/MFgJLs\xe2\x80\xa6'</t>
  </si>
  <si>
    <t>b'Dr Henry says #Summer2020 will be "unique" due to continued #PhysicalDistancing during #COVID19. Today\'s details on\xe2\x80\xa6 https://t.co/1lDoHNAhCl'</t>
  </si>
  <si>
    <t>b'RT @joncoopertweets: Dr. Fauci: No scientific evidence whatsoever the coronavirus was made in a Chinese lab https://t.co/jFOpOfUOXj'</t>
  </si>
  <si>
    <t>b'Me d\xc3\xb3i muito o cora\xc3\xa7\xc3\xa3o ver gente espalhando \xc3\xb3dio gratuito. S\xc3\xa9rio, tem pessoas que n\xc3\xa3o tem um pingo de empatia'</t>
  </si>
  <si>
    <t>b'RT @CharlesFLehman: People laughing miss the point \xe2\x80\x94 a Pulitzer win is a key part of laundering the 1619 project into respectable discourse\xe2\x80\xa6'</t>
  </si>
  <si>
    <t>b'RT @news18dotcom: Two special flights are set to operate on Thursday to evacuate Indians stranded in the United Arab Emirates due COVID-19\xe2\x80\xa6'</t>
  </si>
  <si>
    <t>b"RT @SenSchumer: Sen. McConnell's red line in a Coronavirus bill is not testing, help for small biz, housing assistance for families, or res\xe2\x80\xa6"</t>
  </si>
  <si>
    <t>b'RT @ccMK33: \xe6\x88\x91\xe8\x88\x87@Windforcelan\xe5\x85\xb1\xe5\x90\x8c\xe7\xb9\xaa\xe8\xa3\xbd\xe7\x9a\x84\xe9\x80\xb1\xe5\xb9\xb4\xe6\x85\xb6\xe8\xb3\x80\xe5\x9c\x96\xe3\x80\x82\xe5\x9c\xa8\xe5\xb1\x95\xe8\xa6\xbd\xe4\xb8\xad\xe7\x9b\xb8\xe4\xbf\xa1\xe5\xa4\xa7\xe5\xae\xb6\xe5\xb7\xb2\xe7\xb6\x93\xe8\xa6\x8b\xe9\x81\x8e\xe4\xba\x86\xef\xbc\x8c\xe4\xb9\x8b\xe5\xbe\x8c\xe4\xb9\x9f\xe6\x9c\x83\xe6\x94\xb6\xe9\x8c\x84\xe5\x9c\xa8\xe5\xae\x98\xe6\x96\xb9\xe7\x95\xab\xe5\x86\x8a\xe4\xb8\xad\xe3\x80\x82\n\n\xe3\x82\xa2\xe3\x83\xbc\xe3\x82\xaf\xe3\x83\xbb\xe3\x83\xad\xe3\x82\xa4\xe3\x83\xa4\xe3\x83\xab\xe5\x9c\xa8\xe9\x85\x92\xe6\x9c\x83\xe4\xb8\x8a\xe7\x9a\x84\xe8\xa1\xa8\xe7\x8f\xbe\xe5\xa6\x82\xe4\xbd\x95\xe5\x91\xa2\xef\xbc\x9f\xe8\x81\xaf\xe5\x8b\x95\xe4\xb9\x8b\xe5\x89\x8d\xe7\x9a\x84CN\xe6\x9c\x8d\xe9\x80\xb1\xe5\xb9\xb4\xe6\x8f\x9b\xe8\xa3\x9d\xef\xbc\x8c\xe9\x80\x99\xe6\xac\xa1\xe6\xb2\x92\xe6\x9c\x89\xe5\xb8\xb6\xe7\x9b\xb8\xe6\xa9\x9f\xe5\x9b\x96\xe3\x80\x82\xe7\xa7\x81\xe7\x94\x9f\xe6\xb4\xbb\xe4\xb9\x8b\xe9\xa4\x98\xe4\xb9\x9f\xe8\xab\x8b\xe5\xa4\xa7\xe5\xae\xb6\xe5\xa4\x9a\xe5\xa4\x9a\xe9\x97\x9c\xe6\xb3\xa8\xe5\xa5\xb9\xe6\x88\xb0\xe9\xac\xa5\xe7\x9a\x84\xe8\x8b\xb1\xe5\xa7\xbf\xef\xbc\x81\xf0\x9f\xa4\xa3\n\n#\xe3\x82\xa2\xe3\x82\xba\xe3\x83\xbc\xe3\x83\xab\xe3\x83\xac\xe3\x83\xbc\xe3\x83\xb3\xe2\x80\xa6'</t>
  </si>
  <si>
    <t>b'@amby_rai At one hand you are gaining praise by distributing food in the other hand you are penalising innocent imp\xe2\x80\xa6 https://t.co/drbJJHcVtI'</t>
  </si>
  <si>
    <t>b'RT @INCIndia: Shri @RahulGandhi speaks with Prof. Abhijit Banerjee on COVID19 &amp;amp; its economic impact. #InConversationWithRahulGandhi https:/\xe2\x80\xa6'</t>
  </si>
  <si>
    <t>b'RT @RussOnPolitics: @JoeBiden Joe Biden and Democrats should go all in on ripping Donald Trump apart for his incompetent response to the co\xe2\x80\xa6'</t>
  </si>
  <si>
    <t>b'RT @IngrahamAngle: Liberalism\xe2\x80\x99s victories piling up.'</t>
  </si>
  <si>
    <t>b'RT @BrutuTweets: Read this report.central govt is starving Kerala state out of funds. remember Kerala has done the best work for Corona in\xe2\x80\xa6'</t>
  </si>
  <si>
    <t>b'Apple Inc and Alphabet Inc\xe2\x80\x99s Google on Monday said they would ban the use of location tracking in apps that use a n\xe2\x80\xa6 https://t.co/naxVMVii5v'</t>
  </si>
  <si>
    <t>b'RT @ulrichspeck: \xe2\x80\x9cCovid-19 was already spreading in France in late December 2019, a month before the official first cases in the country.\xe2\x80\x9d\xe2\x80\xa6'</t>
  </si>
  <si>
    <t>b'RT @NCTsmtown_DREAM: \xec\x9a\xb0\xeb\xa6\xac \xec\x8b\x9c\xec\xa6\x88\xeb\x8b\x88\xf0\x9f\x92\x9a\xeb\x93\xa4 \xec\xa0\x80\xed\x9d\xac \xeb\x93\x9c\xeb\xa6\xac\xeb\xaf\xb8\xeb\x93\xa4\xec\x9d\xb4 \xec\xa0\x95\xeb\xa7\x90 \xec\x97\xb4\xec\x8b\xac\xed\x9e\x88 \xec\xa4\x80\xeb\xb9\x84\xed\x95\x98\xea\xb3\xa0 \xec\x9e\x88\xec\x9c\xbc\xeb\x8b\x88\xea\xb9\x8c \xeb\xa7\x8e\xec\x9d\xb4 \xeb\xa7\x8e\xec\x9d\xb4 \xea\xb8\xb0\xeb\x8c\x80\xed\x95\xb4\xec\xa3\xbc\xec\x85\xa8\xec\x9c\xbc\xeb\xa9\xb4 \xec\xa2\x8b\xea\xb2\xa0\xea\xb3\xa0 \xeb\xb9\xa8\xeb\xa6\xac \xec\xa7\x81\xec\xa0\x91 \xeb\xb3\xbc\xec\x88\x98 \xec\x9e\x88\xeb\x8a\x94 \xea\xb8\xb0\xed\x9a\x8c\xea\xb0\x80 \xec\x96\xbc\xeb\xa5\xb8 \xec\x98\xa4\xea\xb8\xb0\xeb\xa5\xbc! \xea\xb7\xb8\xeb\xa6\xac\xea\xb3\xa0 \xeb\xb9\x84\xec\x9a\x98\xeb\x93\x9c \xec\xbd\x98\xec\x84\x9c\xed\x8a\xb8\xeb\x8f\x84 \xed\x99\x94\xec\x9d\xb4\xed\x8b\xb0\xec\x9d\xb4\xec\x9e\x89!\xf0\x9f\x98\x98 \n\xed\x95\xad\xec\x83\x81 \xea\xb3\xa0\xeb\xa7\x88\xec\x9b\x8c\xec\x9a\x94 \xec\x9a\xb0\xeb\xa6\xac \xec\x8b\x9c\xec\xa6\x88\xeb\x8b\x88\xf0\x9f\x92\x9a\xeb\x93\xa4\n-\xeb\x82\x98\xe2\x80\xa6'</t>
  </si>
  <si>
    <t>b'RT @JenKuznicki: Don\xe2\x80\x99t do as the MI Governor @GovWhitmer does lesson #679.. she used her hand to cover a cough, grabbed a plastic bottle of\xe2\x80\xa6'</t>
  </si>
  <si>
    <t>b'RT @realDonaldTrump: Mexico is sadly experiencing very big CoronaVirus problems, and now California, get this, doesn\xe2\x80\x99t want people coming o\xe2\x80\xa6'</t>
  </si>
  <si>
    <t>b'RT @MinofHealthUG: \xf0\x9f\x94\xb91 community case, a resident of Kyotera District while the other is a Ugandan truck driver from Mutukula \n\xf0\x9f\x94\xb9Total COVID-\xe2\x80\xa6'</t>
  </si>
  <si>
    <t>b'don\xe2\x80\x99t u call him baby\xf0\x9f\x98\x94'</t>
  </si>
  <si>
    <t>b'RT @AyeshaAppaMD: In the Mission, 95% of positive PCRs identified as Latinx vs. 0% white. 90% of positive workers didn\xe2\x80\x99t have privilege of\xe2\x80\xa6'</t>
  </si>
  <si>
    <t>b'@JohnnyAkzam Lucky they didn\xe2\x80\x99t kill you with their Frankenstein drugs or ventilators.\n\nThe real story\n\nhttps://t.co/34tPXR6Bqa'</t>
  </si>
  <si>
    <t>b'I thought that this sort of shit had to be approved by opposition before it was done https://t.co/79n3tS2tN6'</t>
  </si>
  <si>
    <t>b'RT @nytimes: Anti-vaccination activists are increasingly involved in protests against stay-at-home orders. Their presence is "terrifying,"\xe2\x80\xa6'</t>
  </si>
  <si>
    <t>b'RT @JStein_WaPo: \xf0\x9f\x9a\xa8\xf0\x9f\x9a\xa8\xf0\x9f\x9a\xa8\xf0\x9f\x9a\xa8Tim Bray, vice president of Amazon, quits over company "firing whistleblowers who were making noise about warehouse em\xe2\x80\xa6'</t>
  </si>
  <si>
    <t>b'RT @_DNVP2_: ..... https://t.co/fVnUei19Hf'</t>
  </si>
  <si>
    <t>b'RT @DonWickenhagen: I went to see my wife today in her nursing home through a window. She has dementia and no longer communicates. She neve\xe2\x80\xa6'</t>
  </si>
  <si>
    <t>b'\xea\xb7\xbc\xeb\x8d\xb0 \xec\xa2\x80 \xec\x96\xb4\xeb\xa0\xa4\xec\x9b\x80 \xe3\x85\xa0'</t>
  </si>
  <si>
    <t>b'#West bengal of Rabindra Nath Tagore,west bengal of Swami Vivekananda has turned into a kingdom of thieves today.\nT\xe2\x80\xa6 https://t.co/PnCKOvV0wO'</t>
  </si>
  <si>
    <t>b'@mashagessen The Right is seizing, via their depraved indifference to COVID-19 causing forfeiture, more assets &amp;amp; pr\xe2\x80\xa6 https://t.co/oblMFD6v04'</t>
  </si>
  <si>
    <t>b'RT @vnnlyh: sleepover w/ friends after quarantine pls\xf0\x9f\xa5\xba\xe2\x9d\xa4\xef\xb8\x8f https://t.co/MFqDUr4sBK'</t>
  </si>
  <si>
    <t>b'RT @anandmahindra: There IS light at the end of the tunnel... There is life after Covid... We\xe2\x80\x99re beginning to open up... https://t.co/d2zRQ\xe2\x80\xa6'</t>
  </si>
  <si>
    <t>b'\xe3\x81\xa4 19FB1F52 :\xe5\x8f\x82\xe6\x88\xa6ID\n\xe5\x8f\x82\xe5\x8a\xa0\xe8\x80\x85\xe5\x8b\x9f\xe9\x9b\x86\xef\xbc\x81\nLv120 \xe3\x83\xa1\xe3\x82\xbf\xe3\x83\x88\xe3\x83\xad\xe3\x83\xb3\nhttps://t.co/mr5CqWeExT'</t>
  </si>
  <si>
    <t>b"https://t.co/SGZtoI90Au\n\nBadminton Restart 'Difficult to Predict' After Coronavirus Crisis, Says BWF Chief - \n\nRepr\xe2\x80\xa6 https://t.co/gmNtoSm1j9"</t>
  </si>
  <si>
    <t>b'@Chaytime_ serem bjir :('</t>
  </si>
  <si>
    <t>b'RT @SaIadSauce: It\xe2\x80\x99s my baby gons bday. \xf0\x9f\x92\x93 https://t.co/eda7KXIqbx'</t>
  </si>
  <si>
    <t>b'@jjeon19970901 \xe0\xb8\x87\xe0\xb8\xb1\xe0\xb9\x89\xe0\xb8\x99\xe0\xb9\x80\xe0\xb8\xa3\xe0\xb8\xb2\xe0\xb8\x81\xe0\xb9\x87\xe0\xb9\x80\xe0\xb8\x9b\xe0\xb8\x99\xe0\xb8\x8a\xe0\xb8\xb9\xe0\xb9\x89\xe0\xb8\x81\xe0\xb8\xb1\xe0\xb8\x9a\xe0\xb8\x84\xe0\xb8\x99\xe0\xb8\x97\xe0\xb8\xb1\xe0\xb9\x89\xe0\xb8\x87\xe0\xb8\x97\xe0\xb8\xa7\xe0\xb8\xb4\xe0\xb8\x95\xe0\xb9\x81\xe0\xb8\xa5\xe0\xb9\x89\xe0\xb8\xa7\xe0\xb8\xad\xe0\xb9\x88\xe0\xb8\xb0\xe0\xb9\x80\xe0\xb8\x95\xe0\xb8\x87\xe0\xb8\x87\xe0\xb8\x87\xe0\xb8\x82\xe0\xb8\xb3\xe0\xb8\xa1\xe0\xb8\xb2\xe0\xb8\x81\xe0\xb8\x95\xe0\xb8\xa3\xe0\xb8\xa3\xe0\xb8\x81\xe0\xb8\xb0\xe0\xb8\xad\xe0\xb8\xb0\xe0\xb9\x84\xe0\xb8\xa3\xe0\xb9\x80\xe0\xb8\x99\xe0\xb8\xb5\xe0\xb9\x88\xe0\xb8\xa2555555'</t>
  </si>
  <si>
    <t>b'RT @IGN: The voice of Solid Snake himself David Hayter dropped back into his iconic role to help us with our mission against COVID-19. http\xe2\x80\xa6'</t>
  </si>
  <si>
    <t>b'RT @stpiindia: The security guards and Swachhagrahis are ensuring a safe and clean environment for people round the clock even during natio\xe2\x80\xa6'</t>
  </si>
  <si>
    <t>b'RT @TeaPainUSA: Tea\xe2\x80\x99s gonna be straight with you.  We\xe2\x80\x99re gonna most likely double our death toll in the next 30 days.  April\xe2\x80\x99s job numbers\xe2\x80\xa6'</t>
  </si>
  <si>
    <t>b'RT @SaubleBeach: #who #un = criminal orgs run by despots and war criminals. https://t.co/oC8CHvzn0P'</t>
  </si>
  <si>
    <t>b'How my covid hair feels vs how it actually looks https://t.co/TMQapQzm4Z'</t>
  </si>
  <si>
    <t>b'RT @Jwheels_74: Guess I was worse off than I thought. In the hospital now. Early bowel obstruction, the mass on my kidney has gotten larger\xe2\x80\xa6'</t>
  </si>
  <si>
    <t>b'RT @CAgovernor: #COVID19 doesn\xe2\x80\x99t take the weekend off. \n\n\xf0\x9f\x93\x8dStay 6 feet apart when out for essentials.\n\nLet\xe2\x80\x99s continue to flatten the curve,\xe2\x80\xa6'</t>
  </si>
  <si>
    <t>b'RT @BJP4India: \xe2\x80\x9cWhile the world fights COVID, some people are spreading deadly viruses such as terrorism, fake news &amp;amp; doctored videos to di\xe2\x80\xa6'</t>
  </si>
  <si>
    <t>b'RT @CDCgov: When you wear a cloth face covering, you help protect those around you from #COVID19. Help keep each other safe by continuing t\xe2\x80\xa6'</t>
  </si>
  <si>
    <t>b'Good News to the Partner https://t.co/CtCQfotO6V'</t>
  </si>
  <si>
    <t>b'RT @kishanreddybjp: GoI will facilitate return of Indian nationals who are stranded abroad due to #COVID19\n\n\xf0\x9f\x91\x89Process to begin from May 7 in\xe2\x80\xa6'</t>
  </si>
  <si>
    <t>b'This research study at the University of Hawaii at Manoa is examining COVID-related racism and its effects on Asian\xe2\x80\xa6 https://t.co/G8MutTBdaR'</t>
  </si>
  <si>
    <t>b'RT @charliekirk11: Why is the Left okay with Coronavirus ID cards but aggressively opposed to voter ID?\n\n\xf0\x9f\xa4\x94'</t>
  </si>
  <si>
    <t>b'RT @ipskabra: Had a wonderful interaction with young &amp;amp; dynamic #NCC-NSS cadets today.Briefed them about current situation &amp;amp; ways to prevent\xe2\x80\xa6'</t>
  </si>
  <si>
    <t>b'RT @KaiLightBringer: Yet ANOTHER health professional comes forward!!! People are waking up!! Is there anyone in our country that has the gu\xe2\x80\xa6'</t>
  </si>
  <si>
    <t>b'RT @dbongino: The country is falling apart because of power hungry tyrants like this \xf0\x9f\x91\x87\xf0\x9f\x8f\xbb'</t>
  </si>
  <si>
    <t>b'RT @GadowskiWitold: Sporo z Pa\xc5\x84stwa pyta dlaczego nie ma moich tekst\xc3\xb3w w tygodniku "Sieci". Drodzy Pa\xc5\x84stwo ja ju\xc5\xbc tam nie pisze, wi\xc4\x99c nie b\xe2\x80\xa6'</t>
  </si>
  <si>
    <t>b'RT @gtconway3d: Thread.  WHAT. THE.  F\xe2\x80\x94K. ARE. WE. DOING.'</t>
  </si>
  <si>
    <t>b'RT @FloraD: Critical, real time insights of children\xe2\x80\x99s experiences of food insecurity from across Britan since #COVID\xe3\x83\xbc19 lockdown we should\xe2\x80\xa6'</t>
  </si>
  <si>
    <t>b'RT @DrLindaMD: I saw a patient today who is recovering from #COVID19. She works in a hospital. Last week, her father (who lives with her) d\xe2\x80\xa6'</t>
  </si>
  <si>
    <t>b'RT @FriendsOScience: @SoniaKont And look at kooky Mark Carney and pals. Having been asleep at the wheel since the 2008 crash, these whack-a\xe2\x80\xa6'</t>
  </si>
  <si>
    <t>b'@DrSedefBingul Iki isim var. ikiside ayni manada. *P*aediatric *I*nflammatory *M*ultisystem *S*yndrome *T*emporally\xe2\x80\xa6 https://t.co/96GFEGYkkE'</t>
  </si>
  <si>
    <t>b"RT @drvox: We're watching a violent terrorist movement develop in front of our eyes, *backed by the US president*, and from what I can tell\xe2\x80\xa6"</t>
  </si>
  <si>
    <t>US president</t>
  </si>
  <si>
    <t>b'RT @PReyzear: [Pls RT] The Legend of Iolite\n\n- Chapter 4 - Sunlight and the Lyre\n\nDek-d &amp;gt;&amp;gt; https://t.co/EwEAANCKDo\nRead &amp;gt;&amp;gt; https://t.co/waU\xe2\x80\xa6'</t>
  </si>
  <si>
    <t>b'@tasyaarnett sabar hyunk :('</t>
  </si>
  <si>
    <t>b'#Trump cheers on governors as they ignore coronavirus guidlines from White House in race to reopen - The Washington\xe2\x80\xa6 https://t.co/bN9aslaqcw'</t>
  </si>
  <si>
    <t>HATE</t>
  </si>
  <si>
    <t>b"@glitzylemonade I'm sorry its stressing you out \xf0\x9f\x98\xad\xf0\x9f\x92\x94"</t>
  </si>
  <si>
    <t>b'RT @sarahisaharries: This man raises a 7,5 milliard rupiah worth donation fund dedicated to COVID-19 tackling. A thing nobody could ever do\xe2\x80\xa6'</t>
  </si>
  <si>
    <t>b'RT @VimalRavishank1: Great @CMOKerala \n\n@IlovemyNOAH2019 @isai_'</t>
  </si>
  <si>
    <t>b'RT @solO1071314: \xed\x8c\xac\xeb\x8d\xa4\xec\x83\x81\xea\xb4\x80\xec\x97\x86\xec\x9d\xb4\xeb\xb3\xb5\xeb\xb6\x99\xed\x95\x98\xea\xb8\xb0\n#\xeb\xaf\xb8\xec\x84\xb1\xeb\x85\x84_\xec\x97\xac\xec\x84\xb1\xec\x9d\xb8\xea\xb6\x8c_\xec\xb9\xa8\xed\x95\xb4_\xea\xb3\xb5\xeb\xa1\xa0\xed\x99\x94 \n#\xeb\xaf\xb8\xec\x84\xb1\xeb\x85\x84_\xec\x97\xac\xec\x84\xb1\xec\x9d\xb8\xea\xb6\x8c_\xec\xb9\xa8\xed\x95\xb4_\xea\xb3\xb5\xeb\xa1\xa0\xed\x99\x94 \n\xed\x8c\xac\xeb\x8d\xa4\xec\x83\x81\xea\xb4\x80\xec\x97\x86\xec\x9d\xb4\xeb\xb3\xb5\xeb\xb6\x99\xed\x95\x98\xea\xb8\xb0\xec\x9d\xb4'</t>
  </si>
  <si>
    <t>b'\xe6\xb2\xb3\xe5\xb7\x9d\xe6\x95\xb7\xe3\x81\xa7\xe9\x9b\x86\xe5\x9b\xa3\xe3\x83\x90\xe3\x83\xbc\xe3\x83\x99\xe3\x82\xad\xe3\x83\xa5\xe3\x83\xbc \xe5\x8c\x97\xe6\xb5\xb7\xe9\x81\x93\xe6\x9c\xad\xe5\xb9\x8c\xe5\xb8\x82 https://t.co/0B8CrRfQLi'</t>
  </si>
  <si>
    <t>b'@WSJ "some men aren\'t looking for anything logical, like money. They can\'t be bought, bullied, reasoned, or negotia\xe2\x80\xa6 https://t.co/FzH6YZ6yms'</t>
  </si>
  <si>
    <t>b'RT @tom_trotts: No way China released intentionally.\n\nAn internal report presented to President Xi concludes that global anti-China sentime\xe2\x80\xa6'</t>
  </si>
  <si>
    <t>b'RT @denniallen: @MelbConservativ @abcnews Dutton should be sacked for letting 100s of sick passengers of the Ruby Princess to spread corona\xe2\x80\xa6'</t>
  </si>
  <si>
    <t>Dutton</t>
  </si>
  <si>
    <t>b'I recommend Aarogya Setu app to fight against COVID19. Please download and share it using this link Android :\xe2\x80\xa6 https://t.co/9ezk7rL4Z3'</t>
  </si>
  <si>
    <t>b'RT @ImanEurope: you deserve a love that you\xe2\x80\x99re sure of. \nyou deserve a lover that\xe2\x80\x99s sure of you.'</t>
  </si>
  <si>
    <t>b'RT @40_head: So...if you KNOWINGLY deprive ill people of a PROVEN cure for their terminal disease...and the patient dies...is that voluntar\xe2\x80\xa6'</t>
  </si>
  <si>
    <t>b'y\xe2\x80\x94\xe2\x80\x94\xe2\x80\x94\xe2\x80\x94\xe2\x80\x94\xe2\x80\x94y https://t.co/vPEcz41jlR'</t>
  </si>
  <si>
    <t>b'RT @RealCandaceO: To all of you frauds who claimed shutting down the nation was about helping the \xe2\x80\x9cfront line\xe2\x80\x9d doctors and nurses.\n\nNow tho\xe2\x80\xa6'</t>
  </si>
  <si>
    <t>b'RT @djrothkopf: It is important to understand and acknowledge that well in excess of 90% of these deaths were the result of gut-wrenchingly\xe2\x80\xa6'</t>
  </si>
  <si>
    <t>b'RT @Brado_84: My dad did everything right...stayed home and only went out for groceries.+ Covid killed him. Meanwhile you got ppl out here\xe2\x80\xa6'</t>
  </si>
  <si>
    <t>b'Stay home people! https://t.co/nsytpw7Vcb'</t>
  </si>
  <si>
    <t>b'RT @IndiaJyot: @nguyenphutrong0 Great to hear that your country has 0 deaths from #COVID19. Collectively we should save humanity from such\xe2\x80\xa6'</t>
  </si>
  <si>
    <t>b'RT @mamidala90: JNU welcomes you to a webinar on "Lessons from the Bhagavad-Gita during the Covid-19 Crisis\xe2\x80\x9d by Prof. Subhash Kak, Oklahoma\xe2\x80\xa6'</t>
  </si>
  <si>
    <t>b'@aaliyah_88 Gold? But those are words not metal ok that was bad but I had to try'</t>
  </si>
  <si>
    <t>b'@miakashi_Vwatch \xe5\x86\x8d\xe7\x8f\xbe\xe5\xba\xa6\xe9\xab\x98\xe3\x81\x84\xe3\x81\xa3\xe2\x80\xa6\xef\xbc\x81\xef\xbc\x81(\xe3\x81\xa3 \xe0\xa5\x91\xea\x92\xb3 \xe0\xa5\x91c)'</t>
  </si>
  <si>
    <t>b'RT @callkev2: Will you allow Bill Gates to implant microchip for COVID digital certificate?'</t>
  </si>
  <si>
    <t>b'Israel Makes \xe2\x80\x98Significant Breakthrough\xe2\x80\x99 In Developing Coronavirus Antidote https://t.co/LnJb5z8obs\n\nHope so!  Would\xe2\x80\xa6 https://t.co/HdoTWaIBPu'</t>
  </si>
  <si>
    <t>b'RT @LPA46tCUM0bRy3q: #\xe5\xa5\xb3\xe5\xad\x90\xe3\x82\xa6\xe3\x82\xb1\xe3\x81\x97\xe3\x81\xaa\xe3\x81\x84\xe8\xbb\x8a\xe3\x82\x92\xe6\x99\x92\xe3\x81\x9b\n\xe3\x80\x80\xe6\xb6\xbc\xe3\x81\x97\xe3\x81\x95\xe3\x81\x8c\xef\xbc\x94\xef\xbc\x90\xe5\x88\x86\xe7\xa8\x8b\xe3\x81\x97\xe3\x81\x8b\xe6\x8c\x81\xe7\xb6\x9a\xe3\x81\x97\xe3\x81\xaa\xe3\x81\x84\xe3\x81\xae\xe3\x81\xa7\xe3\x80\x81\xe3\x81\x93\xe3\x82\x8c\xe3\x81\x8b\xe3\x82\x89\xe3\x81\xae\xe5\xad\xa3\xe7\xaf\x80\xe3\x81\xbe\xe3\x81\x99\xe3\x81\xbe\xe3\x81\x99\xe3\x82\xa6\xe3\x82\xb1\xe3\x81\xbe\xe3\x81\x9b\xe3\x82\x93\xf0\x9f\xa5\xb5\n\xe3\x80\x80\xe3\x82\xab\xe3\x82\xaa\xe3\x83\xab\xe5\xac\xa2\xe3\x81\x8c\xe3\x81\x9f\xe3\x81\xbe\xe3\x81\xab\xe9\x81\x8b\xe8\xbb\xa2\xe3\x81\x97\xe3\x81\xa6\xe3\x81\x9f\xe3\x81\x8f\xe3\x82\x89\xe3\x81\x84\xe3\x81\xa7\xf0\x9f\xa4\x94 https://t.co/96kiwpHOrf'</t>
  </si>
  <si>
    <t>b'RT @Balakrishna096: The first day of liquor sale in #AndhraPradesh leads to two suicides in a single family. The wife and daughter have com\xe2\x80\xa6'</t>
  </si>
  <si>
    <t>b'RT @ScottGottliebMD: New projections from CDC in documents obtained by New York Times shows steady rise in number of cases and deaths from\xe2\x80\xa6'</t>
  </si>
  <si>
    <t>b'RT @Secretary_MoHUA: Sanitization of public places is top priority for all ULBs, specially when it is for curbing Covid-19 pandemic. \n\nCiti\xe2\x80\xa6'</t>
  </si>
  <si>
    <t>b'RT @jaboukie: i\xe2\x80\x99ve moved past quarantine horny i don\xe2\x80\x99t want sex i want to fist fight'</t>
  </si>
  <si>
    <t>b'@_imsurayakhan Macam ada. Harap2 ada lah. Aku suka laki tu. Tu yang download \xf0\x9f\x98\x85. Love alarm pun belum keluar season 2 \xf0\x9f\x98\x8c'</t>
  </si>
  <si>
    <t>b'RT @ianuragthakur: Birthday greetings to Sh @mlkhattar ji.\n\nMy best wishes for your good health and that of the people Haryana under your d\xe2\x80\xa6'</t>
  </si>
  <si>
    <t>b'RT @probstomfoolery: A bed time story of how it started, and why hindsight\xe2\x80\x99s 2020 \xf0\x9f\x9b\x8chttps://t.co/g9GN3JZ1CM   #COVID19'</t>
  </si>
  <si>
    <t>b"RT @11thHour: The reality of how bad the coronavirus pandemic will get is completely at odds with what we've heard from the Trump White Hou\xe2\x80\xa6"</t>
  </si>
  <si>
    <t>b'@JackBea52303695 @angeltu58 @Calvin_Hobbess @calfit32 @GavinNewsom Infection rates are 50 to 85 times more than the\xe2\x80\xa6 https://t.co/LNXVeSWJo5'</t>
  </si>
  <si>
    <t>b'RT @quinn_lawlor: Even tho it was cancelled we\xe2\x80\x99ve just gotten news that Jason Derulo has fallen down the stairs at the Met Gala https://t.c\xe2\x80\xa6'</t>
  </si>
  <si>
    <t>b'Fuck Twitter I dont even see my notifications pop up when im off of twitter'</t>
  </si>
  <si>
    <t>b'@EvergreenMike @STJPIICATHOLIC @EvergreenCSSD And that COVID hair \xf0\x9f\xa4\xa3'</t>
  </si>
  <si>
    <t>b'RT @psmark1821: Retweet=\xe0\xb8\x84\xe0\xb9\x88\xe0\xb8\xb2\xe0\xb8\x84\xe0\xb8\xa3\xe0\xb8\xb9\n\n\xe0\xb8\x84\xe0\xb8\xb3\xe0\xb8\x97\xe0\xb8\xb3\xe0\xb8\x99\xe0\xb8\xb2\xe0\xb8\xa2\xe0\xb8\xa3\xe0\xb8\xb2\xe0\xb8\xa2\xe0\xb8\xa7\xe0\xb8\xb1\xe0\xb8\x99(\xe0\xb8\x8a\xe0\xb8\xb8\xe0\xb8\x94\xe0\xb8\x9e\xe0\xb8\xb4\xe0\xb9\x80\xe0\xb8\xa8\xe0\xb8\xa9)\n\xe0\xb8\xad\xe0\xb8\xb1\xe0\xb8\x87\xe0\xb8\x84\xe0\xb8\xb2\xe0\xb8\xa3 5/5/63\n\n\xe0\xb8\x84\xe0\xb8\x99\xe0\xb9\x80\xe0\xb8\x81\xe0\xb8\xb4\xe0\xb8\x94\xe0\xb8\xa7\xe0\xb8\xb1\xe0\xb8\x99\n\n-\xe0\xb8\x88\xe0\xb8\xb1\xe0\xb8\x99\xe0\xb8\x97\xe0\xb8\xa3\xe0\xb9\x8c\n-\xe0\xb8\x9e\xe0\xb8\xb8\xe0\xb8\x98\n-\xe0\xb8\x9e\xe0\xb8\xa4\xe0\xb8\xab\xe0\xb8\xb1\xe0\xb8\xaa \n-\xe0\xb9\x80\xe0\xb8\xaa\xe0\xb8\xb2\xe0\xb8\xa3\xe0\xb9\x8c \n\n\xe0\xb8\xa1\xe0\xb8\xb5\xe0\xb9\x80\xe0\xb8\x81\xe0\xb8\x93\xe0\xb8\x91\xe0\xb9\x8c\xe0\xb8\x97\xe0\xb8\xb5\xe0\xb9\x88\xe0\xb8\x88\xe0\xb8\xb0\xe0\xb9\x84\xe0\xb8\x94\xe0\xb9\x89\xe0\xb8\x95\xe0\xb8\xb4\xe0\xb8\x94\xe0\xb8\x95\xe0\xb9\x88\xe0\xb8\xad,\xe0\xb8\x9e\xe0\xb8\x9a\xe0\xb9\x80\xe0\xb8\x88\xe0\xb8\xad\xe2\x80\xa6'</t>
  </si>
  <si>
    <t>b'RT @satakah1: https://t.co/dXTJswMyK0'</t>
  </si>
  <si>
    <t>b'RT @klishtakara: RG is doing just what he or his party leaders always do when in power(or not) -&amp;gt; Discuss with experts and find solutions t\xe2\x80\xa6'</t>
  </si>
  <si>
    <t>b'RT @Diplomat_APAC: As COVID-19 Loses Steam, Hong Kong Protests Heat Up https://t.co/0pdpZWLQ6J'</t>
  </si>
  <si>
    <t>b'I watched it and he is spot on! https://t.co/nPcqUjCSon'</t>
  </si>
  <si>
    <t>b'RT @HoarseWisperer: Chris Christie closed New Jersey\xe2\x80\x99s beaches and then went to one himself.\n\nBeing cavalier about others\xe2\x80\x99 suffering is ver\xe2\x80\xa6'</t>
  </si>
  <si>
    <t>b'RT @rising_serpent: What are the odds that the first Coronavirus case was reported in Washington state, just like the fist Asian hornet sig\xe2\x80\xa6'</t>
  </si>
  <si>
    <t>b'RT @UPI: South Korea again reports no new local COVID-19 infections as it eases social distancing rules https://t.co/HE6R1YlfKf'</t>
  </si>
  <si>
    <t>b'RT @MoscowTimes: A third Russian doctor has fallen from a hospital window after he complained about being forced to work despite contractin\xe2\x80\xa6'</t>
  </si>
  <si>
    <t>b'But have you thought about Smith Corona? of all names, Corona? What is with you @thatalicewu? just kidding. Lols'</t>
  </si>
  <si>
    <t>b'RT @22emite: parece q o Twitter adivinha oq aconteceu com vc e come\xc3\xa7a a  aparecer um monte de indireta'</t>
  </si>
  <si>
    <t>b'ForeverHero\xe2\x9d\xa4\xef\xb8\x8f\xe2\x9d\xa4\xef\xb8\x8f https://t.co/nbnivel6F8'</t>
  </si>
  <si>
    <t>b'RT @CornwallLive: Very localised figures have been released for the first time\nhttps://t.co/u7pJUF4xDI'</t>
  </si>
  <si>
    <t>b'RT @gokula15sai: Following the advise of Thalaivar @mkstalin for the prevention of Corona Virus and help their livelihood. On behalf of #Ch\xe2\x80\xa6'</t>
  </si>
  <si>
    <t>b'BJP should donate its party fund and offer its HQ for isolation. https://t.co/Jwst20Wbn3'</t>
  </si>
  <si>
    <t>b'RT @QTRBlackGarrett: Kids can be annoying sometimes. But spending time with my kids is some of the best time spent.\n\nDon\xe2\x80\x99t led this culture\xe2\x80\xa6'</t>
  </si>
  <si>
    <t>b'Please share &amp;amp; donate to our employees who are currently of work due to COVID-19. We\xe2\x80\x99re a small business called Pin\xe2\x80\xa6 https://t.co/yJn09BmV4M'</t>
  </si>
  <si>
    <t>b"RT @RMConservative: Here's another one - 75% of women's prison test positive. No deaths https://t.co/uBk6RBL9CI"</t>
  </si>
  <si>
    <t>b'RT @guizaotv: Toretto: Apresento a voc\xc3\xaas o Brian (homenageando o filho com o nome do Paul Walker no filme)\n\nEu assistindo a cena do Velozes\xe2\x80\xa6'</t>
  </si>
  <si>
    <t>b'RT @vuyiswamb: #Floyd  #eNCA #WesternCape #Hlaudi\nI see a lot of Land graps these days, i know one of them will be named Corona View https:\xe2\x80\xa6'</t>
  </si>
  <si>
    <t>b"RT @LondonBreed: We're making free COVID-19 testing available for everyone who is going in to work, regardless of whether they have symptom\xe2\x80\xa6"</t>
  </si>
  <si>
    <t>b'RT @NateSilver538: I would bet $538 that the White House\'s "cubic model" is literally just an MS-EXCEL trendline with a third-degree (cubic\xe2\x80\xa6'</t>
  </si>
  <si>
    <t>b"RT @ReutersBiz: The Trump administration is 'turbocharging' an initiative to remove global industrial supply chains from China as it weighs\xe2\x80\xa6"</t>
  </si>
  <si>
    <t>b'Dr. Fauci Dismisses Wuhan Lab as Source of Coronavirus, Contradicting Trump and Pompeo ....  https://t.co/4h9OEYbEmS'</t>
  </si>
  <si>
    <t>b'RT @HRDMinistry: Just 2 hours to go!\nStudents, Education Minister @DrRPNishank is all set to respond to your queries related to #COVID19 cr\xe2\x80\xa6'</t>
  </si>
  <si>
    <t>b'RT @DrIbram: \xe2\x80\x9cSlaveholders desired a state that wholly secured their individual freedom to enslave, not to mention their freedom to disenfr\xe2\x80\xa6'</t>
  </si>
  <si>
    <t>b'@Yecats29_ @badzoot7 @GrampaMorris1 @DrPanMD And once again you pretend that you know more about the numbers affect\xe2\x80\xa6 https://t.co/YpiI2KlpKy'</t>
  </si>
  <si>
    <t>b'RT @Ron_Nirenberg: COVID-19 UPDATE THREAD:\n\nGood evening, San Antonio.\n\nWe are now at 1652 confirmed cases of COVID-19 in Bexar County, up\xe2\x80\xa6'</t>
  </si>
  <si>
    <t>b'RT @NateSilver538: Let me put this carefully: there is often a disconnect between what I\'d call the "mood of the internet on COVID-19" vs.\xe2\x80\xa6'</t>
  </si>
  <si>
    <t>b'RT @mryderqc: Our legal advice on smartphone contact tracing, data sharing and immunity passports, published today, by lawyers from Matrix\xe2\x80\xa6'</t>
  </si>
  <si>
    <t>b'RT @joshtpm: If you wonder how the White House had an economist build its COVID model and how that model shows no more people will be dying\xe2\x80\xa6'</t>
  </si>
  <si>
    <t>b'#MAGA #MAGA2020 #COVID19 #COVIDIOTS #TrumpIsAnIdiot #TrumpLiesAmericansDie\n #25thAmendmentBeforeWeAllDie\xe2\x80\xa6 https://t.co/L03Wo4sJ9W'</t>
  </si>
  <si>
    <t>b'RT @Raunak4bjp: \xe0\xa4\xa4\xe0\xa4\xa8\xe0\xa4\xb9\xe0\xa4\xbe\xe0\xa4\x88 \xe0\xa4\x94\xe0\xa4\xb0 \xe0\xa4\xb0\xe0\xa5\x82\xe0\xa4\xb8\xe0\xa4\xb5\xe0\xa4\xbe\xe0\xa4\x88\xe0\xa4\xaf\xe0\xa5\x8b \xe0\xa4\x95\xe0\xa5\x87 \xe0\xa4\x85\xe0\xa4\xaa\xe0\xa4\xa8\xe0\xa5\x87 \xe0\xa4\x8f\xe0\xa4\x95 \xe0\xa4\x85\xe0\xa4\xb2\xe0\xa4\x97 \xe0\xa4\xb9\xe0\xa5\x80 \xe0\xa4\xab\xe0\xa4\xb8\xe0\xa4\xbe\xe0\xa4\xa8\xe0\xa5\x87 \xe0\xa4\xb9\xe0\xa5\x88 \xe0\xa4\xa8\xe0\xa4\xbe \xe0\xa4\x9c\xe0\xa4\xbe\xe0\xa4\xa8\xe0\xa5\x87 \xe0\xa4\x95\xe0\xa4\xac \xe0\xa4\x95\xe0\xa4\xbf\xe0\xa4\xb8 \xe0\xa4\x93\xe0\xa4\xb0 \xe0\xa4\x95\xe0\xa4\xb0\xe0\xa4\xb5\xe0\xa4\x9f \xe0\xa4\xac\xe0\xa4\xa6\xe0\xa4\xb2 \xe0\xa4\xb2\xe0\xa5\x87 !!\xf0\x9f\x92\x90\xf0\x9f\x92\x90 https://t.co/q54t1Dq8PI'</t>
  </si>
  <si>
    <t>b'RT @hunterwazdead: I recently came to know 2 of my closes friend died from coronavirus,   this is no joke, people are dying, be safe and st\xe2\x80\xa6'</t>
  </si>
  <si>
    <t>b'Aaganwadi workers are distributing Ready to Eat #Nutritious Food &amp;amp; Take Home Ration, facilitating #Vaccination, doi\xe2\x80\xa6 https://t.co/XAa0GRmbBK'</t>
  </si>
  <si>
    <t>b'\xec\x95\x84 \xec\x84\x9c\xec\x98\x81\xed\x98\xb8 \xea\xb7\x80\xec\x97\xac\xec\x96\xb4'</t>
  </si>
  <si>
    <t>b'RT @qatarairways: We may only see the dark side at the moment, but there is light just ahead. #MayThe4thBeWithYou #StarWarsDay https://t.co\xe2\x80\xa6'</t>
  </si>
  <si>
    <t>b'RT @paullewismoney: New York Times: With Over Two Dozen Deaths, London Bus Drivers Fear Coronavirus Risk\nAt least 28 bus drivers have died\xe2\x80\xa6'</t>
  </si>
  <si>
    <t>b'When Alcohol gained more weightage in life than Family and GOD. \n#TuesdayThoughts #COVID19'</t>
  </si>
  <si>
    <t>b'Excellent explanation surrounding coronavirus. https://t.co/azGi9WQyAM'</t>
  </si>
  <si>
    <t>b'@Truthyoudare1 @JebJason33 @GadSaad https://t.co/f6qWZFJDmN\nI am so proud of these people!\n\nThis makes me happy!'</t>
  </si>
  <si>
    <t>b'RT @jjjjimegz: hay personas que no quiero ni ver por mi salud mental Y M\xc3\x81GICAMENTE APARECEN EN MI INICIO DE TWITTER'</t>
  </si>
  <si>
    <t>b'\xe4\xbb\x8a\xe6\x97\xa5\xe3\x81\xaf\xe7\xa7\x81\xe3\x81\x8c\xe5\xb0\x91\xe3\x81\x97\xe8\x8b\xa6\xe6\x89\x8b\xe6\x84\x8f\xe8\xad\x98\xe3\x81\x8c\xe3\x81\x82\xe3\x82\x8bwebpack\xe3\x81\xa8\xe6\x88\xa6\xe3\x81\xa3\xe3\x81\xa6\xe3\x81\x84\xe3\x81\x93\xe3\x81\x86\xe3\x81\xa8\xe6\x80\x9d\xe3\x81\x84\xe3\x81\xbe\xe3\x81\x99\xf0\x9f\x92\xaa\xf0\x9f\x92\xaa\n\n\xe3\x82\x82\xe3\x81\xa3\xe3\x81\xa8\xe3\x83\x95\xe3\x83\xad\xe3\x83\xb3\xe3\x83\x88\xe3\x82\xa8\xe3\x83\xb3\xe3\x83\x89\xe3\x81\xae\xe7\x9f\xa5\xe8\xad\x98\xe3\x82\x92\xe9\xab\x98\xe3\x82\x81\xe3\x81\xa6\xe3\x81\x84\xe3\x81\x8d\xe3\x81\x9f\xe3\x81\x84\xe3\x81\xa7\xe3\x81\x99\xef\xbc\x81\n\n#\xe9\xa7\x86\xe3\x81\x91\xe5\x87\xba\xe3\x81\x97\xe3\x82\xa8\xe3\x83\xb3\xe3\x82\xb8\xe3\x83\x8b\xe3\x82\xa2\xe3\x81\xa8\xe7\xb9\x8b\xe3\x81\x8c\xe3\x82\x8a\xe3\x81\x9f\xe3\x81\x84 \n#\xe9\xa7\x86\xe3\x81\x91\xe5\x87\xba\xe3\x81\x97\xe3\x82\xa8\xe3\x83\xb3\xe3\x82\xb8\xe3\x83\x8b\xe3\x82\xa2\xe3\x81\xa8\xe3\x81\xa4\xe3\x81\xaa\xe3\x81\x8c\xe3\x82\x8a\xe3\x81\x9f\xe3\x81\x84 \n#\xe9\xa7\x86\xe3\x81\x91\xe5\x87\xba\xe3\x81\x97\xe3\x82\xa8\xe3\x83\xb3\xe3\x82\xb8\xe3\x83\x8b\xe3\x82\xa2'</t>
  </si>
  <si>
    <t>b'RT @EdoIpob: STILL ON  THE ONGOING  IPOB COVID-19 RELIEF MATERIALS DISTRIBUTION IN EDO STATE. \n\n3:05:2020\n\nEVBOGHO ISI COMMUNITY UHUNMWODE\xe2\x80\xa6'</t>
  </si>
  <si>
    <t>b'i think so. Tin hat time for those with private pensions https://t.co/eif5AwyPYR'</t>
  </si>
  <si>
    <t>b"RT @M_RevereUSA: Think logically. [FEAR]= [CONTROL]. [China] = [NWO]. It's no coincidence that [#COVID19] came from Wuhan, [China]. A [Worl\xe2\x80\xa6"</t>
  </si>
  <si>
    <t>b'RT @AdrianCJax: \xe2\x80\x9cA gun wielding anti-lockdown protester...\xe2\x80\x9d\n\nWhite supremacist.\n\nJust fucking say white supremacist.\n\nY\xe2\x80\x99all go so far out o\xe2\x80\xa6'</t>
  </si>
  <si>
    <t>White People</t>
  </si>
  <si>
    <t>b'RT @johnlegend: Interesting article about the faulty comparisons between deaths from the  flu and covid19. I had no idea how loose and very\xe2\x80\xa6'</t>
  </si>
  <si>
    <t>b'RT @AnjaliSingla20: Do checkout this edition of the MGMH Newsletter. We talk about the mind &amp;amp; body and coping with #toxic #families during\xe2\x80\xa6'</t>
  </si>
  <si>
    <t>b'RT @maramcewin: The Irish help the Navajo nation as they were helped during the great famine \n\nPlease light a candle for the suffering of t\xe2\x80\xa6'</t>
  </si>
  <si>
    <t>b'RT @ObsoleteDogma: "People whose professional role is making wrong fiscal and economic forecasts have moonlighted as makers of wrong epidem\xe2\x80\xa6'</t>
  </si>
  <si>
    <t>b"RT @the_resistor: @realDonaldTrump The TRUTH IS going to come out \n\nIt ISN'T China's Fault\n\nIt IS @realDonaldTrump's FAULT\n\nTrump IGNORED &amp;amp;\xe2\x80\xa6"</t>
  </si>
  <si>
    <t>b'RT @Ash_Stewart_: For the second day in a row, New Zealand has reported 0 new cases of #Covid19\n\n(and actually, one case has been reclassif\xe2\x80\xa6'</t>
  </si>
  <si>
    <t>b'13.\nNote the first post that Q specifically mentions the China D.C. chat logs is November 16 2019 which is 1 day be\xe2\x80\xa6 https://t.co/McHpau9GSu'</t>
  </si>
  <si>
    <t>b'@tuvakimaru02180 \xe3\x81\x86\xe3\x81\x81\xe3\x81\x81\xe3\x81\x81\xe3\x81\x81\xe3\x81\x81\xe3\x81\x81\xe3\x82\x93'</t>
  </si>
  <si>
    <t>b'Come on guys, they are desperate. Make something up if you have to. https://t.co/f8CG7jQjQ6'</t>
  </si>
  <si>
    <t>b'RT @myfullsunisfan: \xe0\xb8\x87\xe0\xb8\xb2\xe0\xb8\x99\xe0\xb8\xaa\xe0\xb8\xb2\xe0\xb8\xa2\xe0\xb8\x95\xe0\xb8\xb2 https://t.co/tyj8SDqzCf'</t>
  </si>
  <si>
    <t>b'Let\xe2\x80\x99s stop for being all out https://t.co/9vtjGehVfl'</t>
  </si>
  <si>
    <t>b'RT @ChrisAlbertoLaw: @realDonaldTrump You\xe2\x80\x99re simply a liar but, in any event, here you are on February 7 praising how professionally Presid\xe2\x80\xa6'</t>
  </si>
  <si>
    <t>b'RT @kazweida: If you consider that Mitch McConnell\xe2\x80\x99s real constituents are corporations and not the people of Kentucky it makes perfect sen\xe2\x80\xa6'</t>
  </si>
  <si>
    <t>b"@Peter63662755 @TPM that's a bit rich from the country that has invented cluster bombs and the industrialized killing https://t.co/qcrsdEtpSX"</t>
  </si>
  <si>
    <t>b'@Ganjam_Admin I request you kindly make sure all our Corona warriors should treat equally at our district. Discrimi\xe2\x80\xa6 https://t.co/3o1vnGrmv5'</t>
  </si>
  <si>
    <t>b'RT @danielsgoldman: We are seven weeks into a lockdown and things are getting worse not better in this country. \n\nThere is no uniform, fede\xe2\x80\xa6'</t>
  </si>
  <si>
    <t>b'RT @CNN: Coronavirus can spread \xe2\x80\x9clike wildfire,\xe2\x80\x9d especially when people are packed together, said Dr. Anthony Fauci, the director of the Un\xe2\x80\xa6'</t>
  </si>
  <si>
    <t>b'RT @WIONews: #Gravitas | 187 countries and regions are now reporting more than 35,00,000 confirmed cases of the Coronavirus. \nIn India, the\xe2\x80\xa6'</t>
  </si>
  <si>
    <t>b"@PresidencyZA I'm scared of Covid-19 but more petrified of hunger!"</t>
  </si>
  <si>
    <t>b"RT @ThomasDolby: What my mischievous offspring have been getting up to during the Lockdown! 'Corona and the Pirate Twins' https://t.co/UsWM\xe2\x80\xa6"</t>
  </si>
  <si>
    <t>b"RT @CAPAction: Trump's own administration is projecting 3,000 U.S. coronavirus deaths PER DAY by 6/1\xe2\x80\x94and he's STILL pushing states to re-op\xe2\x80\xa6"</t>
  </si>
  <si>
    <t>b'RT @DrEricDing: Dr Fauci: No scientific evidence the coronavirus was made in a Chinese lab.\n\nhttps://t.co/kVCVqW2UMh'</t>
  </si>
  <si>
    <t>b'RT @IndiaJyot: @TuvaluGov Your step of State Emergency is towards saving humanity. Join us to understand causes of #COVID19 and avoid them\xe2\x80\xa6'</t>
  </si>
  <si>
    <t>b'@realDonaldTrump You have nearly 70,000 deaths on your hands, including that security guard in MI because of you be\xe2\x80\xa6 https://t.co/e5ECdTEQu5'</t>
  </si>
  <si>
    <t>b'RT @jaketapper: Something i think may be getting lost in the coverage of the new IHME/U-Wash projection of 134,475 COVID-19 deaths in the U\xe2\x80\xa6'</t>
  </si>
  <si>
    <t>b'RT @maryjowei: @SunnyCheungky @Billbrowder \nTotally, both @hkpoliceforce and HK correctional service department should be put on the #Magni\xe2\x80\xa6'</t>
  </si>
  <si>
    <t>b'RT @KanchanGupta: Allo, allo. Congress calling Congress...'</t>
  </si>
  <si>
    <t>b'RT @mariafarrell: In 1847 the Choctaw Nation, fresh off the Trail of Tears, heard of the Irish Famine and sent every cent they could.\n\nToda\xe2\x80\xa6'</t>
  </si>
  <si>
    <t>b'RT @_najab: dear God, i am not okay. please calm my mind, heal my heart, and take my worries away.'</t>
  </si>
  <si>
    <t>b'RT @DrBeelaIAS: Peoples participation is the key to break the transmission chain of Covid19. Request all to practice social distancing, mas\xe2\x80\xa6'</t>
  </si>
  <si>
    <t>b'RT @UN_Women: \xf0\x9f\x91\xa9\xf0\x9f\x8f\xbd\xe2\x80\x8d\xf0\x9f\x8f\xab\xf0\x9f\x93\xbb Dedicated teachers like Amina use the radio to keep refugee students studying even when schools are closed because of t\xe2\x80\xa6'</t>
  </si>
  <si>
    <t>b'RT @AmichaiStein1: #BREAKING: Joint statement by the Israeli Ministery of Defense and the Israel Institute for Biological Research: A signi\xe2\x80\xa6'</t>
  </si>
  <si>
    <t>b'Join us on Instagram Live @ https://t.co/zWWnkO35iz today Tuesday May 5, 2020 between 11am and 11.30am as Mr Temisa\xe2\x80\xa6 https://t.co/Ocot0IRT26'</t>
  </si>
  <si>
    <t>b"Report on face masks' effectiveness for Covid-19 divides scientists https://t.co/SbmNaHAGNr"</t>
  </si>
  <si>
    <t>b'RT @Gabynatorrr_: Free Covid testing for essential workers! https://t.co/jAdcyk3OaC'</t>
  </si>
  <si>
    <t>b"RT @marklevinshow: Michigan governor, a hacking hack.\xc2\xa0 Uh, don't cough into your hand!\xc2\xa0 Where's your mask?\xc2\xa0 Your gloves?\nhttps://t.co/mWT53\xe2\x80\xa6"</t>
  </si>
  <si>
    <t>b'Dale la concha de la lora mi tweet m\xc3\xa1s famoso y es sobre \xc3\xa9l. Otra cosa buena que hace, lo odio https://t.co/bKhEhSpjqU'</t>
  </si>
  <si>
    <t>b'@shotasbby B2h!'</t>
  </si>
  <si>
    <t>b'A Coronavirus Vaccine Project Takes a Page From Gene Therapy Amazon, Bird box, Community, credit karma, google news\xe2\x80\xa6 https://t.co/zl50TInl3r'</t>
  </si>
  <si>
    <t>b'https://t.co/UIMY0GXalv'</t>
  </si>
  <si>
    <t>b'RT @RiteBoss: Difficult 2say what is impossible,4the dream of yesterday is the hope of today &amp;amp; the reality of tomorrow #GoSustain #GoGreen\xe2\x80\xa6'</t>
  </si>
  <si>
    <t>b'@AsemSalehDE\nHoping u/ur fam are well in Syria. Wanted to send you a link to a page i began. Hopefully the\xe2\x80\xa6 https://t.co/nUmBefms4h'</t>
  </si>
  <si>
    <t>b'RT @ASlavitt: BREAKING: The organization Trump used to project only 60,000 US deaths from COVID-19, today doubles their estimate to 135,000\xe2\x80\xa6'</t>
  </si>
  <si>
    <t>b'RT @Amy_Siskind: Fauci contradicts Trump, telling National Geographic: there is  "no scientific evidence the coronavirus was made in a Chin\xe2\x80\xa6'</t>
  </si>
  <si>
    <t>b"RT @OptimistPanda: There's a dissertation to be written on the transplantation of religious thought patterns to markets. \n\xe2\x80\xa2 grand ineffable\xe2\x80\xa6"</t>
  </si>
  <si>
    <t>b'RT @thehill: New Zealand reports zero new confirmed coronavirus cases https://t.co/zbExarPEpC https://t.co/RKpQZujZ1G'</t>
  </si>
  <si>
    <t>b'RT @resIeting: This is what 2020 have done\n\nJanuari : Kobe Bryant\nFebruari : Ashraf Sinclair\nMaret : Kenny Rogers\nApril : Glenn Fredly\nMei\xe2\x80\xa6'</t>
  </si>
  <si>
    <t>b'RT @WritesMore: That Florida and Texas are not reporting COVID deaths to the CDC is criminal.\n\nOur federal government and our federal law e\xe2\x80\xa6'</t>
  </si>
  <si>
    <t>b"RT @DrSamGirgis: Don't worry...\nthe other 500+ Coronaviruses isolated from bats in Chinese caves are securely locked up in the Wuhan Instit\xe2\x80\xa6"</t>
  </si>
  <si>
    <t>b'I just want all the protesters to know if my step dad (with cancer) or me (with multiple respiratory problems) or a\xe2\x80\xa6 https://t.co/fT0Xs5Rr51'</t>
  </si>
  <si>
    <t>b'RT @DevAroundTheSun: Our session schedule is live! Learn from incredible tech speakers during a 24-hour international fundraiser for @Direc\xe2\x80\xa6'</t>
  </si>
  <si>
    <t>b'RT @tulip_tv: \xe6\x9c\xac\xe6\x97\xa5\xe3\x81\x94\xe3\x81\x94\xef\xbc\x96\xe6\x99\x82\xef\xbd\x9e\n#e\xe3\x82\xb9\xe3\x83\x9d\xe3\x83\xbc\xe3\x83\x84\xe5\xaf\x8c\xe5\xb1\xb1\xe3\x82\xb9\xe3\x83\x9a\xe3\x82\xb7\xe3\x83\xa3\xe3\x83\xab\xe3\x83\x9e\xe3\x83\x83\xe3\x83\x81 \xe4\xba\x88\xe9\x81\xb8B\xe3\x83\x96\xe3\x83\xad\xe3\x83\x83\xe3\x82\xaf\n\n\xf0\x9f\x8f\x91\xe6\x97\xa5\xe6\x9c\xac\xe4\xbb\xa3\xe8\xa1\xa8\xe3\x82\xad\xe3\x83\xa3\xe3\x83\x97\xe3\x83\x86\xe3\x83\xb3\n#\xe5\xb0\x8f\xe7\x9f\xa2\xe9\x83\xa8\xe3\x83\xac\xe3\x83\x83\xe3\x83\x89\xe3\x82\xaa\xe3\x83\x83\xe3\x82\xaf\xe3\x82\xb9\xe3\x80\x80#\xe5\xb1\xb1\xe4\xb8\x8b\xe5\xad\xa6\n\n\xf0\x9f\xa4\xbe\xe2\x80\x8d\xe2\x99\x80\xef\xb8\x8f19-20\xe3\x82\xb7\xe3\x83\xbc\xe3\x82\xba\xe3\x83\xb3\xe6\x9c\x80\xe5\x84\xaa\xe7\xa7\x80\xe6\x96\xb0\xe4\xba\xba\xe8\xb3\x9e\n#\xe3\x82\xa2\xe3\x83\xa9\xe3\x83\xb3\xe3\x83\x9e\xe3\x83\xbc\xe3\x83\xac\xe3\x80\x80#\xe9\xa3\xaf\xe5\xa1\x9a\xe7\xbe\x8e\xe6\xb2\x99\xe5\xb8\x8c\n\n\xe2\x9a\xbe\xef\xb8\x8f\xe6\x9c\x9f\xe5\xbe\x85\xe3\x81\xae\xe5\xa4\xa7\xe5\x9e\x8b\xe6\x96\xb0\xe4\xba\xba\xe9\x81\xb8\xe6\x89\x8b\n#\xe5\xaf\x8c\xe5\xb1\xb1GRN\xe3\x82\xb5\xe3\x83\xb3\xe3\x83\x80\xe3\x83\xbc\xe3\x83\x90\xe3\x83\xbc\xe3\x82\xba\xe2\x80\xa6'</t>
  </si>
  <si>
    <t>b'NAM should call upon international community and @WHO to focus on building health capacity in developing countries.\xe2\x80\xa6 https://t.co/dKVmoVdZo4'</t>
  </si>
  <si>
    <t>b'Use your ZIP code for details on the coronavirus response in your area\n\nhttps://t.co/98tgNisuWG'</t>
  </si>
  <si>
    <t>b'RT @ricklevy67: 1 Million people accessed #JobSeeker back to $250 a week in September 5 million accessed #Jobkeeper listed as employed many\xe2\x80\xa6'</t>
  </si>
  <si>
    <t>b'RT @PrakashJavdekar: \xe2\x80\x9cWhile the world fights COVID, some people are spreading deadly viruses such as terrorism, fake news &amp;amp; doctored videos\xe2\x80\xa6'</t>
  </si>
  <si>
    <t>b'@ovejeroceci EPICA ESA CHOCOLINA te extra\xc3\xb1o bb \xf0\x9f\xa5\xba'</t>
  </si>
  <si>
    <t>b'RT @Absurd_Penguin: @MarkMcGowanMP and the rest of the WA Labor govt have been great with the information updates among many others. Some o\xe2\x80\xa6'</t>
  </si>
  <si>
    <t>b'RT @scrowder: Never mind that China covered up COVID to save face and hoard medical supplies, that wont stop U.S. media from parroting Chin\xe2\x80\xa6'</t>
  </si>
  <si>
    <t>b'Masks are only needed if someone thinks they have Covid and don\xe2\x80\x99t want to spread it. Why not tell the truth ? https://t.co/PGPdbKqT2g'</t>
  </si>
  <si>
    <t>b'RT @NBCNews: The US just reported its deadliest day for coronavirus patients as states reopen, according to WHO - @CNBC https://t.co/JFevaY\xe2\x80\xa6'</t>
  </si>
  <si>
    <t>b'RT @NBCNews: U.S. officials believe China covered up the extent of the coronavirus outbreak \xe2\x80\x94 and how contagious the disease is \xe2\x80\x94 to stock\xe2\x80\xa6'</t>
  </si>
  <si>
    <t>b'RT @Caroline_OF_B: Excellent thread on what the data tell us about transmission: possible increasing susceptibility with age, and sustained\xe2\x80\xa6'</t>
  </si>
  <si>
    <t>b'RT @B52Malmet: #JerkyJared does know something about putting lives at risk. Jamal Khashoggi comes to mind. https://t.co/TVBUd81V0N'</t>
  </si>
  <si>
    <t>b'How Trump makes his Covid-19 decisions.                                       Trump\xe2\x80\x99s Fox News Coronavirus Town Hal\xe2\x80\xa6 https://t.co/q2PQrbB3sF'</t>
  </si>
  <si>
    <t>b'@DrZweliMkhize https://t.co/ZbNvfej8GW       - What are we doing to be a part of ongoing tests and trials'</t>
  </si>
  <si>
    <t>b'RT @rohanrgupta: LIVE : Shri @RahulGandhi speaks with Prof. Abhijit Banerjee on COVID19 &amp;amp; its economic impact. #InConversationWithRahulGand\xe2\x80\xa6'</t>
  </si>
  <si>
    <t>b'RT @JudicialWatch: \xe2\x80\x9c[Judicial Watch] filed a lawsuit seeking communications between Dr. Anthony Fauci and the World Health Organization in\xe2\x80\xa6'</t>
  </si>
  <si>
    <t>b'RT @CREWcrew: Jared Kushner has added the emergency-response supply chain to his extensive list of duties. Not only is he unqualified, he\xe2\x80\x99s\xe2\x80\xa6'</t>
  </si>
  <si>
    <t>b"RT @RitaPanahi: 'Almost 1 million Australians have lost their jobs since social-distancing measures to limit the spread of COVID-19 ramped\xe2\x80\xa6"</t>
  </si>
  <si>
    <t>b'RT @mshivamtripathi: I had made a booking but due to COVID-19 my flight get cancelled which is from Trichy-banglore-prayagraj\nDue to cancel\xe2\x80\xa6'</t>
  </si>
  <si>
    <t>b'Damn Magats they think by bombing crowds they\xe2\x80\x99ll scare us after a virus has killed 70K folks\xf0\x9f\xa4\xac stupid Rockie he shou\xe2\x80\xa6 https://t.co/EQtK9JuSSz'</t>
  </si>
  <si>
    <t>b'RT @PrashantKishor: In a TV interview health minister @drharshvardhan claimed that India is REGULARLY doing \xe2\x80\x9cCommunity Based Random Testing\xe2\x80\xa6'</t>
  </si>
  <si>
    <t>b'The American lunatic asylum has said coronavirus started in a lab. This is an outright lie. Intelligence investigat\xe2\x80\xa6 https://t.co/yOkC8GPC33'</t>
  </si>
  <si>
    <t>b'RT @AP_NFL: In the latest sign of the NFL conducting business mostly as usual amid the coronavirus pandemic, the league will release its re\xe2\x80\xa6'</t>
  </si>
  <si>
    <t>b'Was on GTV &amp;amp; flagged human tragedy unfolding in #IOKashmir due 2 spread of Covid-19 &amp;amp; #India\xe2\x80\x99s \xf0\x9f\x87\xae\xf0\x9f\x87\xb3 repressive handli\xe2\x80\xa6 https://t.co/Uxxup5SISJ'</t>
  </si>
  <si>
    <t>b'@KillapixTT CV is no worst than the flu.\n\nIf this was a pandemic, why would they need to bump up the death figures\xe2\x80\xa6 https://t.co/69tw3MWdxu'</t>
  </si>
  <si>
    <t>b'RT @neoliberal_dad: https://t.co/8k7uoYoZsC'</t>
  </si>
  <si>
    <t>b'RT @PandemicCovid20: Why Scientists Think The Novel Coronavirus Developed Naturally &amp;amp;mdash; Not In A Chinese Lab https://t.co/v8556Rb6Da'</t>
  </si>
  <si>
    <t>b'RT @CasandroMartell: Al \xc3\x91E\xc3\x91E lo desaparecieron y a Caya Daza??? https://t.co/QyxTTmG4DC'</t>
  </si>
  <si>
    <t>b'RT @Globalbiosec: Study finds ACEI not associated with #COVID19 mortality. Cardiovascular Disease, Drug Therapy, and Mortality in Covid-19\xe2\x80\xa6'</t>
  </si>
  <si>
    <t>b'RT @kthsaturnie: meu deus eu sou a pessoa mais triste do mundo\n https://t.co/SCPFmtB7mn'</t>
  </si>
  <si>
    <t>b'RT @chicagosmayor: I\xe2\x80\x99m not playing. Stay home (your own home). Save lives.\nhttps://t.co/jPUdaRsoTp https://t.co/bStBdWKIVT'</t>
  </si>
  <si>
    <t>b"RT @prayingmedic: Why doesn't Pelosi want Congress to investigate U.S. funding of the Wuhan virology lab? https://t.co/m7utI0zaZq via @Brei\xe2\x80\xa6"</t>
  </si>
  <si>
    <t>b'This Marshall Liberal Government is a big fail on public housing,  homelessness and funding. HTTA.\n#homelessness\xe2\x80\xa6 https://t.co/Sc1WxFx7iL'</t>
  </si>
  <si>
    <t>b'Highlights of @NIRDPR_India NERC #Guwahati  First \n#Webinar Training on Management of #MentalWellBeing during\xe2\x80\xa6 https://t.co/GSUxSaRrl0'</t>
  </si>
  <si>
    <t>b'RT @NewshubNationNZ: Prime Ministers Jacinda Ardern and Scott Morrison have announced work will commence towards establishing a "trans-Tasm\xe2\x80\xa6'</t>
  </si>
  <si>
    <t>b'RT @sonaliranade: Centre owes Rs 3 trillion to states and industry amid Covid-19 outbreak\n\nhttps://t.co/xWI51c9q1v\n\n3 trillion INR is alrea\xe2\x80\xa6'</t>
  </si>
  <si>
    <t>b'@NeganPog Ooh yeah this season was really good so far. By the way, due to coronavirus they didnt actually release t\xe2\x80\xa6 https://t.co/Cuh3GYKOuO'</t>
  </si>
  <si>
    <t>b"RT @Trey_VonDinkis: @DonaldJTrumpJr .\n\xf0\x9f\x8f\xb4LEFTIST HATE AGENDA\n\n- OREGON COUNTY SETS UP 'NO WHITES WANTED' COVID SAFE SPACE\n\nOregon County Sets\xe2\x80\xa6"</t>
  </si>
  <si>
    <t>b'RT @Joyce_Karam: In #Russia , some Health workers are quitting or \xe2\x80\x9cfalling from window\xe2\x80\x9d (2 doctors in a week), as #Covid19 cases surpass 90\xe2\x80\xa6'</t>
  </si>
  <si>
    <t>b'RT @MoneyBaggYo: Might forgive u a thousand times but only trust you once'</t>
  </si>
  <si>
    <t>b'RT @mugecevik: A lot of discussion recently about transmission dynamics, most of which are extrapolated from viral loads &amp;amp; estimates. What\xe2\x80\xa6'</t>
  </si>
  <si>
    <t>b'RT @eastfallser29: @RexChapman @TonyBrunoShow Corona!!! Murder hornets!!! And now monkeys riding motorcycles kidnapping kids\xf0\x9f\xa4\xa6\xe2\x80\x8d\xe2\x99\x82\xef\xb8\x8f\xf0\x9f\xa4\xa6\xe2\x80\x8d\xe2\x99\x82\xef\xb8\x8f\xf0\x9f\xa4\xa6\xe2\x80\x8d\xe2\x99\x82\xef\xb8\x8f@co\xe2\x80\xa6'</t>
  </si>
  <si>
    <t>b'While central gvt is bsy doing their job den dere r talkers who just knw who to tlk like gossipers Ab yeh batao gad\xe2\x80\xa6 https://t.co/M11ZUtvaIz'</t>
  </si>
  <si>
    <t>b'Absolutely right ! Enabling thieves, cared more about how much they could take from the American people, https://t.co/LEGd8T66tl'</t>
  </si>
  <si>
    <t>b'RT @Tutsy22: Sanwo-Olu, governor of Lagos, says there are about 3, 000 samples in the state yet to be tested for #COVID19! \n\nMoi: see why c\xe2\x80\xa6'</t>
  </si>
  <si>
    <t>b'RT @MariaBartiromo: Mnuchin: Coronavirus funding won\xe2\x80\x99t bail out states with prior financial issues https://t.co/KepDgUeDM6  @MorningsMaria\xe2\x80\xa6'</t>
  </si>
  <si>
    <t>b'HOW LOW-DOWN RACIST, IMPEACHED, INCOMPETENT, DISGRACED, CORRUPT, "PRESIDENT DONAD J. TRUMP" BRING AMERICA AND AMERI\xe2\x80\xa6 https://t.co/R0Y1GlH95z'</t>
  </si>
  <si>
    <t>b'#COVID19 deaths per million residents. my home province has responded well to the threat. lowest number. #StayHome\xe2\x80\xa6 https://t.co/feVxsSAd0P'</t>
  </si>
  <si>
    <t>b'RT @slpng_giants: Hate to break it to everyone, but a lot of these protests are not about getting people back to work.'</t>
  </si>
  <si>
    <t>b'Nobel Laureate, Abhijit Banerjee #InConversationWithRahulGandhi about\nthe economic impact of the COVID19 crisis.\xe2\x80\xa6 https://t.co/T2RhjMdpFO'</t>
  </si>
  <si>
    <t>b'RT @SereneBride: @conservmillen This is not the first nurse or other medical professional to speak out on this. They are intubating people\xe2\x80\xa6'</t>
  </si>
  <si>
    <t>b'RT @TeaPainUSA: 90,000 dead in one month.  Thirty 9-11s and not one word of remorse from the GOP. \n\nIt\xe2\x80\x99s medieval.'</t>
  </si>
  <si>
    <t>b'RT @SwarajyaMag: Delhi Imposes \xe2\x80\x98Special Corona Fee\xe2\x80\x99 On Liquor, To Charge 70 Per Cent Tax On MRP From Today\n\nhttps://t.co/Ed4jDEnEug'</t>
  </si>
  <si>
    <t>b'RT @MikeElk: @shane_burley1 171 now according to our strike tracker \n\nhttps://t.co/LLoY3txU83'</t>
  </si>
  <si>
    <t>b'RT @Defgr8: \xe0\xb8\x88\xe0\xb8\xb2\xe0\xb8\x81\xe0\xb8\x97\xe0\xb8\xb5\xe0\xb9\x88\xe0\xb8\x88\xe0\xb8\xb0\xe0\xb9\x84\xe0\xb8\x94\xe0\xb9\x89\xe0\xb8\x94\xe0\xb8\xb9\xe0\xb8\x84\xe0\xb8\xad\xe0\xb8\x99\xe0\xb9\x80\xe0\xb8\xaa\xe0\xb8\xb4\xe0\xb8\xa3\xe0\xb9\x8c\xe0\xb8\x95 GOT7 \xe0\xb8\x97\xe0\xb8\xb5\xe0\xb9\x88\xe0\xb8\xa3\xe0\xb8\xb2\xe0\xb8\x8a\xe0\xb8\xa1\xe0\xb8\xb1\xe0\xb8\x87 \xe0\xb8\x97\xe0\xb8\xb1\xe0\xb9\x89\xe0\xb8\x87\xe0\xb8\xab\xe0\xb8\xa1\xe0\xb8\x94 3 \xe0\xb8\xad\xe0\xb8\xb1\xe0\xb8\xa5\xe0\xb8\x9a\xe0\xb8\xb1\xe0\xb9\x89\xe0\xb8\xa1\xe0\xb8\x84\xe0\xb8\xb7\xe0\xb8\xad Spinning, YCMN, NBTM \xe0\xb9\x81\xe0\xb8\xa5\xe0\xb9\x89\xe0\xb8\xa7 \xe0\xb9\x80\xe0\xb8\xa3\xe0\xb8\xb2\xe0\xb8\xad\xe0\xb8\xb2\xe0\xb8\x88\xe0\xb8\x88\xe0\xb8\xb0\xe0\xb9\x84\xe0\xb8\x94\xe0\xb9\x89\xe0\xb8\x94\xe0\xb8\xb9\xe0\xb9\x80\xe0\xb8\x9e\xe0\xb8\xb4\xe0\xb9\x88\xe0\xb8\xa1\xe0\xb8\xad\xe0\xb8\xb5\xe0\xb8\x81\xe0\xb8\xad\xe0\xb8\xb1\xe0\xb8\xa5\xe0\xb8\x9a\xe0\xb8\xb1\xe0\xb9\x89\xe0\xb8\xa1\xe0\xb8\x81\xe0\xb9\x87\xe0\xb9\x84\xe0\xb8\x94\xe0\xb9\x89 \xe0\xb9\x80\xe0\xb8\x9b\xe0\xb9\x87\xe0\xb8\x99 4\xe2\x80\xa6'</t>
  </si>
  <si>
    <t>b'RT @FAIRImmigration: DID YOU KNOW that 79 percent of Americans favor a halt on all immigration to the U.S. during the COVID-19 outbreak?\xe2\x80\xa6'</t>
  </si>
  <si>
    <t>b"RT @JohnBoozman: Way to go, Riley! You've beaten the coronavirus, and now our prayers are with you as you begin your treatments for leukemi\xe2\x80\xa6"</t>
  </si>
  <si>
    <t>b'RT @EpochTimes: \xe2\x80\x9cThe Constitution is not suspended in times of crisis.\xe2\x80\x9d\n\nThe #DOJ sided with a #Church against #Virginia Gov. Ralph Northam\xe2\x80\xa6'</t>
  </si>
  <si>
    <t>b'#NuevaFotoDePerfil https://t.co/d1auBvRZf7'</t>
  </si>
  <si>
    <t>b'Your voice counts! Calling for the #businesstravel community to share YOUR input on the impact #covid19 on\xe2\x80\xa6 https://t.co/sMwFVf6bar'</t>
  </si>
  <si>
    <t>b'RT @niccijsmith: Covid-19 was a chance for a reset in Hong Kong. Instead, the crackdown continues | Ilaria Maria Sala @IlariaMariaSala  htt\xe2\x80\xa6'</t>
  </si>
  <si>
    <t>b'RT @dril: putting twitter\'s famous Quality Filter on my shit until my entire feed is just lockheed martin saying "We are smarter than covid"'</t>
  </si>
  <si>
    <t>b'I recommend Aarogya Setu app to fight against COVID19. Please download and share it using this link Android :\xe2\x80\xa6 https://t.co/RSqROfSFyO'</t>
  </si>
  <si>
    <t>b'RT @RONBupdates: Breaking: 7 new COVID-19 cases confirmed in Nepal. All of them are from Nepalgunj. Total number of COVID-19 Confirmed case\xe2\x80\xa6'</t>
  </si>
  <si>
    <t>b'RT @DrMkhize4: Stanger hospital KZN, has taken a decision to stop accepting new patients with immediate effect after 16 Covid-19 positive p\xe2\x80\xa6'</t>
  </si>
  <si>
    <t>b'RT @Nattashasharrma: . @RahulGandhi ji in conversation with Nobel Laureate Prof Abhijit Banerjee discussing the critical issues of #Coronav\xe2\x80\xa6'</t>
  </si>
  <si>
    <t>b'RT @RealJamesWoods: Pennsylvania Forced To Remove Hundreds Of Deaths From Coronavirus Death Count After Coroners Raise Red Flags | Th https\xe2\x80\xa6'</t>
  </si>
  <si>
    <t>b'@Adore_HildaXO @_tiffanydulce You just have to learn how not to suppress it frfr and learn who\xe2\x80\x99s willing to be ther\xe2\x80\xa6 https://t.co/8BcGyo7EdD'</t>
  </si>
  <si>
    <t>b'New York. \n#coronavirus https://t.co/sguhOo7x5S'</t>
  </si>
  <si>
    <t>b'Guess not everything goes optimally during a pandemic!\n\nhttps://t.co/t6IwuvTK7o\n#stayhome #Quarantine\xe2\x80\xa6 https://t.co/sycZIdKmHi'</t>
  </si>
  <si>
    <t>b'Poster child of extinct Covid-19 corpse. https://t.co/e6eWJrtCHj'</t>
  </si>
  <si>
    <t>b'RT @RobDeMelloKHON: #Hawaii photographer puts student athletes \xe2\x80\x98under the spotlight\xe2\x80\x99 in salute to seniors amid COVID-19 cancellations https\xe2\x80\xa6'</t>
  </si>
  <si>
    <t>b'RT @SergioMarBel: Many first-generation students in Tennessee were looking forward to graduating in front of their loved ones.\n\nBut, becaus\xe2\x80\xa6'</t>
  </si>
  <si>
    <t>b'RT @Climate__Crisis: @GretaThunberg Amid the #coronavirus pandemic, the #wind and #solar industries, are at a HUGE risk of job and producti\xe2\x80\xa6'</t>
  </si>
  <si>
    <t>b'RT @KaiserKuo: With his scientific, data-driven intellect and his abiding trust in our intelligence agencies, POTUS will stop pushing the l\xe2\x80\xa6'</t>
  </si>
  <si>
    <t>b'Oil Collapse and Covid-19 Create Toxic Geopolitical Stew\n\nhttps://t.co/3AMoenBBr7'</t>
  </si>
  <si>
    <t>b"RT @ANI: Delhi Government has imposed 'Special Corona Fees'- 70% tax on Maximum Retail Price of the liquor. It will be applicable from tomo\xe2\x80\xa6"</t>
  </si>
  <si>
    <t>b'RT @tenxseek: \xcb\xb9  \xe1\x9b\xa7  \xe2\x96\x98 \xf0\x9f\x92\x80  \xe2\x82\x8c  \xe1\xb1\xb8  rt \xe0\xb8\x95\xe0\xb8\xb2\xe0\xb8\xa1\xe0\xb8\x97\xe0\xb8\xb1\xe0\xb8\x81\xe0\xb8\x84\xe0\xb8\xa3\xe0\xb8\xb1\xe0\xb8\x9a  \xe1\xb1\xb8  \xe2\x82\x8c  \xf0\x9f\x92\x80 \xe2\x96\x9d  \xe1\x9b\xa7  \xcb\xba'</t>
  </si>
  <si>
    <t>b'\xe3\x83\x96\xe3\x83\xac\xe3\x83\xaf\xe3\x82\xa4\xe5\x88\x9d\xe8\xa6\x8b(\xe5\x8b\x95\xe7\x94\xbb\xe3\x81\xa7\xe5\xa4\xa7\xe5\x88\x86\xe8\xa6\x8b\xe3\x81\x9f)\xe3\x83\x97\xe3\x83\xac\xe3\x82\xa4\xe3\x81\x97\xe3\x81\xbe\xe3\x81\x99'</t>
  </si>
  <si>
    <t>b'No wonder this government is known as Fable government. https://t.co/DckncHHP4a'</t>
  </si>
  <si>
    <t>b'It would just be easier to stop eating exotic shit. \n\nFfs https://t.co/kUkWNOFF2K'</t>
  </si>
  <si>
    <t>b'RT @zoo_bear: IT cell must be searching for Wine shop owners name. Agar owner Jamati nikla toh sone pe sohaga..\nhttps://t.co/iQF8yciDjg'</t>
  </si>
  <si>
    <t>b'Meet the medical detectives tracking the origins of COVID-19 cases | 60 ... https://t.co/w0A3ctbfA4 via @YouTube'</t>
  </si>
  <si>
    <t>b'RT @TrumpWarRoom: Yahoo reporter apologizes to President Trump after making false coronavirus test claim in Oval Office meeting \nhttps://t.\xe2\x80\xa6'</t>
  </si>
  <si>
    <t>b'In view of long queues in front of wineshops, thereby ignoring social distancing during CORONA pendemic , I urge go\xe2\x80\xa6 https://t.co/wiUc5xFW1f'</t>
  </si>
  <si>
    <t>b'RT @The_Dex_J: Fauci knew #Hydroxychloroquine would fight coronaviruses back in 2005? I mean I know it\xe2\x80\x99s not #COVID19 but it\xe2\x80\x99s very similar\xe2\x80\xa6'</t>
  </si>
  <si>
    <t>b'RT @blakesmustache: This makes no sense as an election strategy for Trump, but it does make sense from Putin\xe2\x80\x99s perspective. \n\nIf I were Put\xe2\x80\xa6'</t>
  </si>
  <si>
    <t>b'RT @steveubl: I joined Giovanni Caforio, M.D., chairman of the board and CEO at @bmsnews, in penning this open letter about how our industr\xe2\x80\xa6'</t>
  </si>
  <si>
    <t>b'RT @SreyRam: Our @NEJM study of 8,910 patients from 169 hospitals in Asia, Europe &amp;amp; North America showed #cardiovascular dx, #smoking &amp;amp; #CO\xe2\x80\xa6'</t>
  </si>
  <si>
    <t>b'RT @PRuby9: \xe0\xb8\x95\xe0\xb8\xa5\xe0\xb8\x81\xe0\xb8\x9e\xe0\xb8\xb5\xe0\xb9\x88\xe0\xb8\x95\xe0\xb8\xb9\xe0\xb8\x99\xf0\x9f\x98\x82 #\xe0\xb8\xad\xe0\xb8\x81\xe0\xb9\x80\xe0\xb8\x81\xe0\xb8\xb7\xe0\xb8\xad\xe0\xb8\x9a\xe0\xb8\xab\xe0\xb8\xb1\xe0\xb8\x81EP4 https://t.co/c5BCKnkwJ1'</t>
  </si>
  <si>
    <t>b'\xe3\x81\x9d\xe3\x82\x93\xe3\x81\xaa\xe3\x81\xae\xe5\x88\x86\xe3\x81\x8b\xe3\x81\xa3\xe3\x81\xa6\xe3\x81\x84\xe3\x81\xbe\xe3\x81\x99\xe3\x80\x82 https://t.co/V5WqioekCj'</t>
  </si>
  <si>
    <t>b'hey niall i went for a run today are u proud of me yet'</t>
  </si>
  <si>
    <t>b'\xef\xae\xbc\xd9\x84\xd8\xb3\xd9\x87\xd8\x8c\xd8\xb9\xd9\x86\xd8\xaf\xd9\x89\xd8\x8c\xd8\xa7\xd9\x85\xd9\x84 .'</t>
  </si>
  <si>
    <t>b'@zheenjiel Selamata dtg di indOmart'</t>
  </si>
  <si>
    <t>b'RT @ReallySwara: Kudos @RahulGandhi &amp;amp; team for this very interesting series of conversations.. informative &amp;amp; interesting to have the perspe\xe2\x80\xa6'</t>
  </si>
  <si>
    <t>b'RT @surajitbe84: @deepolice12 , respected Sir. Can we implement token system on Liquor shops in Bangalore. There is too much crowd and poli\xe2\x80\xa6'</t>
  </si>
  <si>
    <t>b'RT @jsolomonReports: Poland\xe2\x80\x99s presidential election may be delayed amid coronavirus pandemic | Just The News https://t.co/9AqilvaWIV'</t>
  </si>
  <si>
    <t>b'RT @tyleroakley: reeeeeeally take in this thread'</t>
  </si>
  <si>
    <t>b'RT @Neelofa: Retweet if you plead to fight COVID19 till the end. Promise to continue staying at home, staying clean and practice social dis\xe2\x80\xa6'</t>
  </si>
  <si>
    <t>b'@vnehra People are saying Ahmedabad is among top cities in COVID-19 tally,..... The aggressive testing is reason fo\xe2\x80\xa6 https://t.co/7p6EOIkZsq'</t>
  </si>
  <si>
    <t>b'RT @ACTBrigitte: These shutdowns are no longer about safety and security. \n\nIt\xe2\x80\x99s about going against President Trump. \n\nThe recovery rate o\xe2\x80\xa6'</t>
  </si>
  <si>
    <t>b'How can you say this when the testing done across the country is inconsistent and non representative of the populat\xe2\x80\xa6 https://t.co/60pgQWZzng'</t>
  </si>
  <si>
    <t>b'RT @anilgb: CSIR Products for COVID-19 | Council of Scientific &amp;amp; Industrial Research | CSIR | GoI a great contribution indeed \xe2\x81\xa6@CSIR_IND\xe2\x81\xa9 \xe2\x81\xa6\xe2\x80\xa6'</t>
  </si>
  <si>
    <t>b'@mapantaleaoo Voc\xc3\xaa vai conseguir e r\xc3\xa1pido segue euu'</t>
  </si>
  <si>
    <t>b'RT @PleaseGoAwaySir: My dad\xe2\x80\x99s $1200 coronavirus check from Trump just went toward his coronavirus cremation\n\n #MAGAts #COVID19 #coronavirus\xe2\x80\xa6'</t>
  </si>
  <si>
    <t>b'RT @LOLGOP: It should probably be a bigger story that the Trump Administration is seeing a 9/11 of preventable deaths coming every day for\xe2\x80\xa6'</t>
  </si>
  <si>
    <t>b'He asked for 50 days during Demonetization.\n\nHe again asked for more than 50 days during #COVID\xe3\x83\xbc19 lockdown.\n\nHe pl\xe2\x80\xa6 https://t.co/ZGLiAITkkk'</t>
  </si>
  <si>
    <t>b'RT @MSNBC: \xe2\x80\x9cOur urgent care exploded.\xe2\x80\x9d\n\n\n\nDr. Sharon Duclos recounts how "profound" it was to face the coronavirus surge in Black Hawk Coun\xe2\x80\xa6'</t>
  </si>
  <si>
    <t>b'The COVID-19 Impact on App Popularity https://t.co/dkacOQDbEl'</t>
  </si>
  <si>
    <t>b'#\xd8\xb3\xd8\xa7\xd8\xb9\xd8\xaf\xd9\x88\xd9\x86\xd8\xa7\n#\xd8\xa7\xd9\x84\xd8\xaf\xd8\xb1\xd8\xa7\xd8\xb3\xd8\xa9_\xd8\xa7\xd9\x84\xd8\xae\xd8\xa7\xd8\xb5\xd8\xa9_\xd9\x86\xd8\xb7\xd8\xa7\xd9\x84\xd8\xa8_\xd8\xa8\xd8\xad\xd9\x82\xd9\x86\xd8\xa7_\xd8\xa8\xd8\xa7\xd9\x84\xd8\xad\xd8\xb0\xd9\x81\n#\xd9\x83\xd9\x88\xd8\xb1\xd9\x88\xd9\x86\xd8\xa7_\xd8\xb9\xd8\xa7\xd9\x84\xd9\x83\xd9\x84\n#\xd8\xa7\xd9\x84\xd8\xaf\xd8\xb1\xd8\xa7\xd8\xb3\xd8\xa9_\xd8\xa7\xd9\x84\xd8\xae\xd8\xa7\xd8\xb5\xd8\xa9_\xd9\x85\xd8\xb4_\xd8\xa7\xd8\xb3\xd8\xaa\xd8\xab\xd9\x86\xd8\xa7\xd8\xa1\n#\xd9\x85\xd8\xb9\xd9\x8a\xd8\xaf_\xd8\xa8\xd8\xaf\xd9\x8a_\xd8\xad\xd9\x82\xd9\x8a'</t>
  </si>
  <si>
    <t>b'Chicken sando #food #foodporn #foodphotography #foods #foodstagram #foodgasm #foodlover #foodpornshare #instafood\xe2\x80\xa6 https://t.co/qDm2TJlxqi'</t>
  </si>
  <si>
    <t>b'RT @stoplapdspying: Tomorrow 5/5 Zoom Webinar Pt 7 @ 6PM. Join us in our grassroot knowledge exchange and power building with Queer/Trans o\xe2\x80\xa6'</t>
  </si>
  <si>
    <t>b"RT @ThomTillis: China must be held accountable. \n\nThat's why I've called on President Trump to investigate China's role in the spread of CO\xe2\x80\xa6"</t>
  </si>
  <si>
    <t>b'RT @arabnews: India\xe2\x80\x99s superstars Shahrukh Khan (@iamsrk) and @priyankachopra joined an online benefit, #IForIndia, to raise funds for those\xe2\x80\xa6'</t>
  </si>
  <si>
    <t>b'RT @06tuty1: cuantos d\xc3\xadas faltan para verte? :('</t>
  </si>
  <si>
    <t>b'RT @Ch_AnilKumarINC: Shri @RahulGandhi ji speaks with Prof. Abhijit Banerjee on COVID19 &amp;amp; its economic impact. #InConversationWithRahulGand\xe2\x80\xa6'</t>
  </si>
  <si>
    <t>b'Tracking COVID19 https://t.co/ins2yyiixy'</t>
  </si>
  <si>
    <t>b"RT @MarilynT4: .@maddow @MaddowBlog Listening to your show tonight a thought hit me When it's reported that eg 373 employees at MO food pro\xe2\x80\xa6"</t>
  </si>
  <si>
    <t>b'[coronavirus voice] boy do I have good news for you https://t.co/IZam2JYv7y'</t>
  </si>
  <si>
    <t>b'@TheEconomist Who is responsible for the #coronavirus ? Is China to blame? \n\nCheck out: \nhttps://t.co/elIgdBOlAH'</t>
  </si>
  <si>
    <t>b'RT @IOIBD1: Great achievement from the surgeons in our IOIBD society @ioibd1 to have a publication in DCR on guidelines for surgical IBD pa\xe2\x80\xa6'</t>
  </si>
  <si>
    <t>b'\xe3\x81\xa4\xe3\x81\x91\xe9\xba\xba\xe3\x82\x92\xf0\x9f\x8d\x9c\xf0\x9f\x8d\xa5\xe9\xa0\x82\xe3\x81\x8d\xe3\x81\xbe\xe3\x81\x97\xe3\x81\x9f\xf0\x9f\x98\x8a\xf0\x9f\x91\x8c\xe3\x81\x82\xe3\x81\xa8\xe3\x83\x8e\xe3\x83\xb3\xe3\x82\xa2\xe3\x83\xab\xe3\x82\xb3\xe3\x83\xbc\xe3\x83\xab\xef\xbc\x92\xe6\x9c\xac\xe3\x81\xad\xf0\x9f\xa4\x9f\xf0\x9f\x98\x9c\xe3\x81\x8a\xe5\xba\x97 \xe7\xa9\xba\xe3\x81\x84\xe3\x81\xa6\xe3\x81\xa6\xe8\x89\xaf\xe3\x81\x8b\xe3\x81\xa3\xe3\x81\x9f\xe3\x81\xaa\xf0\x9f\x98\x85 https://t.co/0bniuehA44'</t>
  </si>
  <si>
    <t>b'Missouri sees record increase of coronavirus cases as state\xc2\xa0reopens https://t.co/7PGzVajWqF https://t.co/uMQWauxahb'</t>
  </si>
  <si>
    <t>b'President of South Africa: DO NOT OPEN OUR SCHOOLS DURING COVID-19 CRISIS - Sign the Petition! https://t.co/Z6jJinrvnl via @Change'</t>
  </si>
  <si>
    <t>b'RT @brianschatz: Just wanted to make sure no one missed this one.'</t>
  </si>
  <si>
    <t>b'RT @JamesHasson20: Most of the US intelligence community believes this was the result of a lab accident.\n\nAfter hammering Trump for disagre\xe2\x80\xa6'</t>
  </si>
  <si>
    <t>b'RT @rohanrgupta: Shri @RahulGandhi will be interacting with Nobel Laureate Prof. Abhijit Banerjee on the critical issues related to COVID-1\xe2\x80\xa6'</t>
  </si>
  <si>
    <t>b'RT @Ned83730603: @AlanBixter @normboy562 Live U.S. updates: Coronavirus deaths will rise to 3,000 daily by June 1, U.S. government report p\xe2\x80\xa6'</t>
  </si>
  <si>
    <t>b'RT @abolachian: \xe2\x80\x9cFederal prisons stripped nearly 4,000 [people] of their phones and email access as [A WAY TO BLOCK THE FLOW OF INFORMATION\xe2\x80\xa6'</t>
  </si>
  <si>
    <t>b'RT @KollingINST: Check out today\xe2\x80\x99s Sydney Morning Herald article on a new national study led by Kolling researcher &amp;amp; leading RNSH cardiolog\xe2\x80\xa6'</t>
  </si>
  <si>
    <t>b'@TIME Any lockdown protest/violation should be automatically treated as a #DNR instruction\n#COVID19'</t>
  </si>
  <si>
    <t>b'RT @ddanpereira: Trump is now SILENCING Health &amp;amp; Human Services! Trump fired his own acting Inspector General of HHS, Christi Grim. He did\xe2\x80\xa6'</t>
  </si>
  <si>
    <t>b'RT @moigovgh: Two major crises have befallen our country in the last decade - Dumsor and Covid-19. The management of the economy under two\xe2\x80\xa6'</t>
  </si>
  <si>
    <t>b'RT @AnneMuyiwa: @TrackaNG @4lowthemoney @chronicle_ng @seunonigbinde @ppmonitorNG @CivicMediaLab @hdi4nigeria @SaharaReporters @FMENigeria\xe2\x80\xa6'</t>
  </si>
  <si>
    <t>b'You have to ask yourself, Why isn\xe2\x80\x99t this publicized by the media more? You have to dig to find anything about it be\xe2\x80\xa6 https://t.co/zYwozx3fYt'</t>
  </si>
  <si>
    <t>b"RT @CNN: China's National Health Commission recorded one newly confirmed coronavirus case in Shanghai and 15 new asymptomatic cases, accord\xe2\x80\xa6"</t>
  </si>
  <si>
    <t>b'RT @ScottHech: This was Charles Hobbs. 52 y/o. Caged in Miami jail. Approved for house arrest. But nowhere to go. So he remained. Then cont\xe2\x80\xa6'</t>
  </si>
  <si>
    <t>b'RT @UttamTPCC: Met Hon @DrTamilisaiGuv &amp;amp; gave a representation on major shortcomings of TS Govt. Highlighted lack of adequate #COVID19 test\xe2\x80\xa6'</t>
  </si>
  <si>
    <t>b'RT @churumuri: 27 Oriya fishermen pitch in Rs 7,000 each to buy a boat for Rs 1.73 lakh, to get back home. Will they ever return to Chennai\xe2\x80\xa6'</t>
  </si>
  <si>
    <t>b'RT @Phil_Jones01: Inside Dominic Cummings\xe2\x80\x99s coronavirus crisis meeting with big tech | WIRED UK https://t.co/7iziCHFtTx'</t>
  </si>
  <si>
    <t>b'RT @TheRealPBarry: And another expert slams the theory .... \xe2\x80\x98Fauci: No scientific evidence the coronavirus was made in a Chinese lab\xe2\x80\x99 https\xe2\x80\xa6'</t>
  </si>
  <si>
    <t>b'@BreitbartNews "Paul Cary, 66, was part of Ambulnz\xe2\x80\x99s State of New York COVID Response team"\n\nPaul Cary, 66 was also\xe2\x80\xa6 https://t.co/QIotPr1XLN'</t>
  </si>
  <si>
    <t>b'RT @cobbo3: Covid-19 has forced [many] governments to prioritise the needs of their citizens. To do that, they\xe2\x80\x99ve had to override the ideas\xe2\x80\xa6'</t>
  </si>
  <si>
    <t>b'No one...not one soul that I\xe2\x80\x99ve heard from so far, has talked about the negligence regarding your eastern section o\xe2\x80\xa6 https://t.co/XecCRKkzTj'</t>
  </si>
  <si>
    <t>b'RT @BrianKarem: Donald Trump @realDonaldTrump could not exist without the pestilent pustule called Mitch McConnell @senatemajldr . First in\xe2\x80\xa6'</t>
  </si>
  <si>
    <t>b'RT @kimspbmh: At #KIMSBhubaneswar the milk tooth of a 7-year old child removed from airway, blocking half of the lungs, causing breathlessn\xe2\x80\xa6'</t>
  </si>
  <si>
    <t>b'RT @5L_TON: \xf0\x9f\x90\xbd5L\xe3\x8c\xa7\xe3\x81\x8b\xe3\x82\x89\xe3\x81\xae\xe8\xb4\x88\xe7\x89\xa9\xf0\x9f\x90\xbd\n\n\xe6\x9c\xac\xe6\x97\xa5\xe3\x81\xaf\xe5\xad\x90\xe4\xbe\x9b\xe3\x81\xae\xe6\x97\xa5\xe3\x81\xa7\xe3\x82\x82\xe3\x81\x82\xe3\x82\x8a5L\xe3\x8c\xa7\xe3\x81\xae\xe6\x97\xa5\xe3\x81\xa7\xe3\x82\x82\xe3\x81\x82\xe3\x82\x8a\xe3\x81\xbe\xe3\x81\x99\xe2\x9d\xa3\xef\xb8\x8f\n\n5L\xe3\x8c\xa7\xe3\x81\xaf\xe5\xad\x90\xe4\xbe\x9b\xe3\x81\x8c\xe5\xa4\xa7\xe5\xa5\xbd\xe3\x81\x8d\xe3\x81\xaa\xe3\x81\xae\xe3\x81\xa7\xe5\xad\x90\xe4\xbe\x9b\xe3\x81\xae\xe6\x97\xa5\xe4\xbc\x81\xe7\x94\xbb\xe3\x82\x92\xe3\x82\x84\xe3\x82\x89\xe3\x81\x9b\xe3\x81\xa6\xe3\x81\x84\xe3\x81\x9f\xe3\x81\xa0\xe3\x81\x8d\xe3\x81\xbe\xe3\x81\x99\xf0\x9f\x92\x95\n\n\xe3\x82\xa2\xe3\x83\x9e\xe3\x82\xae\xe3\x83\x953,000\xe2\x9c\x96\xef\xb8\x8e10\xe5\x90\x8d\xe6\xa7\x98\xe2\x80\xbc\xef\xb8\x8f\n\n\xe5\x8f\x82\xe5\x8a\xa0\xe6\x9d\xa1\xe4\xbb\xb6\n\xe3\x83\x95\xe3\x82\xa9\xe3\x83\xad\xe3\x83\xbc\xef\xbc\x86RT\n\n\xe3\x80\x86\xe5\x88\x87\xe6\x9c\xac\xe6\x97\xa55\xe6\x9c\x885\xe6\x97\xa522\xe6\x99\x82\xe3\x8c\xa7\xf0\x9f\x90\xbd https://t\xe2\x80\xa6'</t>
  </si>
  <si>
    <t>b'RT @Zhangaiyi: \xe0\xb9\x81\xe0\xb8\x9a\xe0\xb8\xa3\xe0\xb9\x88~ \xf0\x9f\x98\x9b\n\ncr. \xe5\xa4\xa7\xe5\xa7\xac\xe9\x9c\xb8 https://t.co/0LzNJ49Yzc'</t>
  </si>
  <si>
    <t>b'WE RE-OPEN MAY TH!! Book an appointment with me now! #covid19 #reopen #tattooer #tattoo #ink #tat #tempe #arizona\xe2\x80\xa6 https://t.co/ygfxsmS04R'</t>
  </si>
  <si>
    <t>b'@mellxo @ashbyts sorry ** !++ bro i was just nervous ** - bc of\xf0\x9f\x96\xa4&amp;amp; * covid that *^ ! when i saw my  . .$ fellow cart\xe2\x80\xa6 https://t.co/YwcyF32IFo'</t>
  </si>
  <si>
    <t>b'How South Korea Stopped COVID-19 Early by Myoung-hee Kim - Project Syndicate https://t.co/WXjQsRCJxc'</t>
  </si>
  <si>
    <t>b'I reported here on this pediatric inflammatory disease possibly associated with the novel coronavirus a week ago so\xe2\x80\xa6 https://t.co/7jLny7pEbR'</t>
  </si>
  <si>
    <t>b'Please share &amp;amp; donate to our employees who are currently of work due to COVID-19. We\xe2\x80\x99re a small business called Pin\xe2\x80\xa6 https://t.co/YzaLUGbDWV'</t>
  </si>
  <si>
    <t>b'RT @GFarooqi: Finally a great breakthrough against #COVID\xe3\x83\xbc19 https://t.co/JhZqG09ihb'</t>
  </si>
  <si>
    <t>b'\xd9\x88\xd8\xb2\xd9\x8a\xd8\xb1\xd8\xa9 \xd8\xa7\xd9\x84\xd9\x87\xd8\xac\xd8\xb1\xd8\xa9 \xd8\xaa\xd8\xad\xd8\xb1\xd8\xac \xd8\xb5\xd9\x81\xd8\xa7\xd8\xa1 \xd8\xa7\xd9\x84\xd9\x87\xd8\xa7\xd8\xb4\xd9\x85 \xd8\xa8\xd8\xb9\xd8\xaf \xd8\xa5\xd8\xb3\xd8\xa7\xd8\xa1\xd8\xaa\xd9\x87\xd8\xa7\xc2\xa0\xd9\x84\xd9\x84\xd9\x85\xd8\xb5\xd8\xb1\xd9\x8a\xd9\x8a\xd9\x86 https://t.co/jK9PAigOL8'</t>
  </si>
  <si>
    <t>b'@karanjohar Ohm Shanti Charitable Trust request your kind heart to do financial help for covid affected poor people\xe2\x80\xa6 https://t.co/Me920e1Wij'</t>
  </si>
  <si>
    <t>b'No tuve esa suerte maldi tasea https://t.co/uLWXYXUy1Y'</t>
  </si>
  <si>
    <t>b'Thread by @nicktolhurst: +UPDATE+ Civil servants \xe2\x80\x9craised concerns\xe2\x80\x9d about Dominic Cummings rushing through huge cont\xe2\x80\xa6 https://t.co/z8dfD9cWQ9'</t>
  </si>
  <si>
    <t>b'RT @Sharkurricane: China could stand in the middle of 5th Avenue and shoot someone without losing a single supporter in the Media https://t\xe2\x80\xa6'</t>
  </si>
  <si>
    <t>b'RT @TomFitton: .@Youtube (@Google) doubles down on censorship, using #coronavirus as an excuse.'</t>
  </si>
  <si>
    <t>b'RT @mugecevik: 15/ In summary:\nWhile the infectious inoculum required for infection is unknown, these studies indicate that close &amp;amp; prolong\xe2\x80\xa6'</t>
  </si>
  <si>
    <t>b'RT @MarceloPLima: Mainstream media finally gets it? \n\n\xe2\x80\x9cWithout a vaccine, the virus is expected to circulate for years, and the death tally\xe2\x80\xa6'</t>
  </si>
  <si>
    <t>b'RT @secupp: New rule: Anyone who\xe2\x80\x99s not a doctor saying we have to just accept SOME deaths to reopen the country needs to take their family\xe2\x80\xa6'</t>
  </si>
  <si>
    <t>b'RT @HasanSannyy: Somewhat a blessing in disguise, a resort holiday for all their hard work. You deserve this break fellas\xf0\x9f\x92\xaa\xf0\x9f\x8f\xbd'</t>
  </si>
  <si>
    <t>b'RT @CatherineLugg: Major turn for the worse. Mom\xe2\x80\x99s facility just called. COVID-19 is now in her lungs, and mom is gurgling (pneumonia and h\xe2\x80\xa6'</t>
  </si>
  <si>
    <t>b'@DeplorableChoir @GeorgiaMAGA The original number included every one regardless if the cause of death. Based on the\xe2\x80\xa6 https://t.co/zuHawdNNDK'</t>
  </si>
  <si>
    <t>b'@_digeeembok Rumah siapa nh el?'</t>
  </si>
  <si>
    <t>b"RT @KateBolger7: 'Due to the increase in numbers'of illegal immigrants arriving in the UK the HO is purchasing temporary accommodation arou\xe2\x80\xa6"</t>
  </si>
  <si>
    <t>b'RT @cortv: Oaxaca ante el COVID-19 https://t.co/LA7t76keUs'</t>
  </si>
  <si>
    <t>b"Residents have mixed feelings on wearing masks https://t.co/9HKrJJurlG People shouldn't be forced to wear them. It'\xe2\x80\xa6 https://t.co/kUslm949mA"</t>
  </si>
  <si>
    <t>b'India reports biggest daily increase since coronavirus outbreak, with 3,900 new cases and 195 new deaths.\n\nA total\xe2\x80\xa6 https://t.co/SKLeHJl8qO'</t>
  </si>
  <si>
    <t>b'@AndyOstroy America at its finest in the era of @realDonaldTrump @VP and @gop\nHow could we not expect this! This is\xe2\x80\xa6 https://t.co/mxhX1umuku'</t>
  </si>
  <si>
    <t>b'RT @USATODAY: Airlines are stepping up measures to reassure passengers that flying is safe against COVID-19 https://t.co/XnkMCl3eL0'</t>
  </si>
  <si>
    <t>b'RT @jsolomonReports: Virginia to begin double-counting multiple positive coronavirus cases. The new policy may serve to sharply drive up ca\xe2\x80\xa6'</t>
  </si>
  <si>
    <t>b'RT @NateG23799041: I know each state and population is different. But what is not being talked about is how few deaths South Dakota has had\xe2\x80\xa6'</t>
  </si>
  <si>
    <t>b'RT @UPFOLLAND2: ping! Mutualan hayuu:( aku masi awam bngt main twitter:( \n\ntwit? rt/rep'</t>
  </si>
  <si>
    <t>b'CDC Revised the COVID19 Deaths from 65,000 to 37,000 | NewsRadio 740 KTRH | Michael Berry https://t.co/7VGC0FqtXZ'</t>
  </si>
  <si>
    <t>b'RT @DerekIsNormal: Last night I considered inviting a barber friend over for some dick &amp;amp; a haircut, &amp;amp; before I went to bed I said to myself\xe2\x80\xa6'</t>
  </si>
  <si>
    <t>b'RT @TrueFactsStated: Hong Kong thread. Lessons to learn. https://t.co/JyTEyWDWV9'</t>
  </si>
  <si>
    <t>b'RT @Mazharfarooqui: You don\xe2\x80\x99t need rocket science to understand that something is dreadfully wrong in your country when destitute migrant w\xe2\x80\xa6'</t>
  </si>
  <si>
    <t>b'RT @MrSomtoOkonkwo: "IPOB Is Not A Terrorist Organization"-- Says @USAGov @UN @EU_Commission @UNHumanRights @HumaneSociety @amnestyusa @Whi\xe2\x80\xa6'</t>
  </si>
  <si>
    <t>b'Piyesta sana ngayooon. Grrrrr'</t>
  </si>
  <si>
    <t>b'@putriibb_ @FarelAlmer iya manies dia kan fakboymu'</t>
  </si>
  <si>
    <t>b'RT @kbashamilton: "Dalia\xe2\x80\x99s landlord loaned her a trailer truck parked in the property. She went into isolation there for nearly two weeks,\xe2\x80\xa6'</t>
  </si>
  <si>
    <t>b'#NowPlaying Watermelon Man by Mongo Santamaria  https://t.co/TKl0JdNZo2'</t>
  </si>
  <si>
    <t>b'Frau Merkel, you got a letter! German NGOs, scientists and individuals are asking for global #Solidarity in times o\xe2\x80\xa6 https://t.co/Sr6hPQcMse'</t>
  </si>
  <si>
    <t>b"RT @soychicka: @DrDenaGrayson @realDonaldTrump @SecPompeo The Furin cleavage site insertion in SARS-CoV2's Spike protein has a 100% match t\xe2\x80\xa6"</t>
  </si>
  <si>
    <t>b"@RBI Sir , what's the point of monitorium on emi or interest payments when Banks are asking for Interest payment in\xe2\x80\xa6 https://t.co/f6CDlf9PDH"</t>
  </si>
  <si>
    <t>b'RT @Laraib_Magsi: Feeling so proud \xe2\x9d\xa4\xef\xb8\x8f\xf0\x9f\x87\xb5\xf0\x9f\x87\xb0'</t>
  </si>
  <si>
    <t>b'RT @El_Universal_Mx: Serena Williams se ha hecho viral, luego de que publicar\xc3\xa1 un ingenioso video en su cuenta de Tik Tok, en el que se pue\xe2\x80\xa6'</t>
  </si>
  <si>
    <t>b'RT @ngalamfess: 2020 so far... \nJan: \nWW3 almost broke out \nAustralia on fire\nKobe\xe2\x80\x99s death\n\nFeb: \nCoronavirus outbreak\nVolcano eruptions\nFl\xe2\x80\xa6'</t>
  </si>
  <si>
    <t>b"RT @jasperward94: If there's one meme that describes the COVID-19 pandemic in The Bahamas, it has to be this https://t.co/ojoSVxV8JX"</t>
  </si>
  <si>
    <t>b'RT @mortgageconsult: $1 million anonymous donation gives bonuses to hospital employees fighting the coronavirus\n\nhttps://t.co/TLPFHbV4wC'</t>
  </si>
  <si>
    <t>b'RT @ABSCBNNews: The Philippines on Monday logs its first 3-digit number of #COVID19 recoveries in a single day since the start of the outbr\xe2\x80\xa6'</t>
  </si>
  <si>
    <t>b'RT @SimmiAhuja_: What we need is to save our citizen from #Covid and same time need to hold tight grip on economy so that we can sustain th\xe2\x80\xa6'</t>
  </si>
  <si>
    <t>b'RT @ChandEslavath: Corona Aunty What Happen?\n#KillFakeNews \n#BanGreatAndhraNews https://t.co/PHAnRHnDQt'</t>
  </si>
  <si>
    <t>b'RT @AlexCrawfordSky: These stats are shocking. Put into frightening perspective by @EdConwaySky Numbers are literally shameful #coronavirus\xe2\x80\xa6'</t>
  </si>
  <si>
    <t>b'RT @cobisBB: So Germany has underestimated its number of Covid 19 cases, 10 times higher is likely to be the true number and now Italy seem\xe2\x80\xa6'</t>
  </si>
  <si>
    <t>b"RT @JoyAnnReid: Wouldn't it be ironic if future travel bans were by other countries against @realDonaldTrump's America? https://t.co/BR8tKv\xe2\x80\xa6"</t>
  </si>
  <si>
    <t>b'\xe4\xbb\x8a\xe3\x81\xbe\xe3\x81\xa7\xe6\x8f\x8f\xe3\x81\x84\xe3\x81\x9f\xe7\xb1\xb3\xe9\xa7\x86\xe9\x80\x90\xe8\x89\xa6\xef\xbc\x88\xe6\x9c\x80\xe5\xbe\x8c3\xe6\x9e\x9a\xe6\xb5\x81\xe8\xa1\x80\xe8\xa1\xa8\xe7\x8f\xbe\xe3\x81\x82\xe3\x82\x8a\xef\xbc\x89 #\xe6\x93\xac\xe4\xba\xba\xe5\x8c\x96 #\xe5\xa5\xb3\xe3\x81\xae\xe5\xad\x90 #\xe7\xbe\xa9\xe8\xb6\xb3 #\xe6\xb5\x81\xe8\xa1\x80 https://t.co/zCvhej0uOD https://t.co/2r3JBdhvif'</t>
  </si>
  <si>
    <t>b'want to survive. \n\nnothing more.'</t>
  </si>
  <si>
    <t>b'With petrol and diesel prices up traveling post #COVID19 will be expensive. All the more reason to place stronger e\xe2\x80\xa6 https://t.co/OCh2jQhJbC'</t>
  </si>
  <si>
    <t>b"RT @DrJacobsRad: Trudeau pledges $850,000,000 to the UN's WHO.\n\nLadies and gentlemen, may I present to you the most expensive UN Security C\xe2\x80\xa6"</t>
  </si>
  <si>
    <t>b'RT @DrW0mbat: Coronavirus in Scotland: Nicola Sturgeon eyes plans for universal basic income. Beware. The SNP will need more control over y\xe2\x80\xa6'</t>
  </si>
  <si>
    <t>b'A survivor from the COVID-19 from General Santos City has tested positive again for coronavirus or SARS-CoV-2. |\xe2\x80\xa6 https://t.co/Deegox7a1V'</t>
  </si>
  <si>
    <t>b'RT @OH_mes2: 3 new cases of Coronavirus in Korea\n\nThere are now 10,804 cases in Korea\n1,100 (+3) cases were brought in from overseas\n\nThere\xe2\x80\xa6'</t>
  </si>
  <si>
    <t>b'RT @JasonPSkoda: Local pro ballplayers staying sharp during #pandemic https://t.co/sJo5mcfxoM @mtpbaseball @hhsbaseball98 @azpreps365 #azhs\xe2\x80\xa6'</t>
  </si>
  <si>
    <t>b'RT @ashoswai: India struggling to survive #COVID19 crisis, but Modi regime shamelessly targeting Muslim students of Jamia Milia and Maligni\xe2\x80\xa6'</t>
  </si>
  <si>
    <t>Modi</t>
  </si>
  <si>
    <t>b'RT @AmandiOnAir: When 4 Americans were ambushed + killed without warning in Benghazi, the @GOP and right-wing conservatives lost their mind\xe2\x80\xa6'</t>
  </si>
  <si>
    <t>b'Exactly https://t.co/1mxql9gOfc https://t.co/ivwjsiRzX6'</t>
  </si>
  <si>
    <t>b'RT @subgap: Coronavirus Update:\n\xe2\x98\xa3\xef\xb8\x8f\xef\xb8\x8f Total cases: 3,646,225 (+396,461) \xe2\x98\xa3\xef\xb8\x8f\xef\xb8\x8f\n\xe2\x9a\xa0\xef\xb8\x8f Current cases: 2,193,614 (+190,463) \xe2\x9a\xa0\xef\xb8\x8f\n\xe2\x9a\xb0\xef\xb8\x8f Deaths: 252,408 (+22\xe2\x80\xa6'</t>
  </si>
  <si>
    <t>b'RT @FAANews: Here\xe2\x80\x99s a #TravelTip from @TSA. #COVID19 #AmericaWorksTogether'</t>
  </si>
  <si>
    <t>b"RT @sumanthraman: Shouldn't political parties who oppose opening of liquor shops also\n1.Voluntarily shut down liquor factories run by their\xe2\x80\xa6"</t>
  </si>
  <si>
    <t>b'@JoshuaKewish @tedcruz Giving away money won\xe2\x80\x99t help anyone it never has. Temporary yes but as you may remember prio\xe2\x80\xa6 https://t.co/zC1N7Vusk8'</t>
  </si>
  <si>
    <t>b'RT @ShamsCharania: Sources: The NBA and its players are supporting a Mayo Clinic study for antibodies using serology testing (blood draw) t\xe2\x80\xa6'</t>
  </si>
  <si>
    <t>b'RT @bhykyh: \xe0\xb8\x95\xe0\xb8\xad\xe0\xb8\x99\xe0\xb9\x80\xe0\xb8\x94\xe0\xb9\x87\xe0\xb8\x81\xe0\xb8\x99\xe0\xb9\x88\xe0\xb8\xb2\xe0\xb8\xa3\xe0\xb8\xb1\xe0\xb8\x81 \xe0\xb9\x82\xe0\xb8\x95\xe0\xb8\xa1\xe0\xb8\xb2\xe0\xb8\xab\xe0\xb8\x99\xe0\xb9\x89\xe0\xb8\xb2\xe0\xb8\x9c\xe0\xb8\xb1\xe0\xb8\xa7 \xe0\xb8\x81\xe0\xb8\xb5\xe0\xb9\x89\xe0\xb8\x94\xe0\xb8\x94\xe0\xb8\x94\xe0\xb8\x94\xe0\xb8\x94\xe0\xb8\x94\xe0\xb8\x94\xe0\xb8\x94 https://t.co/2pL3f9kwh1'</t>
  </si>
  <si>
    <t>b'@Camilo93376232 @ancapargie @DanSilver2 @castillo_eze @porquetendencia @gilmourde9 Jajaja fan del Diego, por dios, que pa\xc3\xads de mierda'</t>
  </si>
  <si>
    <t>b'RT @aquaclara_info: \xef\xbc\x8f\n\xe3\x81\x9d\xe3\x81\xae\xe5\xa0\xb4\xe3\x81\xa7\xe5\xbd\x93\xe3\x81\x9f\xe3\x82\x8b\xe2\x80\xbc\xef\xb8\x8f\n\xe3\x83\x95\xe3\x82\xa9\xe3\x83\xad\xe3\x83\xbc&amp;amp;RT\xe3\x82\xad\xe3\x83\xa3\xe3\x83\xb3\xe3\x83\x9a\xe3\x83\xbc\xe3\x83\xb3\xe5\xae\x9f\xe6\x96\xbd\xe4\xb8\xad\xf0\x9f\x8e\x89\n\xef\xbc\xbc\n\n\xf0\x9f\x8d\x87\xe6\x9c\x80\xe5\xa4\xa73,000\xe5\x90\x8d\xe6\xa7\x98\xe3\x81\xab\xf0\x9f\x8d\x87\n\xf0\x9f\x8d\x87\xe6\x9e\x9c\xe6\xb1\x81\xe3\x82\xb0\xe3\x83\x9f\xe3\x81\x8c\xe5\xbd\x93\xe3\x81\x9f\xe3\x82\x8b\xf0\x9f\x8d\x87\n\xe6\x9c\x9f\xe9\x96\x93\xe4\xb8\xad\xe3\x81\xaf\xe6\xaf\x8e\xe6\x97\xa5\xe6\x8c\x91\xe6\x88\xa6\xe3\x81\xa7\xe3\x81\x8d\xe3\x82\x8b\xe3\x82\x88\xf0\x9f\x8e\x81\n\n\xf0\x9f\x93\xb1\xe5\x8f\x82\xe5\x8a\xa0\xe6\x96\xb9\xe6\xb3\x95\n\xe2\x91\xa0\xe6\x9c\xac\xe3\x82\xa2\xe3\x82\xab\xe3\x82\xa6\xe3\x83\xb3\xe3\x83\x88\xe3\x82\x92\xe3\x83\x95\xe3\x82\xa9\xe3\x83\xad\xe3\x83\xbc \n\xe2\x91\xa15/6 9:59\xe8\xbf\x84\xe3\x81\xabRT\n\xe2\x91\xa2\xe8\x87\xaa\xe5\x8b\x95\xe8\xbf\x94\xe4\xbf\xa1\xe3\x81\xa7\xe7\xb5\x90\xe6\x9e\x9c\xe3\x81\x8c\xe5\xb1\x8a\xe3\x81\x8f\n\xe8\xa6\x8f\xe2\x80\xa6'</t>
  </si>
  <si>
    <t>b'Todo na to hahaha'</t>
  </si>
  <si>
    <t>b'@ACampaNajjar It\xe2\x80\x99s not who we are. You have shown who we are by highlighting small business, delivering meals to ho\xe2\x80\xa6 https://t.co/SKrCoRyrIu'</t>
  </si>
  <si>
    <t>b'#\xe3\x83\x95\xe3\x82\xa1\xe3\x83\x9f\xe3\x83\x9e\xe3\x81\xae\xe3\x83\xa9\xe3\x83\x96\xe3\x83\x95\xe3\x83\xa9\xe3\x83\x83\xe3\x83\x9a\n@famima_now'</t>
  </si>
  <si>
    <t>b'RT @bessbell: What people treating covid patients know is that pictures of the packed beach means some people in that crowd are going to ge\xe2\x80\xa6'</t>
  </si>
  <si>
    <t>b'RT @CNN: The United States Food and Drug Administration said Monday it had authorized the first new Covid-19 antibody test that had indepen\xe2\x80\xa6'</t>
  </si>
  <si>
    <t>b'#\xe0\xae\xae\xe0\xae\x95\xe0\xaf\x8d\xe0\xae\x95\xe0\xae\xb3\xe0\xaf\x8d_\xe0\xae\x9a\xe0\xaf\x87\xe0\xae\xb5\xe0\xaf\x88\xe0\xae\xaf\xe0\xae\xbf\xe0\xae\xb2\xe0\xaf\x8d_\xe0\xae\xa4\xe0\xae\xbf\xe0\xae\xae\xe0\xaf\x81\xe0\xae\x95 \n\xe0\xae\x87\xe0\xae\xa9\xe0\xae\xbf \xe0\xae\xae\xe0\xae\xb1\xe0\xaf\x81\xe0\xae\xaa\xe0\xae\x9f\xe0\xae\xbf\xe0\xae\xaf\xe0\xaf\x81\xe0\xae\xae\xe0\xaf\x8d \xe0\xae\xae\xe0\xaf\x81\xe0\xae\xa4\xe0\xae\xb2\xe0\xaf\x8d\xe0\xae\xb2 \xe0\xae\x87\xe0\xae\xb0\xe0\xaf\x81\xe0\xae\xa8\xe0\xaf\x8d\xe0\xae\xa4\xe0\xaf\x81 \xe0\xae\x8e\xe0\xae\xb4\xe0\xaf\x81\xe0\xae\x9a\xe0\xaf\x8d\xe0\xae\x9a\xe0\xae\xbf\xe0\xae\xaf \xe0\xae\x86\xe0\xae\xb0\xe0\xae\xae\xe0\xaf\x8d\xe0\xae\xaa\xe0\xae\xbf\xe0\xae\x95\xe0\xaf\x8d\xe0\xae\x95\xe0\xae\xa9\xe0\xaf\x81\xe0\xae\xae\xe0\xaf\x8d, \xe0\xae\x85\xe0\xae\xa4\xe0\xaf\x81\xe0\xae\x95\xe0\xaf\x8d\xe0\xae\x95\xe0\xaf\x81\xe0\xae\xb3\xe0\xaf\x8d\xe0\xae\xb3 \xe0\xae\xa4\xe0\xaf\x87\xe0\xae\xb0\xe0\xaf\x8d\xe0\xae\xa4\xe0\xae\xb2\xe0\xaf\x87 \xe0\xae\xb5\xe0\xae\xa8\xe0\xaf\x8d\xe0\xae\xa4\xe0\xaf\x81\xe0\xae\xb0\xe0\xaf\x81\xe0\xae\xae\xe0\xaf\x8d \xf0\x9f\x98\x82 https://t.co/M8ZkG1fLss'</t>
  </si>
  <si>
    <t>b'RT @zackbeauchamp: "The biggest public health threat to Canada right now is importing cases from the United States\xe2\x80\x9d is a truly remarkable s\xe2\x80\xa6'</t>
  </si>
  <si>
    <t>b'RT @dwnews: The number of #coronavirus infections in Germany could be 10 times higher than currently thought.\n\nSome 1.8 million people coul\xe2\x80\xa6'</t>
  </si>
  <si>
    <t>b'RT @choo_ek: COVID Predictions: A Poem\n\nDo people know that \nIf we change our behavior \nBased on projections\nFrom a model that is \nBased on\xe2\x80\xa6'</t>
  </si>
  <si>
    <t>b'RT @thebonfire_: Please stop with this misconception and downplaying of our cases. Hindi po totoo na namamatay sa init ang virus just becau\xe2\x80\xa6'</t>
  </si>
  <si>
    <t>b'Bombshell CNN report reveals Trump\xe2\x80\x99s careless belief early on that COVID-19 was \xe2\x80\x98deep state conspiracy\xe2\x80\x99 | Raw Story https://t.co/38k4h1PNKa'</t>
  </si>
  <si>
    <t>b'\xe2\x80\x9cSport is important when it comes to direct interpersonal contact, the physical proximity and the collective emotio\xe2\x80\xa6 https://t.co/xCirydPNTb'</t>
  </si>
  <si>
    <t>b"RT @AbhishBanerj: Secular media letting Didi push WB to disaster.\n\nWB Police getting attacked on streets by seculars\n\nMamata's main doc in\xe2\x80\xa6"</t>
  </si>
  <si>
    <t>b'RT @SadhguruJV: In the next decade, conventional #education will largely become redundant because of #ArtificialIntelligence. The education\xe2\x80\xa6'</t>
  </si>
  <si>
    <t>b'@Jerry1030048095 Thanks for entering Shield Hero\xe2\x80\x99s #InstantWinSweepstakes! Watch the video to see if you won a $100\xe2\x80\xa6 https://t.co/Hy0fb50AJh'</t>
  </si>
  <si>
    <t>b'RT @FlavioVolpe1: Great to see another of our #COVID19 projects come to fruition. \n\nThe team at Windsor Mold leading from the front. 2M fac\xe2\x80\xa6'</t>
  </si>
  <si>
    <t>b'RT @CR7Brasil: Anota a placa, jogador. \xe2\x9a\xa1\xef\xb8\x8f\xf0\x9f\x94\xa5 https://t.co/R4p5k1fgXN'</t>
  </si>
  <si>
    <t>b'RT @neutranino: Yet another instance of a rich state punishing its poor for being poor. What lockdowns have really taught the states is to\xe2\x80\xa6'</t>
  </si>
  <si>
    <t>b'RT @Delta5by5Dawn: \xe2\x9e\x95\xe2\x9e\x95\xe2\x9e\x95\xe2\x9e\x95Q posts featuring \xe2\x9e\x95\xe2\x9e\x95\xe2\x9e\x95\xe2\x9e\x95\nhttps://t.co/c9pxh2BXfc\n@mamazilli @ScotusSpotlight @flissdesigns'</t>
  </si>
  <si>
    <t>b'RT @DHSCgovuk: As of 9am 4 May, there have been 1,291,591 tests, with 85,186 tests on 3 May. \n\n945,299 people have been tested of which 190\xe2\x80\xa6'</t>
  </si>
  <si>
    <t>b"RT @JoeBiden: Across the country, folks are stepping up, taking care of their neighbors, and lending a hand to those in need. It's who we a\xe2\x80\xa6"</t>
  </si>
  <si>
    <t>b'RT @thekillakay_: How Coronavirus Commercials Are Going To Be In The Future \xf0\x9f\x98\xad\xf0\x9f\x98\xad\xf0\x9f\x98\xad\xf0\x9f\x98\xad\xf0\x9f\x98\xad\xf0\x9f\x98\xad https://t.co/NmHz1WUv01'</t>
  </si>
  <si>
    <t>b'\xe3\x83\x87\xe3\x82\xa3\xe3\x82\xba\xe3\x83\x8b\xe3\x83\xbc \xe3\x83\x9e\xe3\x82\xb8\xe3\x83\x83\xe3\x82\xaf\xe3\x82\xad\xe3\x83\xa3\xe3\x83\x83\xe3\x82\xb9\xe3\x83\xab \xe3\x83\x89\xe3\x83\xaa\xe3\x83\xbc\xe3\x83\xa0\xe3\x82\xa2\xe3\x82\xa4\xe3\x83\xa9\xe3\x83\xb3\xe3\x83\x89\xe3\x81\xae\xe7\x95\xa5\xe7\xa7\xb0\xe3\x82\x92\xe6\xb1\xba\xe3\x82\x81\xe3\x81\xbe\xe3\x81\x97\xe3\x82\x87\xe3\x81\x86\xef\xbc\x81\n\n\xef\xbc\x91\xe3\x80\x81\xe3\x83\x9e\xe3\x82\xb8\xe3\x82\xad\xe3\x83\xa3\xe3\x82\xb9\n\xef\xbc\x92\xe3\x80\x81\xe3\x83\x87\xe3\x82\xa3\xe3\x82\xba\xe7\x89\xa7\n\xef\xbc\x93\xe3\x80\x81\xe3\x83\x9e\xe3\x82\xb8\xe3\x83\x83\xe3\x82\xaf\xe3\x82\xad\xe3\x83\xa3\xe3\x83\x83\xe3\x82\xb9\xe3\x83\xab\n\xef\xbc\x94\xe3\x80\x81\xe3\x83\x87\xe3\x82\xa3\xe3\x82\xba\xe3\x83\x8b\xe3\x83\xbc\xe3\x83\x9e\xe3\x82\xb8\xe3\x83\x83\xe3\x82\xaf\xe3\x82\xad\xe3\x83\xa3\xe3\x83\x83\xe3\x82\xb9\xe3\x83\xab\n\n\xe3\x81\x95\xe3\x81\x82\xe3\x80\x81\xe4\xbd\x95\xe7\x95\xaa\xef\xbc\x9f #\xe3\x83\x87\xe3\x82\xa3\xe3\x82\xba\xe3\x83\x8b\xe3\x83\xbc\xe7\x89\xa7\xe5\xa0\xb4'</t>
  </si>
  <si>
    <t>b'RT @AshleySchapitl: The country is not ready to \xe2\x80\x9creopen\xe2\x80\x9d part 10000.'</t>
  </si>
  <si>
    <t>b'RT @europeaid: #FactsMatter: Misinformation and disinformation about health and the #coronavirus is thriving. Before hitting share, make su\xe2\x80\xa6'</t>
  </si>
  <si>
    <t>b'RT @yogirlexy: if your planning to go out , after watching this. ur a piece of shit. think of others. stay home please. https://t.co/4EYljo\xe2\x80\xa6'</t>
  </si>
  <si>
    <t>b'RT @DeplorableChoir: Why did the CDC change its Corona death toll from 68,000 to 38,000?! \n\nOur lives have been ripped apart..\n\nPeople have\xe2\x80\xa6'</t>
  </si>
  <si>
    <t>b'RT @ChristopherJM: Three(!) Russian doctors have fallen from windows in the past two weeks. Latest was Dr. Aleksandr Shulepov, who fell out\xe2\x80\xa6'</t>
  </si>
  <si>
    <t>b'RT @caixin: U.S. industry groups call for tariffs on Chinese robots and Covid-19 related machinery to be lifted, including escalator parts\xe2\x80\xa6'</t>
  </si>
  <si>
    <t>b'RT @JamesClayton5: The Guardian is reporting that 93% of tests sent to care homes have not been carried out. Yet every single one of these\xe2\x80\xa6'</t>
  </si>
  <si>
    <t>b'RT @NatashaFatah: Al Qaeda urges Muslims to wage jihad against India https://t.co/dzYmbyAWmJ'</t>
  </si>
  <si>
    <t>India</t>
  </si>
  <si>
    <t>Country</t>
  </si>
  <si>
    <t>b'@BT21_ Pizza! \xf0\x9f\x8d\x95\xf0\x9f\x8d\x95\xf0\x9f\x8d\x95\xf0\x9f\xa4\xa4\xf0\x9f\x98\x8b'</t>
  </si>
  <si>
    <t>b'May 4:  68,922 dead\n\nI hate to say it, but 200K is looking conservative https://t.co/Pn9R6FCdbt'</t>
  </si>
  <si>
    <t>b'RT @Cernovich: Quit blaming America for NY\xe2\x80\x99s mishandling of coronavirus.'</t>
  </si>
  <si>
    <t>b'hes so cute https://t.co/9xE1uxzfsq'</t>
  </si>
  <si>
    <t>b'RT @NigeriaNewsdesk: Kaduna loses N6 billion revenue to coronavirus https://t.co/PFPHwvIw6G'</t>
  </si>
  <si>
    <t>b"RT @shakestein: @EdwardTHardy @JayGats63800810 @realDonaldTrump We have 4% of the world's population.\nWe have 33% of the world's covid case\xe2\x80\xa6"</t>
  </si>
  <si>
    <t>b'RT @BOGbadamosi: If you suspect you have Covid19, based on your symptoms,  IMMEDIATELY start taking hot Agbo iba, made with Awopa or dogony\xe2\x80\xa6'</t>
  </si>
  <si>
    <t>b'@chenweihua #China &amp;amp; #WHO contributed biggist manmade disasters, you guys are so proud of them, shame on you\xe2\x80\xa6 https://t.co/GD0WlvLfVP'</t>
  </si>
  <si>
    <t>b'RT @hirookaito: \xe3\x82\xbd\xe3\x83\xbc\xe3\x82\xb7\xe3\x83\xa3\xe3\x83\xab\xe3\x83\x87\xe3\x82\xa3\xe3\x82\xb9\xe3\x82\xbf\xe3\x83\xb3\xe3\x82\xb9\xe9\xba\xbb\xe9\x9b\x80\xe3\x80\x82 https://t.co/yTLhZEanT7'</t>
  </si>
  <si>
    <t>b'@riczaj01 @tracylynn0220 Ha Ha Ha. True.  But, there were also, the birds.  Now, is the climate, COVID-19 and kille\xe2\x80\xa6 https://t.co/CxAf2rLxi8'</t>
  </si>
  <si>
    <t>b"RT @ul_ark: Forget about Coronavirus stress. Have you ever waved back at someone who wasn't waving at you..? \xf0\x9f\x96\x90\xef\xb8\x8f\xf0\x9f\xa4\xa8"</t>
  </si>
  <si>
    <t>b'@pnagovph Roque on flattening the curve of Covid-19 cases: Sa new confirmed cases, hindi na tumataas sa 300. In a w\xe2\x80\xa6 https://t.co/N2c7VIGVAl'</t>
  </si>
  <si>
    <t>b'And tbh they think girls would be attracted towards them by doing so. They will support female irrespective of the\xe2\x80\xa6 https://t.co/DG20eRtTbZ'</t>
  </si>
  <si>
    <t>b'@RiaRevealed @HMOIndia @PMOIndia This is what happens when you are tight on english, law, economics and politics. \xf0\x9f\x98\x85\xe2\x80\xa6 https://t.co/ZRRndC35Ec'</t>
  </si>
  <si>
    <t>b'RT @SSG_PAIN: With #Truth there will always be PAIN,  knowing things could have been different.  But in the end knowledge is power... The k\xe2\x80\xa6'</t>
  </si>
  <si>
    <t>b'RT @Kannan9900: Some GOOD news on the development of Monoclonal antibody for Covid19. Experimental proof showing this is neutralizing antib\xe2\x80\xa6'</t>
  </si>
  <si>
    <t>b'RT @ThePubliusUSA: Donald Trump urges governors to prematurely open up states. Most people are smart enough to nevertheless stay inside. Bu\xe2\x80\xa6'</t>
  </si>
  <si>
    <t>b'RT @suave_baee: Why Walmart think going in the door a certain way gonna prevent Corona \xf0\x9f\xa4\x94'</t>
  </si>
  <si>
    <t>b'RT @tiagoo__oliver: Se depender dos trabalhos daqui,j\xc3\xa1 reprovei'</t>
  </si>
  <si>
    <t>b"RT @SenKamalaHarris: Here's how likely minority-owned businesses are to be DENIED from PPP loans:\n\nBlack-owned: 95%\nLatino-owned: 91%\nNativ\xe2\x80\xa6"</t>
  </si>
  <si>
    <t>b'RT @Amy_Siskind: Notably, the White House coronavirus task force led by @VP Pence did not meet today, and largely has stopped meeting, sign\xe2\x80\xa6'</t>
  </si>
  <si>
    <t>b'@ippatel Dear sir,\nI am from Assam and we have more than 35% of Muslim population. 9 districts with Muslim Majority\xe2\x80\xa6 https://t.co/v21petmAuJ'</t>
  </si>
  <si>
    <t>b'RT @BravoKiloActual: \xe2\x80\x9cBoth Australia and New Zealand have closed their borders to almost all foreigners as part of their Covid-19 response.\xe2\x80\xa6'</t>
  </si>
  <si>
    <t>b'RT @latimes: Breaking: California Gov. Gavin Newsom says reopening California will begin this week https://t.co/EndE1f3rvQ'</t>
  </si>
  <si>
    <t>b'#BMC #bmcpublichealth #coronavirus #SwachhBharat #adityathackeray #UdhavThackeray #Mumbai #chs #bmcmed #sharadpawar\xe2\x80\xa6 https://t.co/lIixgqcuzV'</t>
  </si>
  <si>
    <t>b'RT @smh: Breaking: Qantas has secured another $550 million in debt to see it through the coronavirus shutdown and will extend its widesprea\xe2\x80\xa6'</t>
  </si>
  <si>
    <t>b'RT @axidentaliberal: I REALLY want to resume my normal life again\n\nBut as the number of #COVID cases skyrockets and the death toll barrels\xe2\x80\xa6'</t>
  </si>
  <si>
    <t>b'RT @MamaRose322: @ASavageNation Check this out...their official vaccination plan https://t.co/2g2IIULDMq\nSeventeen pages PDF  and Project W\xe2\x80\xa6'</t>
  </si>
  <si>
    <t>b'RT @marcelsalathe: Apple, Google ban use of location tracking in contact tracing apps - Reuters https://t.co/wXxta20YF9'</t>
  </si>
  <si>
    <t>b'RT @_rxlescalona: speeder'</t>
  </si>
  <si>
    <t>b'RT @republic: Bihar govt classifies COVID-19 hit districts into only Red &amp;amp; Orange Zones; no Greens https://t.co/Ij1yt3mdmN'</t>
  </si>
  <si>
    <t>b'RT @kirti_sd: Instead of lending a supportive hand in the time of crisis, as a former CM,  Fadnavis is hell-bent on creating obstacles in t\xe2\x80\xa6'</t>
  </si>
  <si>
    <t>b'RT @ecovidrio: Aprender algo nuevo est\xc3\xa1 bien. Pero a veces no es tan f\xc3\xa1cil como parec\xc3\xada, \xc2\xbfverdad? Tranquil@, aqu\xc3\xad tienes una manera de rela\xe2\x80\xa6'</t>
  </si>
  <si>
    <t>b'Working on a participatory research project with @RestlessDev @youthpolicy and other great partners helped me to st\xe2\x80\xa6 https://t.co/WG2VeCLsTG'</t>
  </si>
  <si>
    <t>b'The most affected states of Corona in India are: \n\nRajasthan - 3,061 \n\nMP - 2,942 \n\nUP - 2,766 \n\nAndhra - 1,650 \n\nT\xe2\x80\xa6 https://t.co/l4papEqwiw'</t>
  </si>
  <si>
    <t>b'RT @academic4nation: Join Facebook Live session with Dr Omkar Rai, Director General, Software Technology Parks of India (STPI) on 6th May (\xe2\x80\xa6'</t>
  </si>
  <si>
    <t>b'Very true! The Pandemic Isn\xe2\x80\x99t Changing Everything. It is just speeding up trends that were already underway. https://t.co/OrLSdnyWlm'</t>
  </si>
  <si>
    <t>b'RT @thekarami: my children miss their grandparents and I\xe2\x80\x99ve been considering breaking quarantine with them feeling adults know the risk and\xe2\x80\xa6'</t>
  </si>
  <si>
    <t>b'RT @ProjectLincoln: \xf0\x9f\x93\xba NEW VIDEO \n\n@realdonaldtrump\xe2\x80\x99s failed presidency has left the nation weaker, sicker, and teetering on the verge of a\xe2\x80\xa6'</t>
  </si>
  <si>
    <t>b'RT @zeeraahh: i saw some tweets and just wanna say that obviously covid19 is still around which means theres a limited amount of things you\xe2\x80\xa6'</t>
  </si>
  <si>
    <t>b'RT @SpeakerPelosi: The White House is blocking key officials from testifying to Congress about the response to the coronavirus crisis. This\xe2\x80\xa6'</t>
  </si>
  <si>
    <t>b'RT @CNN: Employees at a hospital in Santa Cruz, California, are getting bonuses \xe2\x80\x94 a $1 million thank-you gift from an anonymous donor for w\xe2\x80\xa6'</t>
  </si>
  <si>
    <t>b'RT @east_facts: FACT: Ugandan authorities are preparing to evacuate over 1000 Ugandans stuck abroad due to coronavirus lockdowns. The evacu\xe2\x80\xa6'</t>
  </si>
  <si>
    <t>b'RT @INCPuducherry: Shri @RahulGandhi speaks with Nobel Laureate, Prof. Abhijit Banerjee on COVID19 &amp;amp; its economic impact. #InConversationWi\xe2\x80\xa6'</t>
  </si>
  <si>
    <t>b'RT @JohnFugelsang: For those who take health advice from Chris Christie. https://t.co/7lw8eAntLK'</t>
  </si>
  <si>
    <t>b'@arunrajpaul  @Advaidism \n\nThe association between international and domestic air traffic and the coronavirus (COVI\xe2\x80\xa6 https://t.co/YgwtmZ4GSZ'</t>
  </si>
  <si>
    <t>b'RT @DanCrenshawTX: Not enough people are talking about this. American energy independence is at risk if we keep allowing the far-left to dr\xe2\x80\xa6'</t>
  </si>
  <si>
    <t>b'RT @CMHLPIndia: Our preliminary research shows that during these times of COVID-19, the fear of contagion, stigma, and alcohol withdrawal a\xe2\x80\xa6'</t>
  </si>
  <si>
    <t>b'RIP, thank you for your service https://t.co/Y6nR4kJwsm'</t>
  </si>
  <si>
    <t>b'\xe3\x81\x8a\xe3\x81\xaf\xe3\x82\x88\xe3\x80\x9c\xe3\x81\x95\xe3\x82\x93\xe2\x98\x80\xef\xb8\x8f\n\xe3\x82\x82\xe3\x81\x86\xe3\x80\x81\xe3\x81\x8a\xe6\x98\xbc\xe3\x82\x84w\n\xe3\x81\x8a\xe3\x81\x8b\xe3\x82\x93\xe3\x81\xaf\xe3\x80\x81\xe6\x98\xbc\xe3\x81\x8b\xe3\x82\x89\xe5\x8f\x8b\xe9\x81\x94\xe3\x81\xa8\xe3\x82\xaa\xe3\x83\xb3\xe3\x83\xa9\xe3\x82\xa4\xe3\x83\xb3\xe9\xa3\xb2\xe3\x81\xbf\xe4\xbc\x9a\xe3\x82\x86\xe3\x83\xbc\xe3\x81\xa6\xe3\x80\x81\xe3\x83\x93\xe3\x83\xbc\xe3\x83\xab\xe3\x81\x84\xe3\x81\xa3\xe3\x81\xb1\xe3\x81\x84\xe8\xb2\xb7\xe3\x81\xa3\xe3\x81\xa6\xe3\x81\x8d\xe3\x81\xa6\xe3\x81\x9f\xe3\x80\x82\n\xe6\xaf\x8e\xe6\x97\xa5\xe3\x82\x88\xe3\x83\xbc\xe3\x82\x84\xe3\x82\x8b\xe3\x82\x8f\xef\xbc\x81\xef\xbc\x81\xef\xbc\x81\n#\xe3\x83\xa9\xe3\x82\xb0\xe3\x83\x89\xe3\x83\xbc\xe3\x83\xab #\xe3\x82\xaa\xe3\x83\xb3\xe3\x83\xa9\xe3\x82\xa4\xe3\x83\xb3\xe9\xa3\xb2\xe3\x81\xbf\xe4\xbc\x9a #\xe3\x83\x93\xe3\x83\xbc\xe3\x83\xab #\xe8\x87\xaa\xe5\xae\x85\xe5\xbe\x85\xe6\xa9\x9f #\xe5\xae\xb6\xe3\x81\xab\xe3\x81\x84\xe3\x82\x8b\xe3\x81\xa0\xe3\x81\x91\xe3\x81\xa7\xe4\xb8\x96\xe7\x95\x8c\xe3\x81\xaf\xe6\x95\x91\xe3\x81\x88\xe3\x82\x8b\xe2\x80\xa6 https://t.co/S9xOEZmLU6'</t>
  </si>
  <si>
    <t>b'RT @scalzi: I volunteer Chris Christie as tribute'</t>
  </si>
  <si>
    <t>b"@narendramodi Sir, In people's interest, those staying in liquor ques must be disqualified for any free ration sche\xe2\x80\xa6 https://t.co/QUCDTRZ8yD"</t>
  </si>
  <si>
    <t>b'RT @jomo_news: \xe3\x80\x90\xe3\x83\x90\xe3\x83\x83\xe3\x82\xaf\xe3\x83\x8a\xe3\x83\xb3\xe3\x83\x90\xe3\x83\xbc\xe3\x81\xae\xe3\x81\x8a\xe7\x94\xb3\xe3\x81\x97\xe8\xbe\xbc\xe3\x81\xbf\xe3\x81\xab\xe3\x81\xa4\xe3\x81\x84\xe3\x81\xa6\xe3\x80\x91\n\xe6\x96\xb0\xe8\x81\x9e\xe3\x81\xae\xe6\x97\xa5\xe4\xbb\x98\xe3\x80\x81\xe6\xb0\x8f\xe5\x90\x8d\xe3\x80\x81\xe4\xbd\x8f\xe6\x89\x80\xe3\x80\x81\xe9\x9b\xbb\xe8\xa9\xb1\xe7\x95\xaa\xe5\x8f\xb7\xe3\x82\x92\xe6\x98\x8e\xe8\xa8\x98\xe3\x80\x81\xef\xbc\x91\xe9\x83\xa8130\xe5\x86\x86\xef\xbc\x8b\xe9\x80\x81\xe6\x96\x9960\xe5\x86\x86\xef\xbc\x9d\xe8\xa8\x88190\xe5\x86\x86\xe5\x88\x86\xe3\x81\xae\xe5\x88\x87\xe6\x89\x8b\xe3\x82\x92\xe5\x90\x8c\xe5\xb0\x81\xe3\x81\x97\xe3\x81\x8a\xe9\x80\x81\xe3\x82\x8a\xe4\xb8\x8b\xe3\x81\x95\xe3\x81\x84\xe3\x80\x82\xe2\x80\xbb\xef\xbc\x92\xe9\x83\xa8\xe4\xbb\xa5\xe4\xb8\x8a\xe3\x81\xae\xe5\xa0\xb4\xe5\x90\x88\xe3\x81\xaf\xe6\x96\x99\xe9\x87\x91\xe3\x81\x8c\xe5\xa4\x89\xe3\x82\x8f\xe3\x82\x8a\xe3\x81\xbe\xe3\x81\x99\xe3\x80\x82\n\n\xe9\x9b\xbb\xe8\xa9\xb1\xef\xbc\x9a027-254-9912\xef\xbc\x88\xe5\xb9\xb3\xe6\x97\xa5\xef\xbc\x99\xef\xbd\x9e17\xe6\x99\x82\xe3\x80\x81\xe5\x9c\x9f\xe6\x97\xa5\xe7\xa5\x9d\xe6\x97\xa5\xe4\xbc\x91\xe3\x81\xbf\xef\xbc\x89\xe2\x80\xa6'</t>
  </si>
  <si>
    <t>b'smalem ak mimpi indah'</t>
  </si>
  <si>
    <t>b'So sorry https://t.co/FLuxFaOIJP'</t>
  </si>
  <si>
    <t>b'RT @SenSchumer: You know how the White House knows that it\xe2\x80\x99s safe to hold a press conference?\n\nThey test the reporters\n\nWhat do they do bef\xe2\x80\xa6'</t>
  </si>
  <si>
    <t>b'RT @GENmag: A couple of months into the COVID-19 crisis, one thing is becoming clear in the United States: it will have a long term impact\xe2\x80\xa6'</t>
  </si>
  <si>
    <t>b'Coronavirus ruined line graphs. Every time I see a line graph I get nervous now.'</t>
  </si>
  <si>
    <t>b'RT @ewarren: The Trump administration is privately projecting a steady rise in coronavirus deaths\xe2\x80\x94while publicly encouraging states to open\xe2\x80\xa6'</t>
  </si>
  <si>
    <t>b'The number of confirmed #infections has now exceeded 3.5 million, with just over a third #recovering. In reality, t\xe2\x80\xa6 https://t.co/ySR20KXgcA'</t>
  </si>
  <si>
    <t>b'Piensi https://t.co/ojWEyxQkE7'</t>
  </si>
  <si>
    <t>b'RT @itvnews: Piers Morgan tests negative for coronavirus but stays off work https://t.co/WtJWW1KVkO'</t>
  </si>
  <si>
    <t>b'RT @Ian_Fraser: A large flock of sheep marches cheerfully out of obscurity and into the Turkish city of Samsun during coronavirus lockdown\xe2\x80\xa6'</t>
  </si>
  <si>
    <t>b'RT @LoudmouthLira: China also lied to:\n\nNew Zealand\nGermany\nS. Korea\nIreland\nAustralia\nDenmark\nTaiwan\nIceland\nNorway\nFinland\n\nYet they\xe2\x80\x99ve a\xe2\x80\xa6'</t>
  </si>
  <si>
    <t>b'RT @Exsecularkumar: FIR filed against Congress corporator for misbehaving with doctors #wineshops #TipuSultan #coronavirus https://t.co/Zjl\xe2\x80\xa6'</t>
  </si>
  <si>
    <t>b'@SOFTLYROME @bathtubgay !!'</t>
  </si>
  <si>
    <t>b'@MSMInsider @yashar @jaketapper you do realize that a lot of people affected by covid in the USA will never ever be\xe2\x80\xa6 https://t.co/w9GjLxdpvb'</t>
  </si>
  <si>
    <t>b'RT @AdvoBarryRoux: Bushiri didn\xe2\x80\x99t see Coronavirus coming \xf0\x9f\x98\x94 \xf0\x9f\x98\xa2 \xf0\x9f\x98\xad \xf0\x9f\x98\x82 https://t.co/77UD3ncN2a'</t>
  </si>
  <si>
    <t>b'RT @CAgovernor: \xf0\x9f\x8e\xa5 CA\xe2\x80\x99s metrics are on-schedule on the Reopening Roadmap Report Card!\n\nBecause of this data, on May 8, we will begin to grad\xe2\x80\xa6'</t>
  </si>
  <si>
    <t>b'RT @ilidioMachado1: Quando as coisas come\xc3\xa7am a entrar nos trilhos, ministro vai por ordem nesse coronga, globolixo  passando vergonha mais\xe2\x80\xa6'</t>
  </si>
  <si>
    <t>b"RT @fra_latronico: Guess what? #SARSCoV2 is just one among many microorganisms that jump from animals to humans. Let's use #OneHealth appro\xe2\x80\xa6"</t>
  </si>
  <si>
    <t>b"RT @tjaro_vusi: Gooood morning GP \xe2\x98\x9d\xef\xb8\x8f\xf0\x9f\x92\x83 \xf0\x9f\x8e\xa7\xf0\x9f\x93\xbb\xf0\x9f\x8e\xbc@Yfm @DJAnkletap @kandiskardash @TheRealJess_B @Ntsako_Mkhari_ #Ymorning. I'm tired of Fake #Nkawz\xe2\x80\xa6"</t>
  </si>
  <si>
    <t>b'Border Town Mayor Apologizes for Social Media Post About Navajo Nation Leader Needing to \xe2\x80\x9cBattle Alcoholism as hard\xe2\x80\xa6 https://t.co/faKvJQnSzy'</t>
  </si>
  <si>
    <t>b'RT @KADOKAWA_denshi: \xef\xbc\x8f \xf0\x9f\x93\xa2\n\xe3\x83\x95\xe3\x82\xa9\xe3\x83\xad\xe3\x83\xbc\xef\xbc\x86RT\xe3\x81\xa7Amazon\xe3\x82\xae\xe3\x83\x95\xe3\x83\x88\xe5\x88\xb8\xe3\x81\x8c\n\xe3\x81\x9d\xe3\x81\xae\xe5\xa0\xb4\xe3\x81\xa7\xe5\xbd\x93\xe3\x81\x9f\xe3\x82\x8b\xf0\x9f\x8e\x81\n\xf0\x9f\x98\xba\xe3\x81\xab\xe3\x82\x83\xe3\x82\x93\xe3\x81\xa8222\xe5\x86\x86\xe5\x88\x86\xf0\x9f\x90\xbe\xe3\x82\x92500\xe5\x90\x8d\xe6\xa7\x98\xe3\x81\xab\xe2\x80\xbc\n\xef\xbc\xbc\n\xf0\x9f\x8e\xa5\xe6\x98\xa0\xe7\x94\xbb\xe3\x80\x8e\xe6\xb3\xa3\xe3\x81\x8d\xe3\x81\x9f\xe3\x81\x84\xe7\xa7\x81\xe3\x81\xaf\xe7\x8c\xab\xe3\x82\x92\xe3\x81\x8b\xe3\x81\xb6\xe3\x82\x8b\xe3\x80\x8f6/18\xe9\x85\x8d\xe4\xbf\xa1\xe8\xa8\x98\xe5\xbf\xb5\n\n\xe2\x9e\x80@KADOKAWA_denshi\xe3\x82\x92\xe3\x83\x95\xe3\x82\xa9\xe3\x83\xad\xe3\x83\xbc\n\xe2\x91\xa15/6 11:59\xe8\xbf\x84\xe3\x81\xab\xe3\x82\xb3\xe3\x83\xac\xe2\x80\xa6'</t>
  </si>
  <si>
    <t>b"RT @maddow: This is why only testing people with symptoms is dumb.\n\nIt's dumb in food plants, in nursing homes, anywhere you actually need\xe2\x80\xa6"</t>
  </si>
  <si>
    <t>b'sem contar a fotografia do filme que \xc3\xa9 impecavel e as atua\xc3\xa7oes, a cena da menina sendo estra\xc3\xa7alhada na sala de dan\xc3\xa7\xe2\x80\xa6 https://t.co/kRQBAfmbyQ'</t>
  </si>
  <si>
    <t>b'RT @ICanPlainlySee: @adagioforstring @leino_samuel @Wahboom @StillFreeSCOTTY @albertalwh @Larry_Renforth @Una_Alta_Volta @Farmgal2010 @LivL\xe2\x80\xa6'</t>
  </si>
  <si>
    <t>b'\xe3\x85\x8b\xe3\x85\x8b\xe3\x85\x8b\xe3\x85\x8b \xed\x95\xb4\xec\x8b\x9c\xec\x84\x9c\xeb\xb0\xa9\xec\x96\x98\xea\xb8\xb0 \xec\xa2\x80 \xeb\x8d\x94 \xec\xb0\xbe\xec\x95\x84\xeb\xb3\xb4\xeb\x8b\x88\xea\xb9\x8c \xea\xb0\x80\xea\xb4\x80\xec\x9d\xb8\xeb\x8d\xb0\xec\x9a\x94..... \xec\xa7\x84\xec\xa7\x9c \xeb\xaf\xb8\xec\x95\x88\xed\x95\x9c\xeb\x8d\xb0 \xea\xb7\xb8\xec\xaa\xbd\xec\xa1\xb0\xec\xa1\xb0\xeb\xa7\x8c \xec\xa1\xb0\xec\xa1\xb0\xec\x9d\xb8 \xea\xb1\xb0 \xec\x95\x84\xeb\x8b\x88\xeb\x9d\xbc\xec\x84\x9c \xea\xb9\x8c\xeb\xb0\x9c\xec\x96\xb8 \xec\x84\x9c\xeb\xb0\xa9\xed\x95\xb4\xeb\x8b\xac\xeb\x9d\xbc\xeb\x8a\x94 \xeb\xa7\x90\xec\x9d\x80 \xeb\xb3\x84\xeb\xa1\x9c \xed\x9a\xa8\xeb\xa0\xa5\xec\x9d\xb4 \xec\x97\x86\xec\x9d\x8c....'</t>
  </si>
  <si>
    <t>b'RT @BYU: A group of BYU students designed a 10-day Positivity Challenge to help combat the loneliness &amp;amp; anxiety of COVID-19\xe2\xac\x87\xef\xb8\x8f\n \nDay 1: Leav\xe2\x80\xa6'</t>
  </si>
  <si>
    <t>b'RT @JamesOKeefeIII: \xe2\x80\x9cTo be honest with you, all of the death certificates, they\xe2\x80\x99re writing #COVID on all the death certificates. Whether th\xe2\x80\xa6'</t>
  </si>
  <si>
    <t>b'RT @HenryMakow: "Dead Zone" TV show from 2003 mentions corona virus, talks about the Hydroxychloroquine being the cure, and "lockdown."\n\nht\xe2\x80\xa6'</t>
  </si>
  <si>
    <t>b'RT @NSwarupa1: Feeling productive for yourself is the ultimate completion\n#KAILASA #Nithyananda #nithyanandasatsangh #\xe0\xa4\xb8\xe0\xa4\xbf\xe0\xa4\xb0\xe0\xa5\x8d\xe0\xa4\xab\xe0\xa4\xae\xe0\xa4\x82\xe0\xa4\xa6\xe0\xa4\xbf\xe0\xa4\xb0\xe0\xa4\xaa\xe0\xa5\x88\xe0\xa4\xb8\xe0\xa5\x87 #\xe0\xa4\xb6\xe0\xa5\x8d\xe0\xa4\xb0\xe0\xa5\x80\xe2\x80\xa6'</t>
  </si>
  <si>
    <t>b'RT @AloyEjimakor: Prof Maurice Iwu\xe2\x80\x99s ALTERNATIVE drug for COVID deserves a CHANCE. Before his stint as INEC Chairman, @IwuProf was a distin\xe2\x80\xa6'</t>
  </si>
  <si>
    <t>b'RT @Ibrahim_Bello_: BUA has end the Discussion with 25Hilux and 5 Bus to help contain Covid-19 In Kano state.\n\nGod Purnish Poverty\xf0\x9f\x98\xa0\xf0\x9f\x98\xa0 https:\xe2\x80\xa6'</t>
  </si>
  <si>
    <t>b'RT @RBReich: Florida, one of the first states to reopen, has stopped releasing medical examiners\xe2\x80\x99 statistics on COVID-19 victims because th\xe2\x80\xa6'</t>
  </si>
  <si>
    <t>b'RT @ryanstruyk: Reported US coronavirus deaths:\n\nMar. 4: 11 deaths\nApr. 4: 8,488 deaths\nMay 4: 68,922 deaths'</t>
  </si>
  <si>
    <t>b'RT @A_tist_: \xe3\x82\xb9\xe3\x81\x8b\xe3\x83\xa9\xe3\x83\x93\xe3\x82\xa2\xe4\xbd\x95\xe3\x81\x8c\xe8\xbe\x9b\xe3\x81\x84\xe3\x81\xa3\xe3\x81\xa6\xe3\x80\x81\xe5\x8d\x92\xe6\xa5\xad\xe3\x81\x97\xe3\x81\x9f\xe6\x99\x82\xef\xbd\xa2\xe5\x8d\x92\xe6\xa5\xad\xe3\x81\x8a\xe3\x82\x81\xe3\x81\xa7\xe3\x81\xa8\xe3\x81\x86\xe3\x82\xab\xe3\x83\xaa\xe3\x83\xa0\xef\xbd\xa3\xef\xbd\xa2\xe5\x8d\x92\xe6\xa5\xad\xe3\x81\x8a\xe3\x82\x81\xe3\x81\xa7\xe3\x81\xa8\xe3\x81\x86\xe3\x82\xb8\xe3\x83\xa3\xe3\x83\x9f\xe3\x83\xab\xef\xbc\x81\xef\xbd\xa3\xe3\x81\xa3\xe3\x81\xa6\xe8\xa8\x80\xe3\x81\xa3\xe3\x81\xa6\xe7\xac\x91\xe3\x81\x84\xe5\x90\x88\xe3\x81\x86\xe3\x81\xae\xe3\x81\xab\xe3\x80\x81\xe5\xad\xa6\xe5\x9c\x92\xe3\x82\x92\xe5\x87\xba\xe3\x81\x9f\xe9\x80\x94\xe7\xab\xaf\xe3\x82\xb8\xe3\x83\xa3\xe3\x83\x9f\xe3\x83\xab\xe3\x81\x8c\xef\xbd\xa2\xe4\xbb\x8a\xe3\x81\xbe\xe3\x81\xa7\xe3\x81\xae\xe5\xbe\xa1\xe7\x84\xa1\xe7\xa4\xbc\xe3\x82\x92\xe3\x81\x8a\xe8\xa8\xb1\xe3\x81\x97\xe3\x81\x8f\xe3\x81\xa0\xe3\x81\x95\xe3\x81\x84\xe3\x80\x81\xe3\x82\xab\xe3\x83\xaa\xe3\x83\xa0\xe6\xa7\x98\xef\xbd\xa3\xe3\x81\xa3\xe3\x81\xa6\xe9\xa0\xad\xe3\x82\x92\xe4\xb8\x8b\xe3\x81\x92\xe3\x82\x8b\xe6\x89\x80\xe3\x82\x84\xe3\x81\xad\xe3\x82\x93(\xe5\xa6\x84\xe6\x83\xb3\xe3\x81\xa7\xe3\x81\x99)'</t>
  </si>
  <si>
    <t>b'RT @porterrobinson: SECRET SKY MUSIC FESTIVAL\n\na livestreamed music festival with many of my favorite artists.\n\n100% of proceeds will go to\xe2\x80\xa6'</t>
  </si>
  <si>
    <t>b"RT @nytimes: The coronavirus pandemic has taken an incalculable death toll. We're putting names and faces to the numbers. Here are some of\xe2\x80\xa6"</t>
  </si>
  <si>
    <t>b'RT @GovCanHealth: Unwashed hands are the path to the dark side. Unwashed hands lead to germs; germs lead to illness; illness leads to suffe\xe2\x80\xa6'</t>
  </si>
  <si>
    <t>b'RT @WFPChief: 2020 was already shaping up to be the worst humanitarian crisis since World War II. Then came the desert locusts, then the #c\xe2\x80\xa6'</t>
  </si>
  <si>
    <t>b'RT @rachitbansal_: People didn\xe2\x80\x99t invent #COVID\xe3\x83\xbc19 , people didn\xe2\x80\x99t impose #lockdown , people lost jobs &amp;amp; businesses; but suffering was not e\xe2\x80\xa6'</t>
  </si>
  <si>
    <t>b"RT @GlobalVision_UK: \xe2\x80\x9cChina deliberately suppressed or destroyed evidence of the coronavirus outbreak in an 'assault on international trans\xe2\x80\xa6"</t>
  </si>
  <si>
    <t>b'The classes I wanted to take to get ahead I can\xe2\x80\x99t take online and campus is closed this summer. Covid you messing with my bag.. \xf0\x9f\x98\x92'</t>
  </si>
  <si>
    <t>b'RT @spectatorindex: JUST IN: New Zealand reports no new coronavirus cases for the second day in a row'</t>
  </si>
  <si>
    <t>b"RT @jbendery: Just a reminder that, more than a month later, the Treasury Department still hasn't given out *any* of the $8 billion in emer\xe2\x80\xa6"</t>
  </si>
  <si>
    <t>b'RT @RichaChadha: Why is the opposition having to pay tho? What of our taxes and donations ?'</t>
  </si>
  <si>
    <t>b'Florida man labels boat \xe2\x80\x98TRUMP\xe2\x80\x99 after blocked from flying Trump flag on dock Get You Mask and Covers Here!\xe2\x80\xa6 https://t.co/FBdp7O3t0p'</t>
  </si>
  <si>
    <t>b'RT @NCTsmtown_DREAM: NCT DREAM LIVE - Beyond the Dream Show #JAEMIN\n\n5/10 SUN 3PM (KST)\n5/9 SAT 11PM (PDT)\n5/10 SUN 2AM (EST)\n\n(Kor)\xf0\x9f\x91\x89\xf0\x9f\x8f\xbb http\xe2\x80\xa6'</t>
  </si>
  <si>
    <t>b'RT @NFL: Jameis Winston is donating $30,000 to help restaurants in the Tampa community that have been impacted by COVID-19, while simultane\xe2\x80\xa6'</t>
  </si>
  <si>
    <t>b"RT @joncoopertweets: Maryland's GOP Gov. Larry Hogan resorted to drastic measures to protect nearly 500,000 COVID-19 test kits from the fed\xe2\x80\xa6"</t>
  </si>
  <si>
    <t>b'@DudaPhillis @mtseven7777 @POTUS Because Medicare pays triple the price for Covid-19 illnesses/deaths compared to A\xe2\x80\xa6 https://t.co/PrMmUP2YjL'</t>
  </si>
  <si>
    <t>b'RT @amandacarpenter: My grandfather passed away this evening. Not from COVID but he was in nursing home and all the restrictions apply. My\xe2\x80\xa6'</t>
  </si>
  <si>
    <t>b"RT @4Bear1313: @yvonne4tn @fordnation The same Chartwell Homes where so many have died of COVID-19? But Ford doesn't know him? But the guy\xe2\x80\xa6"</t>
  </si>
  <si>
    <t>b'RT @deniswirtz: Experts in public health, infectious disease and engineering from @JohnsHopkins have come together to develop a  temperatur\xe2\x80\xa6'</t>
  </si>
  <si>
    <t>b"@mtchurch @AngrierWHStaff @TheWarMonitor I wondered about that, too.\nI would think blood that's positive for Covid\xe2\x80\xa6 https://t.co/boVOnnMlN9"</t>
  </si>
  <si>
    <t>b"Other highlights:\n-Difficulty of MJ's performance after rise to fame?\n-Best player to never win a ring because of M\xe2\x80\xa6 https://t.co/aQkm4qJiNg"</t>
  </si>
  <si>
    <t>b'RT @cryborg: The #coronavirus + 4 more years of Trump = the complete and total destruction of what\xe2\x80\x99s left of the United States.'</t>
  </si>
  <si>
    <t>b'RT @KeonHardemon: Are you a City of Miami resident who lost your job due to #COVID19? The City\xe2\x80\x99s new Emergency Rental &amp;amp; Utility Assistance\xe2\x80\xa6'</t>
  </si>
  <si>
    <t>b'Exactly! https://t.co/BmVYi11QKp'</t>
  </si>
  <si>
    <t>b'RT @ybarrap: Twenty years of economic growth, wiped away because Trump thought COVID-19 was a Dem hoax &amp;amp; thought his best strategy was to g\xe2\x80\xa6'</t>
  </si>
  <si>
    <t>b'RT @maddow: "\'It makes no sense\': Feds consider relaxing infection control in U.S. nursing homes"\n\n"The Administration last week defended i\xe2\x80\xa6'</t>
  </si>
  <si>
    <t>b'RT @SwarajyaMag: India\xe2\x80\x99s Recovery-To-Death Ratio Against COVID-19 Improves From To 90:10, Says Health Ministry\n\nhttps://t.co/CQGkYLQlTR'</t>
  </si>
  <si>
    <t>b'RT @_jimintoday_: \xec\x86\x8c\xeb\x85\x84\xeb\x8b\xa8 \xec\x8b\x9c\xed\x97\x98 \xec\xa0\x95\xeb\x8b\xb5 \xe3\x85\x8b\xe3\x85\x8b\xe3\x85\x8b\xe3\x85\x8b(\xec\x98\xa4\xeb\x8a\x98 \xed\x83\x9c\xed\x98\x95\xec\x9d\xb4\xec\xa7\xa4 \xec\xb6\x94\xea\xb0\x80)\n\xeb\x82\xa8\xec\xa4\x80 4\xeb\xb2\x88\n\xec\x84\x9d\xec\xa7\x84  (3\xeb\xb2\x88\xec\x9d\xb4 \xeb\xa3\xb0\xec\x9d\xb4\xec\xa7\x80\xeb\xa7\x8c) \xeb\x82\x98\xeb\x8a\x94 4\xeb\xb2\x88\n\xec\x9c\xa4\xea\xb8\xb0 3\xeb\xb2\x88\n\xec\xa7\x80\xeb\xaf\xbc 2\xeb\xb2\x88, 5\xeb\xb2\x88\n\xed\x83\x9c\xed\x98\x95 1\xeb\xb2\x88\n\xec\xa0\x95\xea\xb5\xad 2\xeb\xb2\x88, 4\xeb\xb2\x88 https://t.co/7Y2baa5bge'</t>
  </si>
  <si>
    <t>b'@PreetaShashi @MumbaiPolice Dentists are at the highest risks among all professionals according to a study from New\xe2\x80\xa6 https://t.co/2g7LGWEO9V'</t>
  </si>
  <si>
    <t>b'RT @AaronWorthing: Riiiight. And who is gonna pay for it if the room is trashed?'</t>
  </si>
  <si>
    <t>b'@MAALA666 \xe3\x83\xa6\xe3\x83\xbc\xe3\x82\xb8\xe3\x83\xbc\xe3\x83\xb3\xe3\x80\x8c\xe2\x80\xa6\xe2\x80\xa6\xe2\x80\xa6\xe3\x80\x8d\n\xe5\x84\xaa\xe3\x81\x97\xe3\x81\x8f\xe6\x8a\xb1\xe3\x81\x8d\xe3\x81\x97\xe3\x82\x81\xe3\x82\x8b\xe3\x80\x82'</t>
  </si>
  <si>
    <t>b'Twitter feed is starting to fill with news about hoaxes and conspiracy theories surrounding #COVID19 (not in Singap\xe2\x80\xa6 https://t.co/LHThBdo1RE'</t>
  </si>
  <si>
    <t>b"RT @RealEricCarmen: Why would @RepAdamSchiff and @SpeakerPelosi rather investigate @realDonaldTrump's handling of COVID19 than China's? Ask\xe2\x80\xa6"</t>
  </si>
  <si>
    <t>b"Joe Biden Calls Coronavirus Crisis 'Incredible Opportunity' To 'Fundamentally Transform The Country' (VIDEO) -\xe2\x80\xa6 https://t.co/rHvLZASrFA"</t>
  </si>
  <si>
    <t>b'\xe3\x80\x90bot\xe3\x80\x91\xe3\x81\x93\xe3\x81\xae\xe4\xb8\x96\xe7\x95\x8c\xe3\x81\xab\xe7\xa5\x9e\xe3\x81\xaa\xe3\x82\x93\xe3\x81\xa6\xe3\x81\x84\xe3\x81\xaa\xe3\x81\x84\xe3\x80\x82'</t>
  </si>
  <si>
    <t>b'RT @sanjayjavin: #BiharFightsCorona  1st update of the day.1 more covid-19 +ve cases in bihar taking the total to 529.details are as below.\xe2\x80\xa6'</t>
  </si>
  <si>
    <t>b'"Living hell for the northerners".. When corona striked Lagos did you get a notice that it won\'t affect a northerne\xe2\x80\xa6 https://t.co/i13LiYi4EV'</t>
  </si>
  <si>
    <t>b'RT @Itsme84864112: \xe0\xb8\x84\xe0\xb8\x99\xe0\xb8\x99\xe0\xb8\xb5\xe0\xb9\x89\xe0\xb8\x8a\xe0\xb9\x88\xe0\xb8\xa7\xe0\xb8\xa2\xe0\xb9\x81\xe0\xb8\x9b\xe0\xb8\xa5\xe0\xb8\x88\xe0\xb8\xb2\xe0\xb8\x81\xe0\xb8\x88\xe0\xb8\xb5\xe0\xb8\x99\xe0\xb9\x80\xe0\xb8\x9b\xe0\xb9\x87\xe0\xb8\x99\xe0\xb8\xad\xe0\xb8\xb4\xe0\xb9\x8a\xe0\xb8\x87\xe0\xb8\x84\xe0\xb9\x8c\xe0\xb9\x83\xe0\xb8\xab\xe0\xb9\x89\xe0\xb9\x80\xe0\xb8\x99\xe0\xb9\x80\xe0\xb8\x99\xe0\xb9\x88\xe0\xb8\x95\xe0\xb8\xa5\xe0\xb8\xad\xe0\xb8\x94\xe0\xb9\x80\xe0\xb8\xa5\xe0\xb8\xa2 \xe0\xb8\x99\xe0\xb9\x88\xe0\xb8\xb2\xe0\xb8\xa3\xe0\xb8\xb1\xe0\xb8\x81\xe0\xb8\xa1\xe0\xb8\xb2\xe0\xb8\x81 \xe0\xb8\x9e\xe0\xb8\xb9\xe0\xb8\x94\xe0\xb9\x81\xe0\xb8\xa5\xe0\xb9\x89\xe0\xb8\xa7\xe0\xb8\x81\xe0\xb8\xb8\xe0\xb8\x81\xe0\xb9\x87\xe0\xb8\x84\xe0\xb8\xb4\xe0\xb8\x94\xe0\xb8\x96\xe0\xb8\xb6\xe0\xb8\x87\xe0\xb9\x82\xe0\xb8\xa1\xe0\xb9\x80\xe0\xb8\xa1\xe0\xb9\x89\xe0\xb8\x99\xe0\xb8\x95\xe0\xb9\x8c\xe0\xb9\x80\xe0\xb8\x94\xe0\xb9\x87\xe0\xb8\x81\xe0\xb8\x84\xe0\xb8\xb4\xe0\xb8\xa7\xe0\xb8\x9a\xe0\xb9\x8c \xe0\xb8\x97\xe0\xb8\xb5\xe0\xb9\x88\xe0\xb8\x99\xe0\xb9\x89\xe0\xb8\xad\xe0\xb8\x87\xe0\xb8\x8b\xe0\xb8\xad\xe0\xb8\x99\xe0\xb9\x82\xe0\xb8\xae\xe0\xb9\x81\xe0\xb8\x9b\xe0\xb8\xa5\xe0\xb9\x80\xe0\xb8\x81\xe0\xb8\xb2\xe0\xb9\x80\xe0\xb8\x9b\xe0\xb9\x87\xe0\xb8\x99\xe0\xb8\xad\xe0\xb8\xb4\xe0\xb8\x87\xe0\xb8\x84\xe0\xb9\x8c(\xe0\xb9\x81\xe0\xb8\x9a\xe0\xb8\x9a\xe2\x80\xa6'</t>
  </si>
  <si>
    <t>b'@KDsoo2019 https://t.co/WdyriHkgvH'</t>
  </si>
  <si>
    <t>b'RT @vijayanpinarayi: #COVID19 Update | May 4\n\nWell, the curve has flattened. \n\nNo new cases. \n61 recoveries.\nActive cases down at 34. \n\n\xf0\x9f\x93\x8dNo\xe2\x80\xa6'</t>
  </si>
  <si>
    <t>b"RT @smhfeeIs: I\xe2\x80\x99m dating to marry... I'm young but this generation\xe2\x80\x99s minds are horrible, it's a blessing to find someone worth it all."</t>
  </si>
  <si>
    <t>b'RT @INARAorg: Are you using Amazon for shopping in times of coronavirus? If so make sure you select INARA (the International Network for Ai\xe2\x80\xa6'</t>
  </si>
  <si>
    <t>b'RT @exobiology_art: \xf0\x9f\xa7\xbc\xf0\x9f\xa6\xa0\xf0\x9f\x92\x8aCivil War Robots vs #Covid_19\xf0\x9f\x92\x8a\xf0\x9f\xa6\xa0\xf0\x9f\xa7\xbcThis is my SecondLife art\xf0\x9f\xa5\xb0Watch it on my Flickr https://t.co/F0DqsEGRYb #coronavirus\xe2\x80\xa6'</t>
  </si>
  <si>
    <t>b'We love you covid-19 survivors! Keep fighting \xe2\x81\xa6@Chime\xe2\x81\xa9 #ChimeIn #Chimesweeps https://t.co/npBO8aVagO'</t>
  </si>
  <si>
    <t>b'RT @roripn: Missouri does not have no-excuse absentee voting and \xe2\x81\xa6@GovParsonMO\xe2\x81\xa9 has already said that #COVID19 is not a valid excuse. But r\xe2\x80\xa6'</t>
  </si>
  <si>
    <t>b'RT @tfswebb: my old journalism professor was fond of saying "if someone says covid-19 is a chinese bioweapon, and another person says covid\xe2\x80\xa6'</t>
  </si>
  <si>
    <t>b'@PMOIndia @myogiadityanath @ptshrikant @JPNadda @BJP4India @AmitShah @narendramodi \n\xe0\xa4\xae\xe0\xa4\xbe\xe0\xa4\xa8\xe0\xa4\xa8\xe0\xa5\x80\xe0\xa4\xaf \xe0\xa4\xaa\xe0\xa5\x8d\xe0\xa4\xb0\xe0\xa4\xa7\xe0\xa4\xbe\xe0\xa4\xa8\xe0\xa4\xae\xe0\xa4\x82\xe0\xa4\xa4\xe0\xa5\x8d\xe0\xa4\xb0\xe0\xa5\x80 \xe0\xa4\x9c\xe0\xa5\x80 \xe0\xa4\xb8\xe0\xa4\xbe\xe0\xa4\xa6\xe0\xa4\xb0 \xe0\xa4\xaa\xe0\xa5\x8d\xe0\xa4\xb0\xe2\x80\xa6 https://t.co/brU1RKHbJm'</t>
  </si>
  <si>
    <t>b'RT @juliaioffe: Among the many stunning discoveries of the #COVID19 era, it turns out Italians have more self-discipline\xe2\x80\x94and a more organiz\xe2\x80\xa6'</t>
  </si>
  <si>
    <t>b'RT @VigilantesV: #COVID\xe3\x83\xbc19 en #Veracruz, al 04/05/2020:\n\nA la alza contagios en Veracruz puerto, Coatzacoalcos y Poza Rica \n\nEn 24 horas el\xe2\x80\xa6'</t>
  </si>
  <si>
    <t>b'RT @thenewgalaxy: Spraying a beach which has been empty for several weeks with bleach \xe2\x80\x9cto protect children from coronavirus\xe2\x80\x9d\n\nI cannot beli\xe2\x80\xa6'</t>
  </si>
  <si>
    <t>b'@jas88 @JayneFT @Love1Poppy @allisonpearson There are so many claims of doom and gloom - Very few healthy young peo\xe2\x80\xa6 https://t.co/RWKH9AfV5V'</t>
  </si>
  <si>
    <t>b'Fingers crossed you get coronavirus and die off with the rest of them \xf0\x9f\x98\x87 the world will be more peaceful'</t>
  </si>
  <si>
    <t>b'@cher PLEASE WISH ME A BDAY WISH. EVERY YEAR I LOOK FORWARD TO YOUR TWEET. IM DESPERATELY NEEDING 1 AS I RECOUP FOR\xe2\x80\xa6 https://t.co/a99UUa1kpd'</t>
  </si>
  <si>
    <t>b'\xf0\x9f\x98\x93 if they take away skate galaxy my whole childhood go be gone https://t.co/k0M4UkUGYJ'</t>
  </si>
  <si>
    <t>b'RT @iTIGERSHROFF: Trieeddd to singg one of my fav songs from one of my fav films. About last nights Covid Concert for our Covid warriors\xe2\x9d\xa4\xef\xb8\x8f\xe2\x80\xa6'</t>
  </si>
  <si>
    <t>b'RT @prasanto: The decision to squeeze some money out of the migrants blew up in the Centre\xe2\x80\x99s face, prompting it to try shift blame to state\xe2\x80\xa6'</t>
  </si>
  <si>
    <t>b'\xe3\x81\x88\xef\xbc\x81\xef\xbc\x9f\xe3\x81\x99\xe3\x81\x8d\xef\xbc\x81\xef\xbc\x81'</t>
  </si>
  <si>
    <t>b'RT @benshapiro: But obviously if we consider economic costs in determining how to reopen America, we are cruel and brutal and engaged in a\xe2\x80\xa6'</t>
  </si>
  <si>
    <t>b'RT @MediumGrace: Today the #lockdown gestapo burst into our shop while we were there grabbing sanitation supplies for our home. No lights o\xe2\x80\xa6'</t>
  </si>
  <si>
    <t>b'RT @doctor_finesse: COVID-19 pneumonia: ARDS or not? | Critical Care | Full Text https://t.co/PPdYyjvYYm'</t>
  </si>
  <si>
    <t>b'RT @Alyssa_Milano: Dave Eggers is one of my favorite writers. And he doesn\xe2\x80\x99t disappoint with this piece in the NYT. I highly recommend. \n\nF\xe2\x80\xa6'</t>
  </si>
  <si>
    <t>b'RT @anneapplebaum: This is not stupidity. This is deliberate obfuscation. Pompeo is lying in order to preserve his own power and influence\xe2\x80\xa6'</t>
  </si>
  <si>
    <t>b'Nothing To See Here \nChinese \xf0\x9f\x87\xa8\xf0\x9f\x87\xb3 Doctor Whistleblowers Disappear \nRussian \xf0\x9f\x87\xb7\xf0\x9f\x87\xba Doctor Whistleblowers Fall Out of \nWind\xe2\x80\xa6 https://t.co/39sVsJLJsg'</t>
  </si>
  <si>
    <t>b'RT @ANI: 3900 #COVID19 cases &amp;amp; 195 deaths have been reported in the last 24 hours, the largest spike till now in both: Ministry of Health a\xe2\x80\xa6'</t>
  </si>
  <si>
    <t>b'Bangladesh: Rohingya Refugees in Risky Covid-19 Quarantine  https://t.co/8fM6EVQX01'</t>
  </si>
  <si>
    <t>b'RT @babagoaswammi: The ultimate lockdown \xf0\x9f\xa4\xa3\n\n#COVID\xe3\x83\xbc19 \nhttps://t.co/f5dgboBXHT'</t>
  </si>
  <si>
    <t>b'RT @martingeddes: If you are worried about a \xe2\x80\x9csecond wave\xe2\x80\x9d of COVID-19 but have dismissed #HCQ as a treatment, then you are a scientific fr\xe2\x80\xa6'</t>
  </si>
  <si>
    <t>b'RT @HeroWithinInc: J. Crew Is the First of Many Retail Casualties:\nhttps://t.co/QrnLrXyppi'</t>
  </si>
  <si>
    <t>b'World leaders pledge $8b to battle\xc2\xa0coronavirus https://t.co/jxK1lUsSDs https://t.co/iyJeOkrZuZ'</t>
  </si>
  <si>
    <t>b'@TANGATTTT sampe kamu sadar klo kamu disuruh mundur aja aoskaowk'</t>
  </si>
  <si>
    <t>b'RT @smitapop: Let\xe2\x80\x99s make sure our #lockdown doesn\xe2\x80\x99t end up like this one. All efforts down the drain. Today\xe2\x80\x99s opening up of #LiquorShops in\xe2\x80\xa6'</t>
  </si>
  <si>
    <t>b'RT @michaeldickson: BREAKING: The Israel Institute for Biological Research (IIBR) has completed the development phase of a #COVID-19 breakt\xe2\x80\xa6'</t>
  </si>
  <si>
    <t>b'RT @kylegriffin1: Susan Rice: "He has misled the American people to such an extent that lives have been lost in the process. Whether that\xe2\x80\x99s\xe2\x80\xa6'</t>
  </si>
  <si>
    <t>b'#Odisha Minister Alleges \xe2\x80\x98Illegal Form Distribution\xe2\x80\x99 By Bhubaneswar MP\xe2\x80\x99s Ward Representatives During #COVID19 Lockd\xe2\x80\xa6 https://t.co/iif5CIpHrs'</t>
  </si>
  <si>
    <t>b'News &amp;amp; Brews, Covid-19: Negative https://t.co/PirWfmRYG6 https://t.co/2YFQiN3QAT'</t>
  </si>
  <si>
    <t>b'RT @JOJOkirst: \xe3\x83\x95\xe3\x82\xa7\xe3\x83\x95\xe5\xa7\x89\xe3\x81\x95\xe3\x82\x93\xe3\x82\xaa\xe3\x83\x8a\xe3\x83\x8b\xe3\x83\xbc\xe3\x81\xb0\xe3\x81\xa3\xe3\x81\x8b\xe3\x81\x97\xe3\x81\xa6\xe3\x81\xa6\xe8\x8d\x89 https://t.co/mz7dDyO5yh'</t>
  </si>
  <si>
    <t>b'RT @deayton_kerry: @lynlinking \xe2\x80\x9cThe dog ate my homework\xe2\x80\x9d \xf0\x9f\x93\x9a\xf0\x9f\x98\x82\xf0\x9f\x98\x82'</t>
  </si>
  <si>
    <t>b"RT @Thomas1774Paine: Coronavirus: Amid New York's unused hospital beds and ventilators, critics point to mass waste and mismanagement https\xe2\x80\xa6"</t>
  </si>
  <si>
    <t>b"RT @Naru_Xut: PLZ RETWEET/DONATE IF YOU CAN\nAs a result of COVID-19, Im raising money to support The Xinka People's Parliament in their eff\xe2\x80\xa6"</t>
  </si>
  <si>
    <t>b'Alright here\xe2\x80\x99s my 3rd Rock from the Sun coronavirus episode pitch\n\nThe Solomon family is distraught and jealous tha\xe2\x80\xa6 https://t.co/zd0kvYSFEV'</t>
  </si>
  <si>
    <t>b'RT @BoxRm15: Alhamdulillah another level good news for you guys \xf0\x9f\x92\x96\xf0\x9f\x99\x8f\n\nSemoga allah permudahkan segala urusan beliau \xf0\x9f\x8c\xbb\n\nSo guys masih ada reze\xe2\x80\xa6'</t>
  </si>
  <si>
    <t>b'Need to Fight against the Chinese Virus together!\n#ChineseVirus \n#ChinaVirus\n#ChinaLiedPeopleDied https://t.co/77Lt0XrRBh'</t>
  </si>
  <si>
    <t>b'RT @Carolyncorneli8: Congressman Speaks Out, Says Pelosi Is Blocking an Investigation Into China Over Coronavirus\xf0\x9f\x98\xa1\n#COVID\xe3\x83\xbc19 \xf0\x9f\x87\xba\xf0\x9f\x87\xb8#PelosiMustG\xe2\x80\xa6'</t>
  </si>
  <si>
    <t>b'RT @tedfrank: Going around my infectious-disease doctor friend\xe2\x80\x99s circles: \xe2\x80\x9cThe end of stay-at-home orders doesn\xe2\x80\x99t mean COVID isn\xe2\x80\x99t a proble\xe2\x80\xa6'</t>
  </si>
  <si>
    <t>b'RT @iamMVP: I wish to assure him that our Group is fully committed to being a partner of Govt in addressing the heartbreaking moments of Co\xe2\x80\xa6'</t>
  </si>
  <si>
    <t>b'RT @nicd_sa: The total number of confirmed #COVID19inSA is 7220. Today we regrettably report 7 new #COVID19 related deaths. We convey our c\xe2\x80\xa6'</t>
  </si>
  <si>
    <t>b"It's well https://t.co/ydGLyp9e9e"</t>
  </si>
  <si>
    <t>b'Corona Thigles .. bubbles https://t.co/70IkNzp3IQ'</t>
  </si>
  <si>
    <t>b'RT @MelanieRNicol: Volunteers needed for our post-exposure/early treatment trial. Open nationwide for anyone with known exposure (&amp;lt;4 days)\xe2\x80\xa6'</t>
  </si>
  <si>
    <t>b'Ahmedabad recorded 3000 cases 5 days back. Now compare the population of Delhi and Ahmedabad.\xe2\x80\xa6 https://t.co/JK4MWPbQRZ'</t>
  </si>
  <si>
    <t>b'RT @business: Scientists have created an antibody that can defeat the new coronavirus in the lab \xe2\x80\x94 an early but promising step https://t.co\xe2\x80\xa6'</t>
  </si>
  <si>
    <t>b'RT @MarquardtA: NEW: It\'s "highly unlikely" the coronavirus was an accident from the Wuhan lab, a western diplomatic official who has seen\xe2\x80\xa6'</t>
  </si>
  <si>
    <t>b'RT @justbarundas: Will it be same in india ? I think, there will be demand for  car and 2 wheeler in inida post lockdown .. people would tr\xe2\x80\xa6'</t>
  </si>
  <si>
    <t>b'Dead for the crime of being poor. We already have 21st century debaters prisons. Now coronavirus is just making us\xe2\x80\xa6 https://t.co/3avSHOJFJx'</t>
  </si>
  <si>
    <t>b'RT @qcharityglobal: In addition to 2 grant agreements with #UNICEF for a total of 2 million USD to address the humanitarian repercussions c\xe2\x80\xa6'</t>
  </si>
  <si>
    <t>b'New dumbest politician. Great. Covid Nino is the new Typhoid Mary. https://t.co/b39hfvVvQw'</t>
  </si>
  <si>
    <t>b'@absolutehwinie felicitaciones!\xf0\x9f\x92\x95\xf0\x9f\x92\x95'</t>
  </si>
  <si>
    <t>b'Bien Diputada Lustemberg , merec\xc3\xada \xc3\xa9sta situaci\xc3\xb3n una respuesta. Buena\xc2\xa1\xc2\xa1\xc2\xa1 https://t.co/5NQoVIgsYU'</t>
  </si>
  <si>
    <t>b'If covid still not going to be okay, I declare that my 21st Birthday will be my saddest one \xe2\x98\xb9\xef\xb8\x8f Dugay Ni nako gihuwa\xe2\x80\xa6 https://t.co/20YADSXEEh'</t>
  </si>
  <si>
    <t>b"RT @KatiePhang: \xe2\x80\xbc\xef\xb8\x8f Dr. Fauci: \xe2\x80\x9cIf you look at the evolution of the virus in bats, and what's out there now is very, very strongly leaning t\xe2\x80\xa6"</t>
  </si>
  <si>
    <t>b'An indeed a blessing \xf0\x9f\x98\x87 https://t.co/PPGQXEb86v'</t>
  </si>
  <si>
    <t>b'RT @emilyrauhala: Thanks to all the gentlemen who have written to inform me that China covered up the outbreak of a novel coronavirus in Wu\xe2\x80\xa6'</t>
  </si>
  <si>
    <t>b"RT @MarkMcGowanMP: WA has now gone six days without any new cases of COVID-19 detected.\n\nIn that time we've done more than 10,000 tests - m\xe2\x80\xa6"</t>
  </si>
  <si>
    <t>b'RT @ShahzadIqbalGEO: Shocking! Its reported that Dr Furqan died of coronavirus due to \xe2\x80\x98lack\xe2\x80\x99 of ventilators. Couple of days ago on my show\xe2\x80\xa6'</t>
  </si>
  <si>
    <t>b'RT @AfricaMediaHub: The #COVID19 assistance to-date from the @StateDept and @USAID includes nearly $200 million in emergency health assista\xe2\x80\xa6'</t>
  </si>
  <si>
    <t>b'@MrMcstagger @CBCNews @beth_brwn Facts right. Test was wrong.\n"false positives depend a lot on the testing\xc2\xa0machine\xe2\x80\xa6 https://t.co/xpmmqhaI6B'</t>
  </si>
  <si>
    <t>b'RT @momojiro_zero: \xe3\x80\x90Youtube  \xe6\xa1\x9c\xe4\xba\x95\xe8\xaa\xa0\xe3\x83\x81\xe3\x83\xa3\xe3\x83\xb3\xe3\x83\x8d\xe3\x83\xab\xe3\x82\x88\xe3\x82\x8a\xe3\x81\x8a\xe7\x9f\xa5\xe3\x82\x89\xe3\x81\x9b\xe3\x80\x91\n\xe6\x9c\xac\xe6\x97\xa5\xe3\x81\xaf\xe7\xab\xaf\xe5\x8d\x88\xe3\x81\xae\xe7\xaf\x80\xe5\x8f\xa5\xe3\x80\x8120:00\xe3\x82\x88\xe3\x82\x8a\xe3\x83\x97\xe3\x83\xac\xe3\x83\x9f\xe3\x82\xa2\xe5\x85\xac\xe9\x96\x8b\xe3\x81\x97\xe3\x81\xbe\xe3\x81\x99\xe3\x80\x82\n\xe6\x98\xaf\xe9\x9d\x9e\xe3\x80\x81\xe3\x81\x94\xe8\xa6\x96\xe8\x81\xb4\xe3\x81\x8f\xe3\x81\xa0\xe3\x81\x95\xe3\x81\x84\xe3\x80\x82\n\n\xe3\x80\x90\xe6\x95\x99\xe3\x81\x88\xe3\x81\xa6\xef\xbc\x81\xe6\xa1\x9c\xe4\xba\x95\xe5\x85\x88\xe7\x94\x9f\xe3\x80\x91\xe3\x80\x80\n\xe4\xba\x8c\xe9\x99\x90\xe7\x9b\xae \xe3\x80\x8c\xe6\xa1\x9c\xe4\xba\x95\xe5\x85\x88\xe7\x94\x9f\xe3\x81\xae\xe5\xa5\xbd\xe3\x81\x8d\xe3\x81\xaa\xe6\x98\xa0\xe7\x94\xbb\xe3\x82\x92\xe6\x95\x99\xe3\x81\x88\xe3\x81\xa6\xef\xbc\x81\xe3\x80\x8d\nhttps://t.co/3Q4AIFP\xe2\x80\xa6'</t>
  </si>
  <si>
    <t>b'RT @RepMattGaetz: Since COVID-19, DJI is openly bragging that they have just donated these Trojan Horse gifts to states and municipalities.\xe2\x80\xa6'</t>
  </si>
  <si>
    <t>b'RT @abhimanyuyes: More than 1000 health workers are utilizing eVIN technology not just for strengthening supply chain of COVID material but\xe2\x80\xa6'</t>
  </si>
  <si>
    <t>b'RT @RohanV: How much should the coronavirus test cost in India?\n\nPrivate labs are charging as much as Rs 4,500 ~$60. \n\nIs that too much?\xe2\x80\xa6'</t>
  </si>
  <si>
    <t>b'RT @Shawna_7777: Listen to this!!!'</t>
  </si>
  <si>
    <t>b'RT @kissca_info: \xe3\x80\x8c\xe3\x82\xb9\xe3\x83\x88\xe3\x83\x83\xe3\x82\xad\xe3\x83\xb3\xe3\x82\xb0\xe3\x81\x8b\xe3\x82\x89\xe9\x80\x8f\xe3\x81\x91\xe3\x82\x8b\xe3\x83\x91\xe3\x83\xb3\xe3\x83\x86\xe3\x82\xa3\xe3\x81\x8c\xe3\x81\x88\xe3\x81\xa1\xe3\x81\x88\xe3\x81\xa1\xe2\x80\xa6!! \xe8\x89\xb6\xe3\x82\x81\xe3\x81\x8b\xe3\x81\x97\xe3\x81\x84\xe8\xa1\xa8\xe6\x83\x85\xe3\x81\xab\xe5\xa6\x84\xe6\x83\xb3\xe8\x86\xa8\xe3\x82\x89\xe3\x82\x80\xe2\x99\xa1 \xe3\x80\x90\xe3\x82\xb0\xe3\x83\xa9\xe3\x83\x93\xe3\x82\xa2\xe3\x80\x91\xe3\x80\x90\xe5\x8b\x95\xe7\x94\xbb\xe3\x80\x91\xe3\x80\x90\xe7\x9b\xb8\xe7\x94\xb0\xe7\xbe\x8e\xe5\x84\xaa @aida_miyuu \xe3\x80\x91\xe3\x80\x8d\n\nhttps://t.co/YjWCxlkSn1\n\n#\xe3\x82\xb0\xe3\x83\xa9\xe3\x83\x93\xe3\x82\xa2 #\xe7\xab\xb9\xe6\x9b\xb8\xe6\x88\xbf #\xe7\x9b\xb8\xe7\x94\xb0\xe7\xbe\x8e\xe5\x84\xaa'</t>
  </si>
  <si>
    <t>b'RT @UNGeneva: "In an interconnected world, none of us is safe until all of us are safe," -- @antonioguterres addresses the pledging event f\xe2\x80\xa6'</t>
  </si>
  <si>
    <t>b'RT @YC727USA: If Duhmecrat leaders thought they could shut down Trump rallies due to COVID 19 mandates, then they\xe2\x80\x99re doing a bang up job.\xe2\x80\xa6'</t>
  </si>
  <si>
    <t>b"RT @jvierine: #COVID19 means on-line lectures. I thought I'd start uploading them on youtube. Here's one on statistics of incoherent scatte\xe2\x80\xa6"</t>
  </si>
  <si>
    <t>b'BRUSSELS, Belgium - The \xe2\x80\x9cmost massive public health effort in history\xe2\x80\x9d is needed to overcome the COVID-19 pandemic,\xe2\x80\xa6 https://t.co/hXFPsCZwsa'</t>
  </si>
  <si>
    <t>b"RT @Cleavon_MD: \xf0\x9f\x92\x803,000 deaths per day\xf0\x9f\x92\x80\n\nGov: everyone back to work\nWorker: uh there's a deadly virus\xf0\x9f\x98\xa8\nGov: get back to work, no unemploymen\xe2\x80\xa6"</t>
  </si>
  <si>
    <t>b'It need not rely on their testimony, surely US citizens have eyes...?!?? https://t.co/3w1GesR0yy'</t>
  </si>
  <si>
    <t>b'RT @TitusNation: Jesus Christ, the ghouls aren\xe2\x80\x99t even trying. https://t.co/X587XYS3Za'</t>
  </si>
  <si>
    <t>b'RT @RupaliInsa: #SavingLivesInLockdown\nThe intitiave- Blood Donation by Saint Dr MSG \xf0\x9f\x8c\x9f has marvelously succeeded in its humane purpose...Go\xe2\x80\xa6'</t>
  </si>
  <si>
    <t>b'RT @dillonliam: San Francisco did large-scale coronavirus testing for those living and working in its gentrifying Mission District. More th\xe2\x80\xa6'</t>
  </si>
  <si>
    <t>b'RT @LiaquatShahani_: Charity during #Covid_19 is not for everyone, but for those only who are deeply affected with #coronavirus. PPP and Si\xe2\x80\xa6'</t>
  </si>
  <si>
    <t>b'RT @Suspect_Tweetss: https://t.co/xLewXyMVN7'</t>
  </si>
  <si>
    <t>b'Not to be dramatic but I would risk corona and all for that BBQ salmon at Gran Lux Cafe \xf0\x9f\x98\xad\xf0\x9f\xa4\xa7 https://t.co/MoMnmWY6Pv'</t>
  </si>
  <si>
    <t>b"RT @AhmedBilal_JK: Prof Abhijit Banerjee says handling of Covid19 cannot be a one man show. It's just not possible. We have seen how disast\xe2\x80\xa6"</t>
  </si>
  <si>
    <t>b'RT @NYGovCuomo: Today we are releasing additional preliminary results from our statewide antibody survey.\n\nThe survey shows that 12.3% of t\xe2\x80\xa6'</t>
  </si>
  <si>
    <t>b'Omg this is sooo cute\xf0\x9f\x98\x8d https://t.co/GIqdFK0gc1'</t>
  </si>
  <si>
    <t>b'RT @TheDailyShow: Trump out here moving the goalposts on coronavirus deaths like an auctioneer https://t.co/nb6Eo92MYJ'</t>
  </si>
  <si>
    <t>b'@catturd2 Worrisome for purple states: Trump needs us to win. While most republicans are happy w/ his COVID respons\xe2\x80\xa6 https://t.co/X2JcFSWIn8'</t>
  </si>
  <si>
    <t>b'Speechless: https://t.co/we8llOLNsT'</t>
  </si>
  <si>
    <t>b'Health care workers are at the frontlines of caring for all of us, safeguarding community health. We must keep them\xe2\x80\xa6 https://t.co/6OxOTMsw4U'</t>
  </si>
  <si>
    <t>b'RT @ASLuhn: Dr Alexander Shulepov fell out a hospital window &amp;amp; is in critical condition after complaining in a video he was forced to work\xe2\x80\xa6'</t>
  </si>
  <si>
    <t>b"@royalgourdian67 @TheAllience_360 @thejtlewis I'm sorry you think the truth is racist. Do you know what COVID stands for?"</t>
  </si>
  <si>
    <t>b'RT @TheMyanmarTimes: \xe2\x80\x9cWe hope that we can contain this to a manageable number that does not overstretch either the health or the social sys\xe2\x80\xa6'</t>
  </si>
  <si>
    <t>b'\xe3\x81\xa0\xe3\x81\x8b\xe3\x82\x89\xe3\x81\x82\xe3\x81\xbe\xe3\x82\x8a\xe5\x81\xa5\xe5\xba\xb7\xe4\xbf\x9d\xe9\x99\xba\xe3\x82\x92\n\xe4\xbd\xbf\xe3\x81\xa3\xe3\x81\xa6\xe3\x81\x84\xe3\x81\xaa\xe3\x81\x84\xef\xbc\x88\xe7\xac\x91\xef\xbc\x89\n\xe3\x81\xbe\xe3\x81\x82\xe4\xbd\xbf\xe3\x82\x8f\xe3\x81\xaa\xe3\x81\x84\xe3\x81\xab\xe8\xb6\x8a\xe3\x81\x97\xe3\x81\x9f\xe3\x81\x93\xe3\x81\xa8\xe3\x81\xaf\n\xe3\x81\xaa\xe3\x81\x84\xe3\x81\x8b\xe3\x82\x89\xe3\x81\x82\xe3\x82\x8c\xe3\x81\xaa\xe3\x82\x93\xe3\x81\xa0\xe3\x81\x91\xe3\x81\xa9\xe3\x80\x82\n\xe5\x87\xba\xe6\x9d\xa5\xe3\x82\x8b\xe3\x81\xa0\xe3\x81\x91\xe8\x87\xaa\xe5\x8a\x9b\xe3\x81\xa7\xe5\x81\xa5\xe5\xba\xb7\xe3\x82\x92\xe7\xb6\xad\xe6\x8c\x81\xe3\x81\x97\xe3\x81\xa6\n\xe3\x82\x82\xe3\x81\x86\xe3\x81\xa0\xe3\x82\x81\xe3\x81\xbd\xe3\x81\xab\xe3\x81\xaa\xe3\x81\xa3\xe3\x81\x9f\xe3\x82\x89\n\xe3\x81\x8a\xe5\x8c\xbb\xe8\x80\x85\xe3\x81\x95\xe3\x82\x93\xe3\x81\xab\xe9\xa7\x86\xe3\x81\x91\xe8\xbe\xbc\xe3\x82\x80\xe3\x81\x8b\xe3\x81\xaa\xef\xbc\x9f  (^^)'</t>
  </si>
  <si>
    <t>b'RT @ashokgehlot51: For a effectively fight with #coronavirus, Personal Protective Equipment (PPE) kits, masks, testing kits, ventilators et\xe2\x80\xa6'</t>
  </si>
  <si>
    <t>b'RT @khurramkibaat: . @ImranKhanPTI\xe2\x80\x99s Ehsaas for the poor is being recognised and appreciated around the world. I think no other country in\xe2\x80\xa6'</t>
  </si>
  <si>
    <t>b'RT @mitalisaran: Please don\xe2\x80\x99t kid yourself that #COVID\xe3\x83\xbc19 is \xe2\x80\x9ca little flu\xe2\x80\x9d. Thread \xf0\x9f\x91\x87\xf0\x9f\x8f\xbc'</t>
  </si>
  <si>
    <t>b"RT @sangtamlums: Prof Abhijit Banerjee says handling of Covid19 cannot be a one man show. It's just not possible. We have seen how disastro\xe2\x80\xa6"</t>
  </si>
  <si>
    <t>b"RT @larry_patriot: Let's go governors!\n\xf0\x9f\x91\x8d\xf0\x9f\x8f\xbb\xf0\x9f\x87\xba\xf0\x9f\x87\xb8\xf0\x9f\x91\x8a\xf0\x9f\x8f\xbb\xf0\x9f\x91\x8d\xf0\x9f\x8f\xbb\xf0\x9f\x87\xba\xf0\x9f\x87\xb8\xf0\x9f\x91\x8a\xf0\x9f\x8f\xbb\nAG Barr says it\xe2\x80\x99s \xe2\x80\x98time to start rolling back\xe2\x80\x99 coronavirus restrictions\n#backtonormal\n#\xe2\x80\xa6"</t>
  </si>
  <si>
    <t>b'There are only two eras now\nB.C. = Before Corona\nA.D. = After Distancing'</t>
  </si>
  <si>
    <t>b"RT @IIGCCnews: 'Rich nations must make pandemic recovery plans green: global investors'. Reuters cover statement from IIGCC &amp;amp; other #TheInv\xe2\x80\xa6"</t>
  </si>
  <si>
    <t>b'RT @the_hindu: India has sent three naval ships in the early hours of Tuesday to evacuate its citizens stranded in the Maldives and UAE due\xe2\x80\xa6'</t>
  </si>
  <si>
    <t>b'RT @rhodehawk9771: Students are suing universities over COVID-19 campus shutdowns - Poynter https://t.co/ftpXjGrKko'</t>
  </si>
  <si>
    <t>b'RT @nytimes: 15 children, many of whom had the coronavirus, have recently been hospitalized in New York City with a mysterious syndrome tha\xe2\x80\xa6'</t>
  </si>
  <si>
    <t>b'RT @jeremyscahill: Wow. \n\nRemember that the richest person on earth, @JeffBezos, personally participated in a PR meeting to smear a warehouse</t>
  </si>
  <si>
    <t>JeffBezos</t>
  </si>
  <si>
    <t>b'RT @MaritaBeans: Re-Opening because people keep fighting over death tolls bottoming out, and forgetting about our lost patients from #COVID\xe2\x80\xa6'</t>
  </si>
  <si>
    <t>b'In other words he starts blaming #COVID\xe3\x83\xbc19 for his failures. \n#PTIGovernment https://t.co/cZQd8qKmOm'</t>
  </si>
  <si>
    <t>b'"\xd9\x82\xd9\x84\xd8\xa8\xd9\x8a \xd8\xa7\xd8\xaf\xd8\xb1\xd9\x8e\xd9\x83 \xd9\x85\xd8\xa7\xd9\x85\xd8\xb6\xd9\x89 \xd9\x88\xd9\x81\xd8\xa7\xd8\xaa\xd9\x8e\xd9\x87 \xd9\x81\xd8\xa3\xd8\xb9\xd9\x84\xd9\x86 \xd9\x88\xd9\x81\xd8\xa7\xd8\xaa\xd9\x87"'</t>
  </si>
  <si>
    <t>b'@ttnzzz kalo versi ak\nQuarantine check :\nGallery full selfie \xe2\x9d\x8c\nGallery full foto bias alias foto oppa \xe2\x9c\x94'</t>
  </si>
  <si>
    <t>b'RT @TOICitiesNews: Death toll due to #COVID19 rises to 1,568 in India; cases climb to 46,433: Union health ministry\n\n#CoronavirusOutbreak #\xe2\x80\xa6'</t>
  </si>
  <si>
    <t>b'\xf0\x9f\x94\xa5\xf0\x9f\x94\xa5 https://t.co/8CWtJ85qIK'</t>
  </si>
  <si>
    <t>b'@Kwanchanok94 @blue51427200 \xe0\xb8\x9b\xe0\xb8\x81\xe0\xb8\x95\xe0\xb8\xb4\xe0\xb8\x9c\xe0\xb9\x89\xe0\xb8\xb2\xe0\xb8\x9b\xe0\xb8\xb9\xe0\xb8\x97\xe0\xb8\xb5\xe0\xb9\x88\xe0\xb8\x99\xe0\xb8\xad\xe0\xb8\x99\xe0\xb8\x88\xe0\xb8\xb0\xe0\xb8\xa1\xe0\xb8\xb5\xe0\xb8\x9a\xe0\xb8\xad\xe0\xb8\x81\xe0\xb8\xa7\xe0\xb9\x88\xe0\xb8\xb2\xe0\xb8\xab\xe0\xb8\x99\xe0\xb8\xb2 8", 10" \xe0\xb8\x99\xe0\xb8\xb0\xe0\xb8\x84\xe0\xb8\xb0 \xe0\xb8\xa5\xe0\xb8\xad\xe0\xb8\x87\xe0\xb8\xa7\xe0\xb8\xb1\xe0\xb8\x94\xe0\xb8\x97\xe0\xb8\xb5\xe0\xb9\x88\xe0\xb8\x99\xe0\xb8\xad\xe0\xb8\x99+topper \xe0\xb8\x94\xe0\xb8\xb9\xe0\xb8\x84\xe0\xb9\x88\xe0\xb8\xb0\xe0\xb8\xa7\xe0\xb9\x89\xe0\xb8\xb2\xe0\xb8\xa3\xe0\xb8\xa7\xe0\xb8\xa1\xe0\xb9\x81\xe0\xb8\xa5\xe0\xb9\x89\xe0\xb8\xa7\xe0\xb8\xab\xe0\xb8\x99\xe0\xb8\xb2\xe0\xb8\x81\xe0\xb8\xb5\xe0\xb9\x88\xe0\xb8\x99\xe0\xb8\xb4\xe0\xb9\x89\xe0\xb8\xa7 \xe0\xb8\x88\xe0\xb8\xb0\xe0\xb9\x84\xe0\xb8\x94\xe0\xb9\x89\xe0\xb9\x80\xe0\xb8\xa5\xe0\xb8\xb7\xe0\xb8\xad\xe0\xb8\x81\xe0\xb8\x9c\xe0\xb9\x89\xe0\xb8\xb2\xe0\xb8\x9b\xe0\xb8\xb9\xe0\xb8\x96\xe0\xb8\xb9\xe0\xb8\x81\xe0\xb8\x84\xe0\xb9\x88\xe0\xb8\xb0'</t>
  </si>
  <si>
    <t>b'RT @RuchiraC: With #COVID19 pandemic, there has been a lot of support for Universal Basic Income. Prof Abhijit Banerjee is one of the forem\xe2\x80\xa6'</t>
  </si>
  <si>
    <t>b'RT @globaltimesnews: With one new imported case reported on May 4, total #COVID19 cases from abroad in the #Chinese mainland reached 1,676.\xe2\x80\xa6'</t>
  </si>
  <si>
    <t>b'RT @ddiamond: This is so deeply sad. How Covid-19 has quietly ravaged the invisible army of nonmedical workers in hospitals \xe2\x80\x94\xc2\xa0the patient t\xe2\x80\xa6'</t>
  </si>
  <si>
    <t>b'RT @Patbagley: Make sure the serfs know their place! #utpol'</t>
  </si>
  <si>
    <t>serfs</t>
  </si>
  <si>
    <t>b'RT @s4dindian: Where was this energy when Chinese people were queueing up for bubble tea?'</t>
  </si>
  <si>
    <t>b'RT @RadioFreeTom: "They are sooo lucky." This isn\'t a president\'s twitter account, it\'s an 8th grade girl\'s diary.'</t>
  </si>
  <si>
    <t>b"RT @PeterSweden7: The USA now says China intentionally hid the severity of the corona virus\n\nTrump says he's seen evidence it came from Wuh\xe2\x80\xa6"</t>
  </si>
  <si>
    <t>b'Who else thinks the coronavirus was manufactured by the deep state &amp;amp; Chinese government to try to overthrow Preside\xe2\x80\xa6 https://t.co/jUK8nTiH7R'</t>
  </si>
  <si>
    <t>b'RT @JuddPDeere45: Even though I released a statement today, which multiple people at @CNN confirmed receiving, @CNN just aired a package ab\xe2\x80\xa6'</t>
  </si>
  <si>
    <t>b'RT @RJdevaki: To get covid 19 exemption pass for over 70 services click on the link below https://t.co/OZPNyFUAH9'</t>
  </si>
  <si>
    <t>b'RT @AmitShah: I am sure this decision of Armed forces will greatly boost the morale and confidence of our doctors, healthworkers, sanitisat\xe2\x80\xa6'</t>
  </si>
  <si>
    <t>b'RT @jsolomonReports: In France, first case of coronavirus appeared in December, says Parisian doctor | Just The News https://t.co/B45JgdwqUW'</t>
  </si>
  <si>
    <t>b'RT @TrevorSutcliffe: "very surprisingly, pregnancy and immunocompromise so far don\'t seem to be significant risk factor"\nRisk factors: havi\xe2\x80\xa6'</t>
  </si>
  <si>
    <t>b'Continuing to highlight the various ways in which our #people are safely managing the #COVID19 situation, today we\xe2\x80\xa6 https://t.co/D0eAqRgm8T'</t>
  </si>
  <si>
    <t>b'RT @RobertCooper58: Congress has approved $8 billion for tribal assistance for COVID-19 relief, to be split among 574 tribes. Although Nati\xe2\x80\xa6'</t>
  </si>
  <si>
    <t>b"@CarlosZenteno @AbraarKaran @DrMikeRyan I think it's 14.3.2020 https://t.co/wKIBzzI5KW"</t>
  </si>
  <si>
    <t>b'RT @TheRickWilson: In @adage, coverage of #MourningInAmerica.\n\n https://t.co/yaZN9n7dZX'</t>
  </si>
  <si>
    <t>b"RT @GaryLegum: I can accept that there are going to be more deaths. It's the cavalier attitude towards those deaths displayed by the likes\xe2\x80\xa6"</t>
  </si>
  <si>
    <t>b'RT @erinbiba: COVID-19 has caused severe blood clotting, which has caused strokes, and required patients to have huge amounts of blood tran\xe2\x80\xa6'</t>
  </si>
  <si>
    <t>b'RT @rickfriel: Bid on a guitar signed by @DuffMcKagan @seattlechildren \nSupport "Duff McKagan Signed Guitar for Seattle Children\'s COVID-19\xe2\x80\xa6'</t>
  </si>
  <si>
    <t>b'RT @23ABCNews: Bolthouse Farms has confirmed that 35 employees have tested positive for COVID-19, with most of them located in Bakersfield.\xe2\x80\xa6'</t>
  </si>
  <si>
    <t>b'FOX NEWS: Journey cancels 2020 tour, citing coronavirus pandemic https://t.co/JfHBNzMkMg https://t.co/ZargZlNwDz'</t>
  </si>
  <si>
    <t>b'RT @nigewillson: These AI-generated coronavirus memes are funnier than ones made by people https://t.co/0t5SgRcGOS #ai #ArtificialIntellige\xe2\x80\xa6'</t>
  </si>
  <si>
    <t>b'RT @TeamPelosi: We will overcome this moment, but success requires one fundamental from which all actions will follow: we need the truth. A\xe2\x80\xa6'</t>
  </si>
  <si>
    <t>b'RT @ABC: Drone footage shows thousands of new cars sitting idle at U.S. port, as coronavirus outbreak strangles auto industry. https://t.co\xe2\x80\xa6'</t>
  </si>
  <si>
    <t>b'RT @JimHawk67327371: PLEASE RE-TWEET THIS!!!\n\nITS IMPORTANT \n\nTHE COVID NUMBERS ARE BEING MANIPULATED FOR POLITICAL PURPOSES'</t>
  </si>
  <si>
    <t>b'@axios Philadelphia opened early in 1918 only to have the flu cases sky rise.\nWatch the coronavirus on Netflix.'</t>
  </si>
  <si>
    <t>b'@_Kalyan_K apologies to have to escalate this to you on a social platform, but @flipkartsupport has not been very h\xe2\x80\xa6 https://t.co/JjdWj4c1Td'</t>
  </si>
  <si>
    <t>b'Those covid-19 self assessment is sooo dumb..'</t>
  </si>
  <si>
    <t>b'Former national security advisor Susan Rice on the US coronavirus failings - Business Insider https://t.co/qBRrKSLysW'</t>
  </si>
  <si>
    <t>b'Mmmm 9 ks well done https://t.co/iLDL0YbXrO'</t>
  </si>
  <si>
    <t>b'RT @Daddylishes: That makcik\xe2\x80\x99s expression just says it all \xf0\x9f\x98\x82 https://t.co/TPneW9adak'</t>
  </si>
  <si>
    <t>b'If the irresponsible segment of the "Public" tries to deny us the only way we can stop the spread of Corona i.e. LO\xe2\x80\xa6 https://t.co/7Vik2eX3SZ'</t>
  </si>
  <si>
    <t>b'RT @Kassandra_Fred: Super excited to have the full calendar of @DrugPolicyOrg COVID-19 discussion series. Mark your calendars - and let us\xe2\x80\xa6'</t>
  </si>
  <si>
    <t>b'Gov. Holcomb says he is removing the attendance cap at churches as "a control group." Acting like this is a control\xe2\x80\xa6 https://t.co/XQmxYmNJ9a'</t>
  </si>
  <si>
    <t>b"RT @thebeccascott: Dear lovely humans looking to do something nice for a stranger: a friend of mine's home was ransacked and his elderly fa\xe2\x80\xa6"</t>
  </si>
  <si>
    <t>b'RT @USATODAY: President Trump attacked George W. Bush over coronavirus video released over the weekend. https://t.co/Q7Hvh0awRF https://t.c\xe2\x80\xa6'</t>
  </si>
  <si>
    <t>b'RT @hughriminton: The Prime Minister concedes #COVID19 infection rates will rise in Australia as restrictions ease to get the economy movin\xe2\x80\xa6'</t>
  </si>
  <si>
    <t>b'@PMOIndia Where everyone is fighting against this desease COVID 19 and it is said that salary must be given timely.\xe2\x80\xa6 https://t.co/x6cmFveKP2'</t>
  </si>
  <si>
    <t>b'RT @NvrKnew1: "Brazil is accelerating its slide toward another dictatorship."\nhttps://t.co/t9DyVcPYrQ via @TheIntercept @TheInterceptBr #Br\xe2\x80\xa6'</t>
  </si>
  <si>
    <t>b'RT @EricTopol: Straight talk by Tony Fauci in this refreshing @NatGeo interview by \n@MoNscience and @vmjaggard99 \nhttps://t.co/hkfRgT8wse\xe2\x80\xa6'</t>
  </si>
  <si>
    <t>b"It's the last craze, talking points, all the rave. The pressure is on All Republicans, Fox propagandists, and racis\xe2\x80\xa6 https://t.co/ZRarJlHNQk"</t>
  </si>
  <si>
    <t>b'RT @mikebravodude: March 19 was the day POTUS told the world about the Hydroxychloroquine coronavirus cure the NIH knew about since 2005. A\xe2\x80\xa6'</t>
  </si>
  <si>
    <t>b'RT @0_rssm: #\xeb\xa6\xbc\xec\x86\xa1 \xe3\x85\xa0\xe3\x85\xa0\xe3\x85\xa0\xe3\x85\xa0\xec\x9a\xb8\xeb\xa9\xb4\xec\x84\x9c \xea\xb7\xb8\xeb\xa0\xb7\xec\x9d\x8c........\n\xec\x9a\xb0\xeb\xa6\xac\xeb\xb6\x80\xeb\xb6\x80 \xeb\x84\x88\xeb\xac\xb4\xec\xa1\xb0\xec\x95\x84 https://t.co/sDljdTxRBj'</t>
  </si>
  <si>
    <t>b'RT @nalfirah_: ur amoi muslim girl https://t.co/7HFdZN3cDf'</t>
  </si>
  <si>
    <t>b'RT @elenaevdokimov7: a wide variety of rashes in patients suffering from #COVID19: \n Five separate types of rashes have so far been identif\xe2\x80\xa6'</t>
  </si>
  <si>
    <t>b'It is just a rumor, it has no relation to the truth, it is unfortunate for the country that such health ministers h\xe2\x80\xa6 https://t.co/LJAtyn9W2j'</t>
  </si>
  <si>
    <t>b'RT @benedictrogers: Coronavirus and the Wuhan Laboratory: The CCP Lies, Here Is the Evidence https://t.co/wBhuceoVQ6'</t>
  </si>
  <si>
    <t>b'RT @SassyCanadianCk: She had dreams of leading her Navajo people. Then she died of COVID-19 https://t.co/ZCNNecz5nb'</t>
  </si>
  <si>
    <t>b'3,900 new confirmed cases of Novel #Coronavirus reported in country during last 24 hrs, taking total number of case\xe2\x80\xa6 https://t.co/LR9BKH5P4k'</t>
  </si>
  <si>
    <t>b'RT @drphilhammond: There are two ways to reduce your risk of dying from #SARSCoV2. The first is not to catch it. The second is to make your\xe2\x80\xa6'</t>
  </si>
  <si>
    <t>b'RT @MayankJoshiBJP: Best wishes to Haryana CM @mlkhattar Ji on his birthday. Manohar Lal Ji has been working assiduously for Haryana\xe2\x80\x99s prog\xe2\x80\xa6'</t>
  </si>
  <si>
    <t>b"@PartymanRandy Where's the website and drive up testing, goofy?\nQuote Tweet\nhttps://t.co/apdufyq248"</t>
  </si>
  <si>
    <t>b'RT @DHFWKA: All private Medical colleges in Karnataka and ESI medical colleges in kalburgi and Bangalore districts are hereby directed to e\xe2\x80\xa6'</t>
  </si>
  <si>
    <t>b'Genpie: U.S. targets fraud in coronavirus antibody test market with tighter rules https://t.co/QYGlSGmDfC'</t>
  </si>
  <si>
    <t>b'RT @RealKyleMorris: President @realDonaldTrump\xe2\x80\x99s reelection campaign has released a new ad promising an American comeback from the Chinese\xe2\x80\xa6'</t>
  </si>
  <si>
    <t>b'RT @PuestoLoco: Remember \xe2\x80\x9cHoovervilles\xe2\x80\x9d??\n\nTrump says he won\xe2\x80\x99t approve a #covid19 stimulus package without tax cuts with zero relief for un\xe2\x80\xa6'</t>
  </si>
  <si>
    <t>b'RT @IuvIory: Im confused... did the coronavirus expire on May 1st??? Why am I seeing so many parties and kickbacks???? Like.. you\xe2\x80\x99re not in\xe2\x80\xa6'</t>
  </si>
  <si>
    <t>b'RT @IMFNews: The IMF Executive Board today approved US$226 million to help #Cameroon address the economic impact of the #COVID19 pandemic.\xe2\x80\xa6'</t>
  </si>
  <si>
    <t>b'RT @BaksLive: Av\xc3\xadsenle a la. Zopilota que le estoy haciendo la chamba para que las bellas redes sociales est\xc3\xa9n libres de Bots. https://t.co\xe2\x80\xa6'</t>
  </si>
  <si>
    <t>b'@yuzu_dachi \xe3\x81\x93\xe3\x81\xae\xe3\x82\xbf\xe3\x82\xa4\xe3\x83\x9f\xe3\x83\xb3\xe3\x82\xb0\xe3\x81\xa7\xe5\xa4\x89\xe3\x81\x88\xe3\x82\x88\xe3\x80\x82\n\xe3\x83\x89\xe3\x82\xa5\xe3\x83\xb3\xe3\x83\x89\xe3\x82\xa5\xe3\x83\xb3\xe3\x83\x89\xe3\x82\xa5\xe3\x83\xb3\xe3\x83\x89\xe3\x82\xa5\xe3\x83\xb3\xe3\x83\x89\xe3\x82\xa5\xe3\x83\xb3\xe3\x83\x89\xe3\x82\xa5\xe3\x83\xb3\xe3\x83\x89\xe3\x82\xa5\xe3\x83\xb3\xe3\x83\x89\xe3\x82\xa5\xe3\x83\xbc\xe3\x83\xb3\xef\xbc\x88\xe6\x89\x8b\xe5\x93\x81\xef\xbc\x89\n\xe6\x97\xa5\xe6\x9c\xac\xe3\x82\x92\xe6\xb4\x97\xe8\x84\xb3\xe3\x81\x99\xe3\x82\x8b\xe3\x81\xae\xe3\x81\xa0\xe2\x98\x9d'</t>
  </si>
  <si>
    <t>b"RT @MarkDice: Did he rebuke you for breaking quarantine and your state's non-essential travel policy?  \n\nFredo reveals that Dr. Fauci calle\xe2\x80\xa6"</t>
  </si>
  <si>
    <t>b'RT @DWUhlfelderLaw: This is a cover-up https://t.co/Rbxs1OYEX0'</t>
  </si>
  <si>
    <t>b'RT @KapilMishra_IND: 4000 cases and 200 deaths in India just last 24 hours \xf0\x9f\x98\xa2'</t>
  </si>
  <si>
    <t>b'RT @Clarah_cardec: Eu indo dormir e lembrando da vergonha q passei a 2 anos atr\xc3\xa1s'</t>
  </si>
  <si>
    <t>b'Birthday party &amp;amp; sick worker create new #coronavirus hotspots in #UtahCounty https://t.co/OuMj03qgva #happyvalley #COVID19 #COVID'</t>
  </si>
  <si>
    <t>b"Fear! That's the main agenda. https://t.co/TMK2LM8Iqp"</t>
  </si>
  <si>
    <t>b'Pray for our parents.\n#syakiryangtuntas #Ramadhan #PKP #MCO #Covid19 #ejenhartanah #perundinghartanah\xe2\x80\xa6 https://t.co/qNHXxk85oo'</t>
  </si>
  <si>
    <t>b'RT @jeenalgala: And yet , the health ministry says we have flattened the curve . \n\nA humble request, please tag them .'</t>
  </si>
  <si>
    <t>b'RT @VickiSands: Second day in a row without any reported Oregon Deaths from COVID19 !   Keep it up folks, careful and cautious!'</t>
  </si>
  <si>
    <t>b'RT @artistvaneyck: Portrait of a Young Man, 1432 #belgianart #janvaneyck https://t.co/Ar9aHLz2jB'</t>
  </si>
  <si>
    <t>b'@urcomelygirl @ohmybeautybank Dikit doang \xf0\x9f\x99\x84\xf0\x9f\x91\x89\xf0\x9f\x8f\xbc\xf0\x9f\x91\x88\xf0\x9f\x8f\xbc\n\n\xf0\x9f\x98\xad\xf0\x9f\x98\xad'</t>
  </si>
  <si>
    <t>b'RT @styleitaliano: Daily work reaches another dimension, more hygienic, less complicated and intuitive as no other. Minimalistic work with\xe2\x80\xa6'</t>
  </si>
  <si>
    <t>b"RT @Laurie_Garrett: 7/\nWhile the underlying data &amp;amp; assumptions used by the groups aren't yet public, it seems that prior reckonings grossly\xe2\x80\xa6"</t>
  </si>
  <si>
    <t>b"RT @mitsyarty: Layla, you've got them on their knees. \nLayla, they're begging, darling please\nLayla, darling won't you ease their worried m\xe2\x80\xa6"</t>
  </si>
  <si>
    <t>b'RT @AbraarKaran: A short thread\n\n1/ Throughout my time working on #covid19 response here in Massachusetts, I have come back time &amp;amp; time aga\xe2\x80\xa6'</t>
  </si>
  <si>
    <t>b'How #COVID\xe3\x83\xbc19 is changing our lives? How the #newnormal could feel like? What is the likely impact on #supplychain\xe2\x80\xa6 https://t.co/83d4nGeZz4'</t>
  </si>
  <si>
    <t>b"@sherryrehman WHO: Sweden, which avoided mass coronavirus lockdowns, should be 'model' for the world"</t>
  </si>
  <si>
    <t>b"RT @USNavy: Learn more about the #USNavy hospital ship's time supporting the @DeptofDefense response efforts to #COVID19 in New York and Ne\xe2\x80\xa6"</t>
  </si>
  <si>
    <t>b'2.) Coronavirus gets Americans house arrest but deadly Ebola victims should be permitted to fly to and enter the Un\xe2\x80\xa6 https://t.co/CtXDMwo9VR'</t>
  </si>
  <si>
    <t>b'RT @arjunsethi81: Due to COVID19, many law schools have moved to a pass / fail system. I wish this change was permanent.\n\nAbandoning letter\xe2\x80\xa6'</t>
  </si>
  <si>
    <t>b'RT @jglash: Very pleased to have our paper published in this months @EmergencyMedBMJ. Some data on what was changed between failed and succ\xe2\x80\xa6'</t>
  </si>
  <si>
    <t>b'RT @guardian: Covid-19 was a chance for a reset in Hong Kong. Instead, the crackdown continues | Ilaria Maria Sala https://t.co/2g6I3XzLdT'</t>
  </si>
  <si>
    <t>b'RT @AbiyAhmedAli: In a phone call with PM @ImranKhanPTI we both agreed on the importance of debt relief for developing countries to withsta\xe2\x80\xa6'</t>
  </si>
  <si>
    <t>b'RT @KatDelT: Mr. President, let them have it with both verbal barrels! They are impudent and disrespectful and shouldn\xe2\x80\x99t get away with it.\xe2\x80\xa6'</t>
  </si>
  <si>
    <t>b'RT @HartwigSchafer: (3 of 3) ...And a further $12 million will finance delivery of basic food supplies to 40,000 persons who are quarantine\xe2\x80\xa6'</t>
  </si>
  <si>
    <t>b'RT @johnfund: Imperial College model saw Sweden paying big price for no lockdown, 40,000 Covid deaths by 1 May, 100,000 by June.\nSweden now\xe2\x80\xa6'</t>
  </si>
  <si>
    <t>b'@May_Roma @teruterumania \xe6\x97\xa5\xe6\x9c\xac\xe4\xba\xba\xe3\x81\x8c\xe6\x96\x87\xe5\x8f\xa5\xe8\xa8\x80\xe3\x81\x84\xe9\x81\x8e\xe3\x81\x8e\xe2\x86\x92\xe3\x81\x84\xe3\x82\x8d\xe3\x81\x84\xe3\x82\x8d\xe3\x81\xaa\xe4\xba\x8b\xe3\x81\x8c\xe6\x97\xa5\xe3\x80\x85\xe6\x94\xb9\xe5\x96\x84\xe3\x81\x95\xe3\x82\x8c\xe4\xbe\xbf\xe5\x88\xa9\xe3\x81\xaa\xe3\x82\xb5\xe3\x83\xbc\xe3\x83\x93\xe3\x82\xb9\xe5\xa4\xa7\xe5\x9b\xbd\xe3\x81\xa0\xe3\x81\x8c\xe6\x96\x87\xe5\x8f\xa5\xe3\x82\x84\xe6\x89\xb9\xe5\x88\xa4\xe3\x81\x8c\xe5\xa4\x9a\xe9\x81\x8e\xe3\x81\x8e\xe5\xbf\x83\xe3\x81\xab\xe3\x82\x86\xe3\x81\xa8\xe3\x82\x8a\xe3\x81\x8c\xe3\x81\xaa\xe3\x81\x84\xe3\x80\x82\n\xe5\xa4\x96\xe5\x9b\xbd\xe3\x81\x82\xe3\x81\xbe\xe3\x82\x8a\xe6\x96\x87\xe5\x8f\xa5\xe8\xa8\x80\xe3\x82\x8f\xe3\x81\xaa\xe3\x81\x84\xe2\x86\x92\xe5\xa4\x9a\xe3\x81\x8f\xe3\x81\xae\xe7\x89\xa9\xe4\xba\x8b\xe3\x81\x8c\xe3\x83\x86\xe3\x82\xad\xe3\x83\x88\xe3\x83\xbc\xe3\x81\xa7\xe6\x94\xb9\xe5\x96\x84\xe3\x81\x95\xe3\x82\x8c\xe3\x81\x9a\xe3\x82\xb5\xe3\x83\xbc\xe3\x83\x93\xe3\x82\xb9\xe7\xb2\xbe\xe7\xa5\x9e\xe3\x81\xaa\xe3\x81\xa9\xe7\x9a\x86\xe7\x84\xa1\xe3\x81\xa7\xe5\x80\x8b\xe4\xba\xba\xe4\xb8\xbb\xe7\xbe\xa9\xe3\x81\xa0\xe3\x81\x8c\xe7\xb2\xbe\xe7\xa5\x9e\xe7\x9a\x84\xe3\x81\xab\xe3\x82\x86\xe3\x81\xa8\xe3\x82\x8a\xe3\x81\x8c\xe3\x81\x82\xe3\x82\x8b\xe3\x80\x82'</t>
  </si>
  <si>
    <t>b'Makes me happy to think of all the mamas and baby whales enjoying the quieter waters: https://t.co/Bb0Anxx6Gl'</t>
  </si>
  <si>
    <t>b'RT @MariaSTsehai: Very few women and even fewer African women/women of color in Science, Tech, Engineering and Maths (STEM) and here we are\xe2\x80\xa6'</t>
  </si>
  <si>
    <t>b"Qu'attendez vous d'un pays qui a pour  devise il est Interdit? Le seul droit que vous ayez c'est de mourir en silen\xe2\x80\xa6 https://t.co/jCaskhjkzn"</t>
  </si>
  <si>
    <t>b'RT @SacredGeoInt: They were trying to kill us to enslave us all.  Trump has nationalized the FED and will be prosecuting these deep state s\xe2\x80\xa6'</t>
  </si>
  <si>
    <t>b'RT @TeaPainUSA: Under Trump, America\xe2\x80\x99s two leadin\xe2\x80\x99 exports are now hate and death. https://t.co/ESHxlwPuwv'</t>
  </si>
  <si>
    <t>b'RT @Kejeffreyan: Welcome back mark! https://t.co/xIBKZTeWDb'</t>
  </si>
  <si>
    <t>b'RT @TeaPainUSA: 90,000 dead in one month.  Thirty 9-11s and not one word of remorse from the GOP. \n\nIt\xe2\x80\x99s medieval. https://t.co/X5UctZYyCF'</t>
  </si>
  <si>
    <t>b'RT @NischalShetty: Day 551\n\nThe recent lockdown due to coronavirus has shown that people need more ways to earn online. \n\nCrypto as a secto\xe2\x80\xa6'</t>
  </si>
  <si>
    <t>b"RT @Gulalai_Ismail: The temporary closure of the Gynea DPT of LRH-Peshawar should be a lesson for PTI. When you don't take the pandemic ser\xe2\x80\xa6"</t>
  </si>
  <si>
    <t>b"RT @darrengrimes_: New Zealand's Prime Minister's response here is basically me to most of Twitter dot com during COVID-19. https://t.co/1h\xe2\x80\xa6"</t>
  </si>
  <si>
    <t>b"RT @timesofindia: #KatrinaKaif to @DishPatani: Here's a list of celebs who have been inspiring us to take a healthy lifestyle!\n\nvia @etimes\xe2\x80\xa6"</t>
  </si>
  <si>
    <t>b'@RigoLovesYou This tweet gave me Coronavirus'</t>
  </si>
  <si>
    <t>b"RT @GeorgeTakei: I'm starting a rumor on the Breitbart chats that Covid-19 turns you gay. That should keep a lot of these idiots at home."</t>
  </si>
  <si>
    <t>b'Prevention of COVID-19 spread in Urban Slums &amp;amp; Rural Populations https://t.co/qL4OTcRTuD'</t>
  </si>
  <si>
    <t>b'TESTING, TESTING, Testing, testing...\nHELLO! "Testing," is no longer the answer to America\'s COVID Problem! The ans\xe2\x80\xa6 https://t.co/qoUjZJOfbY'</t>
  </si>
  <si>
    <t>b'RT @michikoshimizu: \xe7\xa7\x81\xe3\x81\xae\xe3\x82\xa2\xe3\x83\xbc\xe3\x82\xab\xe3\x82\xa4\xe3\x83\x96\xe3\x82\xb9\xe6\x98\xa0\xe5\x83\x8f\xe3\x82\xb7\xe3\x83\xaa\xe3\x83\xbc\xe3\x82\xba\xe3\x80\x82\xe3\x82\xb7\xe3\x83\xa7\xe3\x83\x91\xe3\x83\xb3\xe3\x81\xae\xe3\x80\x8c\xe9\x81\xba\xe4\xbd\x9c\xe3\x80\x8d\xe3\x81\xa8\xe5\x8c\x97\xe5\xb3\xb6\xe4\xb8\x89\xe9\x83\x8e\xe3\x80\x8c\xe4\xb8\x8e\xe4\xbd\x9c\xe3\x80\x8d\xe3\x81\xae\xe5\x90\x88\xe4\xbd\x93\xe3\x80\x82\xe9\x80\x80\xe5\xb1\x88\xe3\x81\x97\xe3\x81\xae\xe3\x81\x8e\xe3\x81\xab\xe3\x81\x84\xe3\x81\x8b\xe3\x81\x8c\xef\xbc\x9f\xe3\x81\xa9\xe3\x82\x93\xe3\x81\xa9\xe3\x82\x93\xe3\x82\xa2\xe3\x83\x83\xe3\x83\x97\xe3\x81\x97\xe3\x81\xa6\xe3\x81\x8d\xe3\x81\xbe\xe3\x81\x99\xe3\x81\xad\xef\xbc\x81  \n#\xe6\xb8\x85\xe6\xb0\xb4\xe3\x83\x9f\xe3\x83\x81\xe3\x82\xb3\xe3\x80\x80#StayHome \nhttps://t.co/MZqLjzCEGs'</t>
  </si>
  <si>
    <t>b'RT @therealnatural1: How the pandemic is changing the way we fly https://t.co/kMPbIfYaZt'</t>
  </si>
  <si>
    <t>b'this song is the cure for coronavirus\n#SLIMEnB https://t.co/sIiU9LBjob'</t>
  </si>
  <si>
    <t>b'Please share &amp;amp; donate to our employees who are currently of work due to COVID-19. We\xe2\x80\x99re a small business called Pin\xe2\x80\xa6 https://t.co/vX9bt1t9YD'</t>
  </si>
  <si>
    <t>b'RT @DWUhlfelderLaw: This is a cover-up'</t>
  </si>
  <si>
    <t>b'RT @GovRonDeSantis: Join me this afternoon for updates on the state\xe2\x80\x99s response to COVID-19 and our efforts on reemployment. Watch LIVE at 6\xe2\x80\xa6'</t>
  </si>
  <si>
    <t>b'RT @FrankLuntz: "2,909 people in the U.S. died on Thursday, (April 30th) shattering the previous record of 2,471 deaths reported on April 2\xe2\x80\xa6'</t>
  </si>
  <si>
    <t>b'RT @ironshrink: No, the rules haven\xe2\x80\x99t changed. This story should come with a label.\n\nWARNING: Do not emulate politicians or media figures.\xe2\x80\xa6'</t>
  </si>
  <si>
    <t>b'RT @didinothadid: no se quien necesita leer esto pero SI VAS A CUMPLIR XV A\xc3\x91OS Y ELIJES ENTRE FIESTA O VIAJE, VETE  DE VIAJE NO VALE LA PEN\xe2\x80\xa6'</t>
  </si>
  <si>
    <t>b"RT @SCDF: This year, International Firefighters' Day is especially significant as we stand in solidarity with all emergency responders, fir\xe2\x80\xa6"</t>
  </si>
  <si>
    <t>b'@Agnibrataa Otw banter seko wetan'</t>
  </si>
  <si>
    <t>b'RT @PhilosophyNook: The #US #Japan #Australia and #Canada support #Taiwan\xe2\x80\x99s campaign to join @WHO\n\nBut the #CCP is still determined to excl\xe2\x80\xa6'</t>
  </si>
  <si>
    <t>b'RT @my_thousand: Ammon Bundy Blames Jews For The Holocaust At Idaho Anti-Lockdown Rally #SmartNews                                 This mot\xe2\x80\xa6'</t>
  </si>
  <si>
    <t>Jews</t>
  </si>
  <si>
    <t>b"@IWasHrren @happydad62 If anyone's relative dies in a nursing home after receiving covid-19 patients, you know who was responsible."</t>
  </si>
  <si>
    <t>b'@cauaneluna_ 18'</t>
  </si>
  <si>
    <t>b'RT @4AmericanKat: Pelosi slams White House for blocking coronavirus officials from testifying. Quit getting your news from #CNN \xe2\x81\xa6@SpeakerPe\xe2\x80\xa6'</t>
  </si>
  <si>
    <t>b'RT @Noahpinion: This could form the start of a Central Isolation system! Get infected people to go stay in a hotel for a couple weeks while\xe2\x80\xa6'</t>
  </si>
  <si>
    <t>b'I would rather consume literally any other content on the internet than this. https://t.co/vPhba6jjP0'</t>
  </si>
  <si>
    <t>b'RT @ma_LESS: The club looking like a hot mess b/c I just wanna perrear con mis amigas'</t>
  </si>
  <si>
    <t>b'RT @sardesairajdeep: Breaking: Another terror attack in Handwara, three CRPF jawans martyred: RIP. While our cities fight Covid, terror has\xe2\x80\xa6'</t>
  </si>
  <si>
    <t>b'I wanted togo here\xf0\x9f\x98\x92 https://t.co/KloKQMWi04'</t>
  </si>
  <si>
    <t>b'RT @jeennizzle: How I stare at my Chick-fil-A sandwich when I\xe2\x80\x99m about to take the first bite in https://t.co/NweLCxq5ng'</t>
  </si>
  <si>
    <t>b'RT @mensajxs: soy un desastre, pero este desastre te quiere m\xc3\xa1s de lo que imaginas'</t>
  </si>
  <si>
    <t>b'RT @mattwridley: There has long been evidence that a sufficiency of vitamin D protects against viruses, especially respiratory ones, includ\xe2\x80\xa6'</t>
  </si>
  <si>
    <t>b'@jaeminw00rld Nitip dong kak klo udh dapet ehehehe'</t>
  </si>
  <si>
    <t>b'RT @TomHall: Shot this video just before the #coronavirus became a thing.\n\nSomewhere between Santa Catalina Island &amp;amp; Marina del Rey, these\xe2\x80\xa6'</t>
  </si>
  <si>
    <t>b'RT @kimlockhartga: My friend in Boston said that the COVID was her worst experience ever, and she has both Multiple Sclerosis and a brain t\xe2\x80\xa6'</t>
  </si>
  <si>
    <t>b'RT @AmQezexH5kcxzDb: #SavingLivesInLockdown\nProviding blood to the patients of Corona virus. https://t.co/by9ZHMosti'</t>
  </si>
  <si>
    <t>b'RT @Benjamin_G_Lund: \xe2\x80\x9cPolice were hunting on Monday for two men accused of killing Munerlyn because they felt he "disrespected" the women b\xe2\x80\xa6'</t>
  </si>
  <si>
    <t>b'. @ShannonFreshour is running against Jim Jordan, please follow her and donate if you can. \xe2\x9c\xa8\xf0\x9f\x92\xab\xe2\x9c\xa8 https://t.co/SdiwO0cfIH'</t>
  </si>
  <si>
    <t>b'RT @RichardGCorbett: Government plans for #BrexitBritain : we\xe2\x80\x99re to become a nation of form-fillers. Never mind #COVID\xe3\x83\xbc19 , a recession and\xe2\x80\xa6'</t>
  </si>
  <si>
    <t>b'RT @hughriminton: Everything \xe2\x81\xa6@MichaelPascoe01\xe2\x81\xa9 says here strikes me as fair and true. https://t.co/jEN3W1vkom'</t>
  </si>
  <si>
    <t>b'RT @guardian: Ruby Princess was initially refused permission to dock over coronavirus fears, inquiry told https://t.co/1iKSmf3WCW'</t>
  </si>
  <si>
    <t>b'@Arch_KE @IQSK_Official @jbcckenya @Boraqs_Kenya @TheIEK @ACEK1968 @CIArbKenya @NCIA_KE @kfmbkenya @KPDA_Ke\xe2\x80\xa6 https://t.co/iBl8TJtKMA'</t>
  </si>
  <si>
    <t>b"RT @climatecouncil: Aus's 2nd biggest bank will end its financing for coal by 2030, leaving just ANZ as the last of the big four banks to s\xe2\x80\xa6"</t>
  </si>
  <si>
    <t>b'RT @mugecevik: 1/ 2147 close contacts of 157 #COVID19 cases were followed up: Overall infection rate was 6%, higher infection rate among fr\xe2\x80\xa6'</t>
  </si>
  <si>
    <t>b'Finally The Orginal Aparna Balamurali Is Now On Twitter &amp;amp; The First Thing I Want To Convey Is That Government Has D\xe2\x80\xa6 https://t.co/TDRDmS9mjA'</t>
  </si>
  <si>
    <t>b'RT @CanadianPM: Earlier today, Prime Minister Justin Trudeau joined leaders from other countries, civil society, and industry to work toget\xe2\x80\xa6'</t>
  </si>
  <si>
    <t>b'@AmichaiStein1 Once again Israel has done it for humanity.With the discovery of  a antidote to Covid the World is r\xe2\x80\xa6 https://t.co/PYQu458BdK'</t>
  </si>
  <si>
    <t>b'RT @medmastery: Video review of a recent study by @gmleunghku and colleagues. Key take-aways: patients start shedding virus \xe2\x88\xbc2 d before sym\xe2\x80\xa6'</t>
  </si>
  <si>
    <t>b"RT @PaulCogan: Isolation of key coronavirus antibody in Israel called 'significant breakthrough' toward possible COVID-19 cure https://t.co\xe2\x80\xa6"</t>
  </si>
  <si>
    <t>b'RT @PamKeithFL: So... uhm.... can someone explain why states are reopening?\xf0\x9f\xa4\xb7\xf0\x9f\x8f\xbd\xe2\x80\x8d\xe2\x99\x80\xef\xb8\x8f\n\nThe virus isn\xe2\x80\x99t any less deadly. It\xe2\x80\x99s not contained. We d\xe2\x80\xa6'</t>
  </si>
  <si>
    <t>b'@aldana_coimann Jajajajajaajajajajajaajajaja aguante Alberto'</t>
  </si>
  <si>
    <t>b'RT @INCRajasthan: Shri @RahulGandhi speaks with Nobel Laureate, Prof. Abhijit Banerjee on COVID19 &amp;amp; its economic impact. #InConversationWit\xe2\x80\xa6'</t>
  </si>
  <si>
    <t>b'RT @benedictrogers: Covid-19 was a chance for a reset in Hong Kong. Instead, the crackdown continues | Ilaria Maria Sala https://t.co/8iHvw\xe2\x80\xa6'</t>
  </si>
  <si>
    <t>b'RT @JDaIey: Real love will never quit on you'</t>
  </si>
  <si>
    <t>b'RT @u1ro_ishikawa: \xe3\x80\x8c24\xe6\xad\xb3\xe3\x81\xae\xe5\xbc\xb7\xe7\x9b\x97\xe3\x81\x8c73\xe6\xad\xb3\xe3\x81\xae\xe8\x80\x81\xe4\xba\xba\xe3\x81\xae\xe5\xae\xb6\xe3\x81\xab\xe6\x8a\xbc\xe3\x81\x97\xe8\xbe\xbc\xe3\x81\xbf\xe3\x80\x81\xe5\xbd\xbc\xe3\x81\xa8\xe5\xbd\xbc\xe3\x81\xae\xe5\xa6\xbb\xe3\x81\xab\xe3\x83\x8a\xe3\x82\xa4\xe3\x83\x95\xe3\x82\x92\xe7\xaa\x81\xe3\x81\x8d\xe3\x81\xa4\xe3\x81\x91\xe3\x81\x9f\xe3\x80\x82\xe3\x81\xa0\xe3\x81\x8c\xe5\xbd\xbc\xe3\x81\xaf\xe7\x9f\xa5\xe3\x82\x89\xe3\x81\xaa\xe3\x81\x8b\xe3\x81\xa3\xe3\x81\x9f\xe3\x80\x82\xe8\x80\x81\xe4\xba\xba\xe3\x81\xaf\xe5\x85\x83\xe3\x83\x9c\xe3\x82\xaf\xe3\x82\xb5\xe3\x83\xbc\xe3\x81\xa7\xe3\x80\x81\xe5\x85\x83\xe6\xb5\xb7\xe5\x85\xb5\xe3\x81\xa7\xe3\x80\x81\xe7\xb4\xa0\xe6\x89\x8b\xe6\x88\xa6\xe9\x97\x98\xe3\x81\xae\xe3\x82\xa4\xe3\x83\xb3\xe3\x82\xb9\xe3\x83\x88\xe3\x83\xa9\xe3\x82\xaf\xe3\x82\xbf\xe3\x83\xbc\xe3\x81\xa0\xe3\x81\xa3\xe3\x81\x9f\xe3\x81\xa8\xe8\xa8\x80\xe3\x81\x86\xe3\x81\x93\xe3\x81\xa8\xe3\x82\x92\xe3\x80\x8d\n\n\xe3\x81\xa7\xe3\x80\x81\xe7\xb5\x90\xe6\x9e\x9c\xe3\x81\x8c\xe5\x8f\xb3\xe3\x81\xae\xe5\x86\x99\xe7\x9c\x9f\xe3\x81\xa8w'</t>
  </si>
  <si>
    <t>b'RT @lanheechen: What else would you expect the state-owned tabloid to say?'</t>
  </si>
  <si>
    <t>b'RT @PinkvillaTelly: #RashamiDesai joins #AnkitTiwari and other TV actors for a song to salute the spirit of #COVID19 frontliners- https://t\xe2\x80\xa6'</t>
  </si>
  <si>
    <t>b'My App is finish and published but due to Covid19 its going to take 7 days for googleplay to review it guys :/ https://t.co/PVZg7pea2h'</t>
  </si>
  <si>
    <t>b'RT @SamaHaritha: Courtesy of @SenatorDurbin . He protects immigration lawyers who mint money not her freedom. Shame on him!'</t>
  </si>
  <si>
    <t>b'RT @kurtbardella: "Everything @realDonaldTrump has inflicted on the American people has been done with the blessing of @senatemajldr...McCo\xe2\x80\xa6'</t>
  </si>
  <si>
    <t>b'COVID-19: MEPs to quiz Margrethe Vestager on the EU\xe2\x80\x99s response to the pandemic |\xc2\xa0News https://t.co/NuWw6yDIIy https://t.co/JcWb3UVhEf'</t>
  </si>
  <si>
    <t>b'RT @_youhadonejob1: It\xe2\x80\x99s called fashion Karen look it up. https://t.co/K6nMnUswcj'</t>
  </si>
  <si>
    <t>b'@luwgrrr Noite s\xc3\xb3 depois das 7'</t>
  </si>
  <si>
    <t>b'Live updates: Draft report predicts 3,000 daily coronavirus deaths by June as states push to reopen \xe2\x80\x93 The Washingto\xe2\x80\xa6 https://t.co/69ha74GJUK'</t>
  </si>
  <si>
    <t>b'RT @Telepeturtle: If you hard, then you hard https://t.co/uRM42w7Mh0'</t>
  </si>
  <si>
    <t>b'RT @CoolmeAngie: How is 100,000 U.S. citizens deaths okay and y\xe2\x80\x99all want to go to the beach and chill?? I\xe2\x80\x99m guessing you guys don\xe2\x80\x99t know an\xe2\x80\xa6'</t>
  </si>
  <si>
    <t>b"RT @MPJulian: As we mark the start of #MentalHealthAwareness wk, let's  continue to work together to raise awareness, especially during the\xe2\x80\xa6"</t>
  </si>
  <si>
    <t>b'@SecPompeo know what you look-sound like while lying to cover up @realDonaldTrump FAILED #covid19 response? | look\xe2\x80\xa6 https://t.co/OjkhTKRs7e'</t>
  </si>
  <si>
    <t>b'RT @axios: The leaders of nations, banks and organizations gathered today via video conference for an EU-led summit, collectively pledging\xe2\x80\xa6'</t>
  </si>
  <si>
    <t>b'RT @DrLindaMD: Many people protesting the lockdown say we can get back to normal if we leave the most vulnerable (ie the elderly and those\xe2\x80\xa6'</t>
  </si>
  <si>
    <t>b'The hell...? https://t.co/tlqxuFLgjs'</t>
  </si>
  <si>
    <t>b'damn if the smart kids really bail us out of coronavirus, global warming, and killer hornets I sincerely hope acade\xe2\x80\xa6 https://t.co/JKyhmFBaO9'</t>
  </si>
  <si>
    <t>b'RT @deAdder: Cartoon on Trump. #TrumpPressConf #Trump #Trump2020 #coronavirus #COVID19 https://t.co/t8UdyHC3sv'</t>
  </si>
  <si>
    <t>b'RT @koolkaryn: \xe2\x80\x9cThese challenges threaten patients\xe2\x80\x99 access to medically necessary and time-sensitive care during and after the public healt\xe2\x80\xa6'</t>
  </si>
  <si>
    <t>b'Must\xe2\x80\xa6 stay\xe2\x80\xa6 off @pinterest\xe2\x80\xa6 to\xe2\x80\xa6many\xe2\x80\xa6ideas\xe2\x80\xa6flowing\xe2\x80\xa6but nobody to shoot\xe2\x80\xa6so no showing\xe2\x80\xa6 \xf0\x9f\x98\xad\xf0\x9f\x98\xad\xf0\x9f\x98\xad #COVID19 #alonetogether #sad #creativeconcepts'</t>
  </si>
  <si>
    <t>b'RT @IOL: Nurses at the Dr Ivan Toms Clinic in Mfuleni refused to work after their colleague tested positive for Covid-19. @CapeTimesSA #cor\xe2\x80\xa6'</t>
  </si>
  <si>
    <t>b"RT @Bill_Maxwell_: This is why I was so sad on election night in 2016.\n\nI don't know what our COVID-19 death toll would be right now if @Hi\xe2\x80\xa6"</t>
  </si>
  <si>
    <t>b'RT @gilmcgowan: Today, the Cargill meat plant has been allowed to reopen \xe2\x80\x94 over the objections of the workers and their union, but with the\xe2\x80\xa6'</t>
  </si>
  <si>
    <t>b'Trump\xe2\x80\x99s Fox News Coronavirus Town Hall: A Closer Look https://t.co/Sva74s3sCa via @YouTube'</t>
  </si>
  <si>
    <t>b'RT @ManyattaYouth_m: #WeDefeatCOVID19\n#GCERFchallenge\n#connected4peace \nManyatta Youth Entertainment CBO supports Health Workers in Likoni\xe2\x80\xa6'</t>
  </si>
  <si>
    <t>b'RT @kingdiamond: King Diamond face mask now available. With the purchase of every community mask you support a good cause: with the profit\xe2\x80\xa6'</t>
  </si>
  <si>
    <t>b'RT @woodgnomology: \'Britons will not be able to ask NHS admins to delete their "pseudonymised" COVID-19 tracking data from govt servers NHS\xe2\x80\xa6'</t>
  </si>
  <si>
    <t>b'States relax coronavirus restrictions as health experts warn pandemic is far from over - The Washington Post Trump\xe2\x80\xa6 https://t.co/Bh91iueRcq'</t>
  </si>
  <si>
    <t>b'RT @tedlieu: Over 69,000 of our fellow Americans have died from #COVID\xe3\x83\xbc19, the highest in the world. There is no evidence this virus is \xe2\x80\x9cgo\xe2\x80\xa6'</t>
  </si>
  <si>
    <t>b'RT @TheAusInstitute: "Our virologists also work closely with the Chinese virology community. There\'s nothing strange about this bc that\'s w\xe2\x80\xa6'</t>
  </si>
  <si>
    <t>b'RT @carlos_venega: \xe2\x80\x9cQue Dios los bendiga...piu piu\xe2\x80\x9d https://t.co/QKvyYlA7zs'</t>
  </si>
  <si>
    <t>b'RT @11thHour: Trump is pushing states to reopen despite the fact new forecasts show a spike in #coronavirus deaths will occur over the next\xe2\x80\xa6'</t>
  </si>
  <si>
    <t>b'RT @CSCR_pk: Rida Anwar (@RidaAnwaar) explains how modern technologies are helping in containing the spread of COVID-19 outbreak and assist\xe2\x80\xa6'</t>
  </si>
  <si>
    <t>b'RT @bootkidz: Will London embrace walking and cycling? https://t.co/WAQh4rb01q #covid\xe3\x83\xbc19'</t>
  </si>
  <si>
    <t>b'RT @John_F_Kennnedy: Why would Pelosi [D] block origination-source [roll-out] investigation of COVID-19 in [China]?\nPrevent public exposure\xe2\x80\xa6'</t>
  </si>
  <si>
    <t>b'Africa: World Leaders Pledge Billions For COVID-19 Vaccines and Treatments https://t.co/xr9SXAowoo https://t.co/cRtWRPr3EZ'</t>
  </si>
  <si>
    <t>b'_\nFrance grants EU exception to 14day quarantine \n\xe2\x80\xa2\nhttps://t.co/OqoyL1r2SX #COVID\xe3\x83\xbc19 https://t.co/ijPyjVk39A'</t>
  </si>
  <si>
    <t>b'@Syaro_Dragons TL\xe3\x81\xae\xe6\xb5\x81\xe3\x82\x8c\xe3\x81\xa7\xe3\x80\x81\xef\xbc\x92\xe4\xbb\xb6\xe3\x81\xbb\xe3\x81\xa9\n\xe9\xab\x98\xe5\x80\xa4\xe3\x81\xbb\xe3\x81\x86\xe3\x81\x93\xe3\x81\x8f\xe3\x81\x8c\xe3\x81\x82\xe3\x81\xa3\xe3\x81\x9f\xe3\x82\x88\xe3\x83\xbc'</t>
  </si>
  <si>
    <t>b'RT @JudicialWatch: @JudicialWatch Sues California on Illicit Cash Payments to Illegal Aliens over #Coronavirus! https://t.co/q7rA3sWglm'</t>
  </si>
  <si>
    <t>b'RT @WarrenDemocrat: .@ewarren is set to grill Brian Miller, who has been nominated to be special inspector general for #coronavirus pandemi\xe2\x80\xa6'</t>
  </si>
  <si>
    <t>b'RT @WhiteHouse: China has tried to blame the Coronavirus outbreak on the rest of the world\xe2\x80\x94but the truth is going to come out. https://t.co\xe2\x80\xa6'</t>
  </si>
  <si>
    <t>b"RT @KaraMar111: @SpeakerPelosi Why don't U understand that we are DONE with U &amp;amp; every last one of U who has done NOTHING but attack our POT\xe2\x80\xa6"</t>
  </si>
  <si>
    <t>b'The \xe2\x80\x9cpro life\xe2\x80\x9d party have things so ass backwards!!! It\xe2\x80\x99s ok if we sacrifice lives just so the economy can open?! https://t.co/KVuW3VQXf0'</t>
  </si>
  <si>
    <t>b'RT @jdawsey1: A draft report prepared by Johns Hopkins researchers for the CDC shows 200K deaths by June 1. White House does not agree. A "\xe2\x80\xa6'</t>
  </si>
  <si>
    <t>b'RT @nomologic: I had titled this "What is the Value of an Education?"\n https://t.co/0VWvsG6WVv via @scmpnews'</t>
  </si>
  <si>
    <t>b"RT @asmashan: Last Ramzan! Our family used to have *Sehri* in Karim's purani Delhi . It was d most beautiful thing to see every gali  cover\xe2\x80\xa6"</t>
  </si>
  <si>
    <t>b'RT @RyanAFournier: States can\xe2\x80\x99t count COVID-19 deaths correctly, so how are the American people supposed to trust them counting mail-in bal\xe2\x80\xa6'</t>
  </si>
  <si>
    <t>b"White House: Fauci can testify in Congress \xe2\x80\x94 but only if GOP's in charge https://t.co/gKlJUA25Jj"</t>
  </si>
  <si>
    <t>b'RT @gtconway3d: \xe2\x80\x9cno recollection of making the comment\xe2\x80\x9d \n\nnot \xe2\x80\x9cI didn\xe2\x80\x99t say that because I\xe2\x80\x99d never say that\xe2\x80\x9d'</t>
  </si>
  <si>
    <t>b"RT @netballvic: Lavington's netballers have found an entertaining way to keep in touch during the COVID-19 pandemic.\n\nThe squad recently pu\xe2\x80\xa6"</t>
  </si>
  <si>
    <t>b'RT @travisakers: JUST IN: President Trump is prohibiting all members of the coronavirus task force from testifying before Congress.\n\nhttps:\xe2\x80\xa6'</t>
  </si>
  <si>
    <t>b'RT @NavyVetResister: Three Russian Doctors Treating The Coronavirus Have Fallen Out Of Windows In Just Over A Week https://t.co/52GFBfKIMX'</t>
  </si>
  <si>
    <t>b'RT @jessicax0k: i\xe2\x80\x99m 32 weeks pregnant, out of work, &amp;amp; can\xe2\x80\x99t have a baby shower due to COVID-19. majority of the items on my registry are be\xe2\x80\xa6'</t>
  </si>
  <si>
    <t>b'RT @rvaidya2000: with their blessings india is fighting coronavirus boldly.RT https://t.co/DTL1rasMhh'</t>
  </si>
  <si>
    <t>b'Nothing worse than wasted time'</t>
  </si>
  <si>
    <t>b'why does everyone hate their partner and their kids...? https://t.co/qIrYfCdvf1'</t>
  </si>
  <si>
    <t>b'Do you believe in second chances? Why? \xe2\x80\x94 Sometimes. People make mistakes.  https://t.co/WsPucmn7Ne'</t>
  </si>
  <si>
    <t>b'Fascinating. https://t.co/9nkwftYkvh'</t>
  </si>
  <si>
    <t>b'RT @AngrierWHStaff: Imagine looking at these numbers +3,000 deaths a day and thinking, \xe2\x80\x9cyep, *this* is the time to open\xe2\x80\x9d\n\nYou can\xe2\x80\x99t have a\xe2\x80\xa6'</t>
  </si>
  <si>
    <t>b'RT @SenSchumer: President Trump should learn that by muzzling science and the truth\xe2\x80\x94he will only prolong this crisis.\n\nThe president\xe2\x80\x99s fail\xe2\x80\xa6'</t>
  </si>
  <si>
    <t>b'RT @WIONews: The new assessment indicates it is more likely that the virus originated in a Chinese market\n\nhttps://t.co/kftUNAjl8z'</t>
  </si>
  <si>
    <t>b'RT @nits_deep: @dpradhanbjp @singharunbpcl @PeethambarantT @Dhanapals6 @34Prabhu @BPCLVijayawada @BPCLimited \nBharatgas Distributor, M/s Sr\xe2\x80\xa6'</t>
  </si>
  <si>
    <t>b'RT @JimericanTweets: Why such a difference?\n\nCosta Rica gave all Corona virus patients hydroxychloroquine and the fatality rate is under 1%\xe2\x80\xa6'</t>
  </si>
  <si>
    <t>b'@ProfAkinAbayomi @jidesanwoolu @drobafemihamzat @DrEOEhanire @NCDCgov @Fmohnigeria @WHONigeria @UNICEF_Nigeria\xe2\x80\xa6 https://t.co/PKI9xBYkBl'</t>
  </si>
  <si>
    <t>b'@moigovgh Is this your veep? \xe2\x80\x9cThankfully we have had two crisis\xe2\x80\x9d? Why would Dr. be thankful for covid-19? Worse of\xe2\x80\xa6 https://t.co/n9u1nY48Hv'</t>
  </si>
  <si>
    <t>b'RT @BKM006: @Lrihendry Everyone knows the Chinese Wuhan Corona Covid19 Virus is the smartest Virus we\xe2\x80\x99ve ever seen - it avoids the homeless\xe2\x80\xa6'</t>
  </si>
  <si>
    <t>b'RT @funder: BREAKING: The Trump Administration is blocking all coronavirus task force members and their deputies from testifying in US Hous\xe2\x80\xa6'</t>
  </si>
  <si>
    <t>b'RT @RCPdesdemicole: Sanitarios de hospitales de toda Espa\xc3\xb1a cuentan q ha bajado much\xc3\xadsimo el n\xc3\xbamero de urgencias no relacionadas con COVID\xe2\x80\xa6'</t>
  </si>
  <si>
    <t>b'RT @NickMeidanis: As the state struggles to buoy the unemployed, others step up. There are many examples in New Jersey. Each one is signifi\xe2\x80\xa6'</t>
  </si>
  <si>
    <t>b'RT @ministop_fan: \xe3\x83\x9f\xe3\x83\x9f\xe3\x83\x83\xe3\x83\x97\xe3\x81\x8f\xe3\x82\x93\xef\xbc\xa7\xef\xbc\xb7\xe4\xbc\x91\xe6\x9a\x87\xe4\xb8\xad\xe3\x81\xae\xe7\x82\xba\xe3\x80\x81SNS\xe6\x8b\x85\xe5\xbd\x93\xe3\x81\x8b\xe3\x82\x89\xe3\x81\x8a\xe7\x9f\xa5\xe3\x82\x89\xe3\x81\x9b\xe2\x98\x85\n\xef\xbc\xbc\xe3\x83\x95\xe3\x82\xa9\xe3\x83\xad\xe3\x83\xbc\xef\xbc\x86RT\xe3\x81\xa7\xe5\xbd\x93\xe3\x81\x9f\xe3\x82\x8b\xef\xbc\x8f\n\n\xe3\x83\xa9\xe3\x82\xa4\xe3\x83\x90\xe3\x83\xab\xe3\x81\xaf\xe3\x83\x97\xe3\x83\xac\xe3\x83\x9f\xe3\x82\xa2\xe3\x83\xa0\xe3\x80\x82\n\xe8\xb4\x85\xe6\xb2\xa2\xe6\x96\xb0\xe3\x82\xb8\xe3\x83\xa3\xe3\x83\xb3\xe3\x83\xab\xe3\x81\xae\xe3\x82\xa2\xe3\x82\xb5\xe3\x83\x92\xe3\x82\xb6\xe3\x83\xbb\xe3\x83\xaa\xe3\x83\x83\xe3\x83\x81\n\xe3\x81\x8a\xe3\x81\x86\xe3\x81\xa1\xe6\x99\x82\xe9\x96\x93\xe3\x81\xab\xe3\x81\x9c\xe3\x81\xb2\xe3\x81\x8a\xe8\xa9\xa6\xe3\x81\x97\xe3\x81\x8f\xe3\x81\xa0\xe3\x81\x95\xe3\x81\x84\n \n\xe3\x83\x95\xe3\x82\xa9\xe3\x83\xad\xe3\x83\xbc&amp;amp;RT\xe3\x81\x97\xe3\x81\xa6\xe3\x81\x8f\xe3\x82\x8c\xe3\x81\x9f\xe6\x96\xb9\xe3\x80\x81\xe6\x8a\xbd\xe9\x81\xb8\xe3\x81\xa720,000\xe5\x90\x8d\xe3\x81\x95\xe3\x81\xbe\xe3\x81\xab\n\xe3\x82\xa2\xe3\x82\xb5\xe3\x83\x92\xe3\x82\xb6\xe2\x80\xa6'</t>
  </si>
  <si>
    <t>b'RT @Laurie_Garrett: Live @NYGovCuomo reminds NYers that our enormous #COVID19 epidemic came from Europe, not China, and therefore was unaff\xe2\x80\xa6'</t>
  </si>
  <si>
    <t>b'Should Learn From Kerala @vijayanpinarayi @manmadha_marri #coronavirus https://t.co/tJphx34UcD'</t>
  </si>
  <si>
    <t>b'#Israel #IIBR completes development phase of #COVID\xe3\x83\xbc19 #antibody  https://t.co/cLQYbUnkf9'</t>
  </si>
  <si>
    <t>b'RT @bels_xx: &amp;amp; academic institutions said \xe2\x80\x9ccarry on\xe2\x80\x9d https://t.co/FNzdET3a0v'</t>
  </si>
  <si>
    <t>b'RT @nigewillson: Lockdowns show real-time logistics data is key to good decisions https://t.co/uXci4s7jrQ\n#ai #ArtificialIntelligence #Mach\xe2\x80\xa6'</t>
  </si>
  <si>
    <t>b'RT @amymaxmen: Fauci on the conspiracy theory that the #coronavirus was made in a Chinese lab: "I don\'t spend a lot of time going in on thi\xe2\x80\xa6'</t>
  </si>
  <si>
    <t>b'RT @iiiiiiitto_all: #\xe3\x83\x84\xe3\x82\xa4\xe3\x82\xb9\xe3\x83\x86\xe3\x83\x95\xe3\x82\xa1\xe3\x83\xb3\xe3\x82\xa2\xe3\x83\xbc\xe3\x83\x88 \n\xe5\xbe\x97\xe6\x84\x8f\xe7\xa7\x91\xe7\x9b\xae\xef\xbc\x9a\xe5\x8b\x95\xe7\x89\xa9\xe8\xa8\x80\xe8\xaa\x9e\xe5\xad\xa6\xf0\x9f\xa4\x94 https://t.co/r7mfp8VQyP'</t>
  </si>
  <si>
    <t>b'RT @sushiltyres: @team_sai @OfficeofJPNadda @blsanthosh @BJYM @narendramodi @AmitShah @kishanreddybjp @manthriji @bandisanjay_bjp @ianuragt\xe2\x80\xa6'</t>
  </si>
  <si>
    <t>b'RT @michaelgreshko: My colleagues @MoNscience and @vmjaggard99 had a chance to speak with Anthony Fauci today. Strongly recommend you read\xe2\x80\xa6'</t>
  </si>
  <si>
    <t>b'RT @MumbaiMirror: Traffic visuals from Western Express Highway, near Goregaon.\n\n#Coronavirus #CoronavirusLockdown #Lockdown #COVID\xe3\x83\xbc19 https\xe2\x80\xa6'</t>
  </si>
  <si>
    <t>b'RT @BrianKarem: And this is how we became the epicenter of the global pandemic. Callous and stupid all rolled into one.   @GovChristie'</t>
  </si>
  <si>
    <t>b'RT @WheezyNurse: What are your thoughts on decontaminating N95 masks for means of reuse due to PPE shortages? #coronavirus #COVID19 #PPEsho\xe2\x80\xa6'</t>
  </si>
  <si>
    <t>b"Count me out until there's a vaccine!\nThe #COVID\xe3\x83\xbc19 looks like a miserable death!"</t>
  </si>
  <si>
    <t>b'RT @PlayboiJxy: When you finally sit down to play the game and all of a sudden everyone in your house needs you https://t.co/6a9flxhF6G'</t>
  </si>
  <si>
    <t>b'RT @LifeNewsHQ: BREAKING NEWS:\n\nNancy Pelosi Pushes Abortion Funding in Coronavirus Bill Meant to Help Unemployed Americans \n\nShame on you\xe2\x80\xa6'</t>
  </si>
  <si>
    <t>b'COVID-19: Innovating now, and for the future - KPMG Australia https://t.co/oaajQCinof'</t>
  </si>
  <si>
    <t>b"LIVE | Israel's IIBR completes development phase of coronavirus antibody\n\n#COVID19 #Lockdown3\n\nCatch all the update\xe2\x80\xa6 https://t.co/GMYRp6j1dN"</t>
  </si>
  <si>
    <t>b'RT @CNN: At least 1,180,288 cases of coronavirus have been recorded in the United States, including 68,922 deaths, according to Johns Hopki\xe2\x80\xa6'</t>
  </si>
  <si>
    <t>b'RT @TheMossadIL: Almost there!'</t>
  </si>
  <si>
    <t>b'RT @no_silenced: Instead of us getting trackers on our phones for Corona....Why not have trackers on Sex Offenders phones to protect the he\xe2\x80\xa6'</t>
  </si>
  <si>
    <t>b'When South Roanoke Nursing Home confirmed their first case of COVID-19, we spoke with Stephen Mason, whose mother i\xe2\x80\xa6 https://t.co/2WmvQvmROz'</t>
  </si>
  <si>
    <t>b'Latest worldwide COVID-19 data: 3,646,225 cases, 252,408 deaths.\n\nA 6.92% fatality rate.'</t>
  </si>
  <si>
    <t>b'RT @JamesHasson20: There are heroes among us, and whenever this is over, we need to make a concerted effort to recognize and honor people l\xe2\x80\xa6'</t>
  </si>
  <si>
    <t>b'd24c2c60f5d72b4d20e05179aaa8305ff800b7f2a639e64b3178d72cb15f22d6f95bb361a7a35b5d22445fb35b6812b82b534fb00af64361826\xe2\x80\xa6 https://t.co/ZZYfigxm2g'</t>
  </si>
  <si>
    <t>b'RT @VarditRavitsky: NIH Kicks Off Study Investigating Coronavirus in Children https://t.co/TwgnCtZ2wQ'</t>
  </si>
  <si>
    <t>b'RT @amargov: "\xe2\x80\x9cUnfortunately, the report that we had got from Nanded was that they had conducted tests thrice and the reports were negative\xe2\x80\xa6'</t>
  </si>
  <si>
    <t>b'RT @Truthteller1349: W.H.O. Continues to Obey China, Ignores Taiwan Coronavirus Success https://t.co/4Y6CzVIDRB'</t>
  </si>
  <si>
    <t>WHO</t>
  </si>
  <si>
    <t>b'RT @alex_abads: when you take the covid-19 test and it comes back negative https://t.co/5SmX0aABO5'</t>
  </si>
  <si>
    <t>b'Imagine having a President this capable of handling a pandemic instead of one who is in denial. He\xe2\x80\x99s not perfect bu\xe2\x80\xa6 https://t.co/luqyZDfjiE'</t>
  </si>
  <si>
    <t>President</t>
  </si>
  <si>
    <t>b'RT @adgpi: #IndiaSalutesCoronaWarrior\n\n#HarKaamDeshKeNaam\n\nAs Nation continues to fight #Corona pandemic, Gallant Soldiers of #IndianArmy k\xe2\x80\xa6'</t>
  </si>
  <si>
    <t>b'Ima whole vibeeeee \xf0\x9f\xa4\xa4\xf0\x9f\x98\x8c\xf0\x9f\x96\xa4'</t>
  </si>
  <si>
    <t>b'RT @JephKafka: Are you in need of motivation? DM me with your email for this free e-copy + video.\nDespite the #COVID19 alerts around us, yo\xe2\x80\xa6'</t>
  </si>
  <si>
    <t>b"RT @RiaRevealed: Where is the @HMOIndia apparently he has applied article 370 to curb terrorism?? \nWhere is the @PMOIndia wasn't Demonetiza\xe2\x80\xa6"</t>
  </si>
  <si>
    <t>b'@pekeow popopo'</t>
  </si>
  <si>
    <t>b"Coronavirus Today: We're starting to reopen https://t.co/7J02L3B0FD"</t>
  </si>
  <si>
    <t>b'Pre-covid WFH,I used to hate the commute going to/from the office. With WFH I realised the commute helps in the tra\xe2\x80\xa6 https://t.co/bnVr6EeVc2'</t>
  </si>
  <si>
    <t>b"RT @muglikar_: I don't think we have ever faced such a tough time in recent years.\nBad news is coming from every sector and every industry.\xe2\x80\xa6"</t>
  </si>
  <si>
    <t>b'For a friend\n#digitalart #art #wolf #Fins https://t.co/44krUXwT0e'</t>
  </si>
  <si>
    <t>b'She is a beauty. \xf0\x9f\x99\x8f\xf0\x9f\x8f\xbb\xe2\x9d\xa4\xef\xb8\x8f\xe2\x9d\xa4\xef\xb8\x8f\xf0\x9f\x99\x8f\xf0\x9f\x8f\xbb https://t.co/HPgAoTMoKJ'</t>
  </si>
  <si>
    <t>b'On one side you have lockdown, on the other side there are large movements which basically kills the fabric of lock\xe2\x80\xa6 https://t.co/OyjHx5Sss1'</t>
  </si>
  <si>
    <t>b'Na vida a gente tem que entender que um nasce pra sofrer, enquanto o outro ri'</t>
  </si>
  <si>
    <t>b'RT @AbhishBanerj: Dear Sagarika Ghose, \n\nDo you still think Mamata is a "star CM" in dealing with Corona?\n\nElite media, which rarely questi\xe2\x80\xa6'</t>
  </si>
  <si>
    <t>b'RT @yessirtns: @ANI If the people of Delhi refuse to pay the special CORONA fees, Sir Ji &amp;amp; team will definitely SIT on a DHARNA....\n\n\xf0\x9f\xa4\xa3\xf0\x9f\x98\x82\xf0\x9f\xa4\xa3\xf0\x9f\x98\x82 h\xe2\x80\xa6'</t>
  </si>
  <si>
    <t>b'RT @_mariaapalacios: why is it so hard to stay home?'</t>
  </si>
  <si>
    <t>b'RT @dr_palazzolo: Please @realDonaldTrump tell FDA to get their act together. Dr Robin Armstrong in Houston treated Nursing Home COVID19 pa\xe2\x80\xa6'</t>
  </si>
  <si>
    <t>b'The number of flight routes &amp;amp; total passenger volume are highly relevant risk factors for the spread of COVID-19. M\xe2\x80\xa6 https://t.co/uWzA65KZ0O'</t>
  </si>
  <si>
    <t>b'RT @KentuckyBeer: @CNNPolitics took a screen shot as a reminder when he or someone he reveres catches Covid-19 in the next two weeks'</t>
  </si>
  <si>
    <t>b'RT @AbdulElSayed: When the most reputable #COVID19 model nearly DOUBLES projected deaths, the #COVIDIOTS are winning.\n\nIt\xe2\x80\x99s not just the fo\xe2\x80\xa6'</t>
  </si>
  <si>
    <t>Others</t>
  </si>
  <si>
    <t>b'RT @UpretiBandana: Join us \xf0\x9f\x99\x82'</t>
  </si>
  <si>
    <t>b'RT @darkjournalist: We really need to get this Trending: #STFUGates Bill Gates is not a doctor holds no public office and has zero authorit\xe2\x80\xa6'</t>
  </si>
  <si>
    <t>Bill Gates</t>
  </si>
  <si>
    <t>b'New post (5 new confirmed cases of Covid-19 in the Isle of Man - ITV News) has been published on ManninTV - https://t.co/4vuyPDvCys'</t>
  </si>
  <si>
    <t>b'#DOTIDE'</t>
  </si>
  <si>
    <t>b'RT @SenJeffMerkley: This is a huge accusation\xe2\x80\x94that COVID-19 is genetically engineered. Mr. Secretary show us the \xe2\x80\x9cenormous evidence.\xe2\x80\x9d\nhttps\xe2\x80\xa6'</t>
  </si>
  <si>
    <t>b'Data center experts share tips on keeping teams safe and critical facilities operational. From @davidchernicoff\xe2\x80\xa6 https://t.co/TLySLzMC3m'</t>
  </si>
  <si>
    <t>b'@senatemajldr @SenateGOP @SenSchumer @SenateDems \nAS YOUR BOS, WE DEMAND U PASS A REAL EMERGENCY RELIEF PACKAGE. ST\xe2\x80\xa6 https://t.co/5Ks8CLM3V5'</t>
  </si>
  <si>
    <t>b'Well well.....Coronavirus hype biggest political hoax in history https://t.co/zzE3URpwkX via @washtimes'</t>
  </si>
  <si>
    <t>b'Another blow to the honest, salaried taxpayer. But no hardships for the tax evaders, the super rich, those who absc\xe2\x80\xa6 https://t.co/daqnViZnrg'</t>
  </si>
  <si>
    <t>b"#Hydroxychloriquine saved my husband's life at @WeillCornell  in NY. This top hospital has found it to be the most\xe2\x80\xa6 https://t.co/5LEwhDe8pV"</t>
  </si>
  <si>
    <t>b'@parul2411 At IFB, your wellness is our top priority. Please click https://t.co/uxm5rOrU9K for our COVID-19 update.\xe2\x80\xa6 https://t.co/X9KrSzSZ3N'</t>
  </si>
  <si>
    <t>b'RT @johnlegend: Long story short: covid19 is much, much worse'</t>
  </si>
  <si>
    <t>b'@AndreaR9Md Andrea here is where we are.  Somehow I think we need to give thjs a day or two to see how it plays out\xe2\x80\xa6 https://t.co/dQWAFlOsCx'</t>
  </si>
  <si>
    <t>b'RT @BobRmhenry1: Demented Joe Biden Forgets Word for \xe2\x80\x98Coronavirus\xe2\x80\x99, Loses Train of Thought.... Looking Pathetic...... https://t.co/MhPWcyPG\xe2\x80\xa6'</t>
  </si>
  <si>
    <t>Joe Biden</t>
  </si>
  <si>
    <t>b"RT @JoyAnnReid: That sounds like a pittance, given the extremity of this crisis... and the tribes haven't even gotten it? Shameful. https:/\xe2\x80\xa6"</t>
  </si>
  <si>
    <t>b'The U.S. DOL Issues COVID-19 Related WARN Act FAQs https://t.co/09BN7sElEF | by @ebglaw'</t>
  </si>
  <si>
    <t>b'RT @DrMattMcCarthy: UPDATE: New mutation in #coronavirus genome has been detected that mirrors a mutation in 2003 SARS outbreak which weake\xe2\x80\xa6'</t>
  </si>
  <si>
    <t>b'CoronaVirus Updates: Maps and Trends: Coronavirus in South Carolina (updated 5-3) - Havelock News\xe2\x80\xa6 https://t.co/QV8NMaXLUL'</t>
  </si>
  <si>
    <t>b'Hurray! https://t.co/siSuiOq8Fd'</t>
  </si>
  <si>
    <t>b'#\xe8\xb6\x85\xe7\xb5\xb6\xe3\x81\xab\xe8\xb6\xb3\xe3\x82\x8a\xe3\x81\xaa\xe3\x81\x84\xe3\x82\x82\xe3\x81\xae\xe3\x82\x92\xe4\xb8\x89\xe6\x96\x87\xe5\xad\x97\xe3\x81\xa7\n\n\xe6\xbc\x94\xe5\xa5\x8f\xe4\xbc\x9a\xf0\x9f\x98\xad\n\nBS\xe3\x81\xa7\xe3\x80\x8c\xe5\xa4\x96\xe5\x87\xba\xe8\x87\xaa\xe7\xb2\x9b\xe3\x81\xae\xe5\xa4\x9c\xe3\x81\xab\xe3\x80\x8d\xe3\x82\x92\xe8\xa6\x8b\xe3\x81\xa6\xe3\x81\x84\xe3\x81\x9f\xe3\x82\x89\n\xe3\x81\xbe\xe3\x81\x99\xe3\x81\xbe\xe3\x81\x99\xe7\x94\x9f\xe3\x81\xae\xe9\x9f\xb3\xe3\x81\x8c\xe8\x81\xb4\xe3\x81\x8d\xe3\x81\x9f\xe3\x81\x8f\xe3\x81\xaa\xe3\x81\xa3\xe3\x81\x9f\xe3\x82\x88\n\xe3\x81\xa9\xe3\x81\x86\xe3\x81\x97\xe3\x81\xa6\xe3\x81\x8f\xe3\x82\x8c\xe3\x82\x8b\xf0\x9f\x98\x85\n\n\xe6\xbc\x94\xe5\xa5\x8f\xe4\xbc\x9a\xe3\x81\xab\xe8\xa1\x8c\xe3\x81\x8d\xe3\x81\x9f\xe3\x81\x84\xe3\x82\x93\xe3\x81\x98\xe3\x82\x83\xe3\x83\xbc\xe3\x83\xbc\xe3\x83\xbc\xe3\x83\xbc\xe3\x83\xbc\xe3\x83\xbc\xf0\x9f\x98\xad'</t>
  </si>
  <si>
    <t>b'Italian scientist shows how controversial drug hydroxychloroquine could make people immune to virus\n\nhttps://t.co/D1RErfe0kc'</t>
  </si>
  <si>
    <t>b'RT @STOPtheBeez: \xe2\x80\x9cThe moment I stop having fun with it, I\xe2\x80\x99ll be done with it\xe2\x80\x9d ... and I must say, this college life has gotten quite boring\xe2\x80\xa6'</t>
  </si>
  <si>
    <t>b'RT @heyandrews21: If COVID-19 leads to student loan forgiveness I will social distance till 2022 without a complaint'</t>
  </si>
  <si>
    <t>b'RT @PressTV: China slams #Pompeo\xe2\x80\x99s \xe2\x80\x98insane\xe2\x80\x99 remarks about #coronavirus lab origin https://t.co/ShL3BtUfmZ'</t>
  </si>
  <si>
    <t>b'RT @Pledis17_Arab: \xd8\xaa\xd8\xad\xd8\xaf\xd9\x8a\xd8\xab \xd8\xaf\xd9\x88\xd9\x83\xd9\x8a\xd9\x88\xd9\x85 \xd9\x81\xd9\x8a \xd8\xa7\xd9\x84\xd9\x88\xd9\x8a\xd9\x81\xd9\x8a\xd8\xb1\xd8\xb3 \xe2\x98\x86\n\xd9\x84\xd9\x85 \xd8\xa2\xd9\x83\xd9\x84 \xd8\xa3\xd9\x8a \xd8\xb4\xd9\x8a\xd8\xa1\xf0\x9f\x98\xb3 https://t.co/Gfzt67WGgU'</t>
  </si>
  <si>
    <t>b'RT @sissyseunmi: \xeb\xa8\xb9\xec\x96\xb4\xeb\xb3\xb4\xec\x85\x94\xe3\x85\x8b https://t.co/1DSBHLx8yP'</t>
  </si>
  <si>
    <t>b'RT @AdityaRajKaul: #BREAKING: Prime Minister @narendramodi hits out at Pakistan without naming the country at NAM meet. PM Modi says, even\xe2\x80\xa6'</t>
  </si>
  <si>
    <t>b'Let the in to California but close East boarder to states- Nancy will handle it https://t.co/a5qZUDPoWc'</t>
  </si>
  <si>
    <t>b'RT @TheDailyEdge: FBI arrests another #MAGA-supporting domestic terrorist as \xe2\x80\x9cTrumpland\xe2\x80\x9d urges President to fire @FBI director six months b\xe2\x80\xa6'</t>
  </si>
  <si>
    <t>b'RT @AntheaButler: Twice denied testing, UMass Amherst scholar dies after long battle with coronavirus https://t.co/rweiVmaHrf via @BostonGl\xe2\x80\xa6'</t>
  </si>
  <si>
    <t>b'@kageie_lb \xef\xbc\x88\xe3\x82\xa2\xe3\x82\xa4\xe3\x82\xb3\xe3\x83\xb3\xe3\x83\x87\xe3\x82\xb3\xe3\x83\x83\xe3\x82\xbf\xe3\x83\xbc\xe3\x81\xa8\xe3\x81\x8b\xe4\xbd\xbf\xe3\x81\x86\xe3\x81\xae\xe3\x81\xaf\xe3\x81\xa9\xe3\x81\x86\xe3\x81\xa7\xe3\x81\x99\xe3\x81\x8b\xef\xbc\x9f\xef\xbc\x89'</t>
  </si>
  <si>
    <t>b'RT @GOPChairwoman: Instead of launching another witch hunt, Nancy Pelosi should be investigating the origins of this virus.\n\nIf she truly c\xe2\x80\xa6'</t>
  </si>
  <si>
    <t>b'RT @atensnut: Hope they disinfect that mic.  Her anger is making her spit all over it.  She is repulsive.'</t>
  </si>
  <si>
    <t>b'@bethani_fierro yessss'</t>
  </si>
  <si>
    <t>b'RT @TrumpQueen2: This was their plan from the start.  https://t.co/BpbEi5vZU3'</t>
  </si>
  <si>
    <t>b"Inter district movements which starts since last 2-3 days mainly people coming from hotspot areas &amp;amp; in future it I'\xe2\x80\xa6 https://t.co/zZpEfY5hPI"</t>
  </si>
  <si>
    <t>b'Centre owes Rs 3 trillion to states and industry amid #COVID19 outbreak. https://t.co/4vbJ4rJqYE'</t>
  </si>
  <si>
    <t>b'RT @RavindraThakur_: #GodMorningTuesday\nKaal lord is the lord of 21 Brahmins, it is cursed to eat one lakh human beings every day and gener\xe2\x80\xa6'</t>
  </si>
  <si>
    <t>b'RT @business: Plant shutdowns are leaving the U.S. dangerously close to meat shortages as coronavirus outbreaks now spread to suppliers acr\xe2\x80\xa6'</t>
  </si>
  <si>
    <t>b'UNSPOKEN TRUTH:  PART 1: What does POC/ BAME mean to you?\n\nWith the rise of xenophobia and racism during COVID-19 t\xe2\x80\xa6 https://t.co/OotqvSTwDJ'</t>
  </si>
  <si>
    <t>b'RT @Cherfan4ever1: @anon6116 @kim_f86 @CRobin69549676 @doris03763159 @Itridpm @TrishBeMe @janforney1 @PattiKimble @Robyn_CherCrew @network_\xe2\x80\xa6'</t>
  </si>
  <si>
    <t>b"RT @iMac_too: Surprising, BJP &amp;amp; @HarsimratBadal_ didn't go ballistic over it"</t>
  </si>
  <si>
    <t>b'RT @waltshaub: The Trump administration reassigned and functionally demoted the head of an agency with a key role in finding a COVID-19 vac\xe2\x80\xa6'</t>
  </si>
  <si>
    <t>b'RT @AdoptionsUk: Please share to help Freddie the Great Dane find a home, currently with RSPCA Bath \xf0\x9f\x87\xac\xf0\x9f\x87\xa7\n\n#greatdane #lockdown #bath #uk #eng\xe2\x80\xa6'</t>
  </si>
  <si>
    <t>b"RT @badluck_jones: Graham: I'll Introduce Sanctions Against China - '100% Convinced' Their Lies Caused Coronavirus to Reach U.S. - https://\xe2\x80\xa6"</t>
  </si>
  <si>
    <t>b'RT @TheDiegoOrtega: You absolute fucking dolt.'</t>
  </si>
  <si>
    <t>b'RT @DrMattMcCarthy: NEW: Doctors at a hospital in Paris just reported a patient from December who was infected with #coronavirus. Finding s\xe2\x80\xa6'</t>
  </si>
  <si>
    <t>b'RT @MarshaBlackburn: The Chinese government intentionally covered up the coronavirus pandemic to hoard medical supplies.\n\xc2\xa0\nWhat a bunch of\xe2\x80\xa6'</t>
  </si>
  <si>
    <t>b'RT @shanedawson: 10 years ago today I lost my best friend. Miss you everyday grandma \xe2\x9d\xa4\xef\xb8\x8f https://t.co/Q5C1vna0Vd'</t>
  </si>
  <si>
    <t>b'RT @holychrissy: ima keep it real with you \n\nidk how i\xe2\x80\x99m bout to reintegrate into society'</t>
  </si>
  <si>
    <t>b'RT @SMarwaOfficial: The world is currently fighting with two pandemics...\n\n#COVID\xe3\x83\xbc19  and #Stupidity \n\xf0\x9f\x98\x8c\n#CoronaInPakistan https://t.co/yBiT\xe2\x80\xa6'</t>
  </si>
  <si>
    <t xml:space="preserve">CoronaInPakistan </t>
  </si>
  <si>
    <t>b'Briefing With Senior Administration Official and Senior State Department Official On U.S. Global Leadership in the\xe2\x80\xa6 https://t.co/BQGtrntN1b'</t>
  </si>
  <si>
    <t>b'@narendramodi Sir, As per new statics are come on covid19 it is very dangerous, I would request please withdraw dec\xe2\x80\xa6 https://t.co/iWE9IUMJCQ'</t>
  </si>
  <si>
    <t>b'Salute to all our front line Covid support staff https://t.co/g8yDJC4OrD'</t>
  </si>
  <si>
    <t>b"They keep making it clear to us that they are prioritising the economy over people's health. This will just lead to\xe2\x80\xa6 https://t.co/b39RVEqKoZ"</t>
  </si>
  <si>
    <t>b'#Covid19: Migrant workers protest across #India, demand to be sent back home\nhttps://t.co/wTQ7O71jEX'</t>
  </si>
  <si>
    <t>b'RT @asteriosbmpls: Excellent resources for #selfcare especially in these difficult times #lockdown. Well done @SelfCarePsy @MDX_MHandSW @My\xe2\x80\xa6'</t>
  </si>
  <si>
    <t>b'RT @mitchellvii: COVID-19 is declining, America is rising. We are going to be back bigger and better than ever before because we have a new\xe2\x80\xa6'</t>
  </si>
  <si>
    <t>b'RT @allinwithchris: Across the country, doctors in coronavirus hotspots are reporting an increasing number of kids with severe inflammation\xe2\x80\xa6'</t>
  </si>
  <si>
    <t>b'Good! SUCK IT ILLINOIS!! #IllinoisNazis https://t.co/NzkmbMN3oO'</t>
  </si>
  <si>
    <t xml:space="preserve">IllinoisNazis </t>
  </si>
  <si>
    <t>b"RT @_cchuchai: it almost feels like we've been taking shortcuts thru high school lolol"</t>
  </si>
  <si>
    <t>b'RT @TomHall: Can we wipe the\n\n2020 slate clean\n\nand\n\nstart all over again?\n\n#JustSaying\n\n\xf0\x9f\x8c\x8a\n\n#HappyHour #COVID19 #MayThe4thBeWithYou https:/\xe2\x80\xa6'</t>
  </si>
  <si>
    <t>b"RT @uTobian: I stumbled upon a fascinating resource today: Project-Evidence. It's a group of anonymous scientific researchers who are study\xe2\x80\xa6"</t>
  </si>
  <si>
    <t>b'JK Rowling Donates Rs 9.40 Crore For Coronavirus Relief Fund https://t.co/LnPs7Y0njK'</t>
  </si>
  <si>
    <t>b'RT @nigewillson: How AI Can Help Manage Prisons Amid COVID-19 Pandemic https://t.co/ZSU0zzVK4Z\n#ai #ArtificialIntelligence #MachineLearning\xe2\x80\xa6'</t>
  </si>
  <si>
    <t>b"RT @ESCapResearch: One of the most concerning things about COVID-19 IMO, is that we simply don't know the long term effects that the diseas\xe2\x80\xa6"</t>
  </si>
  <si>
    <t>b'RT @mvictoria422: if you could end covid-19 by sacrificing a city in the IE which one would you choose and why rancho cucamonga'</t>
  </si>
  <si>
    <t>b'Data by https://t.co/ofpHhogCQi\n#CoronaVirus #COVID19 for West Virginia\n\nTested\n52,033 neg 97.73%\n1,206 pos 2.27%\n5\xe2\x80\xa6 https://t.co/FDBJuMQJLj'</t>
  </si>
  <si>
    <t>b'HITN APAC eBook: Dealing with the COVID-19 outbreak through digital health in APAC, \n\nWith the pandemic having orig\xe2\x80\xa6 https://t.co/hEcAFEQoA8'</t>
  </si>
  <si>
    <t>b'RT @DrJitendraSingh: KRISHI JAGRAN : India to Boost its Economy with #Bamboo Resources Post #COVID\xe3\x83\xbc19 \nhttps://t.co/8reyVusFaU\nNORTHEAST NO\xe2\x80\xa6'</t>
  </si>
  <si>
    <t>b'RT @Intentexplorer: China reports first case of Corona virus infection. We need to be careful.'</t>
  </si>
  <si>
    <t>b'Maybe black ppl should social distance, maybe ppl get infected because of behavior and not white magic. https://t.co/TYBhGjlqjn'</t>
  </si>
  <si>
    <t>Black People</t>
  </si>
  <si>
    <t>b'RT @QasimRashid: This is Sacramento, CA\xe2\x80\x94where Cops shot Stephon Clark dead for standing in his own back yard.\n\nNo face masks. No social dis\xe2\x80\xa6'</t>
  </si>
  <si>
    <t>b'RT @WuWei2019: 70,000 people have died from COVID19 and a million people have been infected, ON HIS WATCH, but he\xe2\x80\x99s the victim. \n\nBloody ef\xe2\x80\xa6'</t>
  </si>
  <si>
    <t>b"RT @awjiJ: i lowkey miss twitter when i use to just talk to myself. \ncause now i'll be tweeting like \nanother day without coochie and here\xe2\x80\xa6"</t>
  </si>
  <si>
    <t>b'taking a tea bag and steeping it in a mug of hot water is the worst way to make tea sorry not sorry you have to thr\xe2\x80\xa6 https://t.co/WmvGUmJIJU'</t>
  </si>
  <si>
    <t>b'RT @LiamWBZ: NEW: The Walmart on Falls Boulevard in Quincy is CLOSED after 11 employees there tested positive for the #coronavirus. Walmart\xe2\x80\xa6'</t>
  </si>
  <si>
    <t>b'RT @PressSec: Governor Phil Murphy: President @realDonaldTrump "knows New Jersey. He and his team have been extremely responsive in our hou\xe2\x80\xa6'</t>
  </si>
  <si>
    <t>b'RT @AndrewDesiderio: Here\xe2\x80\x99s just some of the Senate\xe2\x80\x99s pending non-Covid business\n\n\xe2\x80\x94Ratcliffe nomination hearing\n\xe2\x80\x94Judicial nomination hearin\xe2\x80\xa6'</t>
  </si>
  <si>
    <t>b'RT @PADems: A man who likens lifesaving mitigation efforts to the Holocaust does not belong in state government, and party leaders who harb\xe2\x80\xa6'</t>
  </si>
  <si>
    <t>b'RT @AVO_ROSIE: \xe0\xb8\xad\xe0\xb8\xab\xe0\xb8\xab\xe0\xb8\xab\xe0\xb8\xab \xe0\xb8\x94\xe0\xb8\xb9\xe0\xb8\x81\xe0\xb8\xb2\xe0\xb8\xa3\xe0\xb8\xa7\xe0\xb8\xad\xe0\xb8\xa3\xe0\xb9\x8c\xe0\xb8\xa1\xe0\xb9\x80\xe0\xb8\xaa\xe0\xb8\xb5\xe0\xb8\xa2\xe0\xb8\x87\xe0\xb8\x82\xe0\xb8\xad\xe0\xb8\x87\xe0\xb8\x9e\xe0\xb8\xb1\xe0\xb8\x84\xe0\xb9\x81\xe0\xb8\x8a\xe0\xb8\xa2\xe0\xb8\xad\xe0\xb8\x87\xe0\xb8\x97\xe0\xb8\xb0\xe0\xb8\xa5\xe0\xb8\xb8\xe0\xb8\x97\xe0\xb8\xb0\xe0\xb8\xa5\xe0\xb8\xa7\xe0\xb8\x87\xe0\xb8\xa1\xe0\xb8\xb2\xe0\xb8\x81 \xe0\xb8\x81\xe0\xb8\xb1\xe0\xb8\x87\xe0\xb8\xa7\xe0\xb8\xb2\xe0\xb8\xa5\xe0\xb8\xaa\xe0\xb8\xb8\xe0\xb8\x94 \xe0\xb8\xa2\xe0\xb8\xb1\xe0\xb8\x87\xe0\xb8\x82\xe0\xb8\xb6\xe0\xb9\x89\xe0\xb8\x99\xe0\xb8\xaa\xe0\xb8\xb9\xe0\xb8\x87\xe0\xb9\x84\xe0\xb8\x94\xe0\xb9\x89\xe0\xb8\xad\xe0\xb8\xb5\xe0\xb8\x81\xe0\xb9\x80\xe0\xb8\xa2\xe0\xb8\xad\xe0\xb8\xb0\xe0\xb9\x80\xe0\xb8\xa5\xe0\xb8\xa2\xe0\xb8\xad\xe0\xb8\xb0 https://t.co/pqsntTB7X3'</t>
  </si>
  <si>
    <t>b'RT @Marylaw55555: Nearly all sponsors of this hotline actually work to ensure shelter pets do not make it out alive. Is their a damn news a\xe2\x80\xa6'</t>
  </si>
  <si>
    <t>b'@hideexekobe \xe3\x82\xb3\xe3\x83\xa1\xe3\x83\xb3\xe3\x83\x88\xe3\x81\x84\xe3\x81\x9f\xe3\x81\xa0\xe3\x81\x8d\xe3\x80\x81\xe3\x81\x82\xe3\x82\x8a\xe3\x81\x8c\xe3\x81\xa8\xe3\x81\x86\xe3\x81\x94\xe3\x81\x96\xe3\x81\x84\xe3\x81\xbe\xe3\x81\x99\xe3\x80\x82\n\xe6\x98\xaf\xe9\x9d\x9e\xe3\x81\x8a\xe8\xb6\x8a\xe3\x81\x97\xe3\x81\x8f\xe3\x81\xa0\xe3\x81\x95\xe3\x81\x84\xe3\x81\xbe\xe3\x81\x9b\xe3\x80\x82\xe3\x81\x8a\xe5\xbe\x85\xe3\x81\xa1\xe3\x81\x97\xe3\x81\xa6\xe3\x81\x8a\xe3\x82\x8a\xe3\x81\xbe\xe3\x81\x99\xe3\x80\x82'</t>
  </si>
  <si>
    <t>b'RT @Reuters: New Zealand records no new coronavirus cases for a second day https://t.co/2YrMvCwXtc https://t.co/ZbyV3uEgeC'</t>
  </si>
  <si>
    <t>b'RT @Liz_Wheeler: So 7 high level child sex offenders are released from jail in CA because they *MIGHT* catch COVID-19... Meanwhile, law abi\xe2\x80\xa6'</t>
  </si>
  <si>
    <t>b'RT @nycjim: New US projections forecast 200,000 new #coronavirus cases a day by the end of May; right now there are 25,000 a day. https://t\xe2\x80\xa6'</t>
  </si>
  <si>
    <t>b'RT @jkf3500: I appreciate a man that stands up for the rights of others. Hope the whistle blowers and he are reinstated and conditions impr\xe2\x80\xa6'</t>
  </si>
  <si>
    <t>b'@madi_dzurov Oof I started back up after covid cause I got a job right as it began \xf0\x9f\x98\x85'</t>
  </si>
  <si>
    <t>b'RT @i_amdinesh: Dr @Swamy39 ji\n\nAfter Madras HC Finds TN Order Asking Temples To Donate To CM\xe2\x80\x99s Covid Fund Untenable, State Govt Withdraws\xe2\x80\xa6'</t>
  </si>
  <si>
    <t>b'RT @EU_Commission: The world is coming together to defeat the coronavirus.\n\nWe have so far raised \xe2\x82\xac5.4 billion in initial funding for affor\xe2\x80\xa6'</t>
  </si>
  <si>
    <t>b'RT @RealCandaceO: He has always been the bravest and boldest in the tech world. \nPure dragon energy. \xf0\x9f\x90\x89\n\nPoliticians &amp;amp; journalists don\xe2\x80\x99t kno\xe2\x80\xa6'</t>
  </si>
  <si>
    <t>b'RT @usubenizakura7: \xe3\x81\x9d\xe3\x83\xbc\xe3\x81\x97\xe3\x82\x83\xe3\x82\x8b\xe3\x81\xa7\xe3\x81\x83\xe3\x81\x99\xe3\x81\x9f\xe3\x82\x93\xe3\x81\x99\xe3\x81\xbf\xe3\x81\xab\xe3\x81\x99\xe3\x82\x8c\xe3\x81\xaa\xe3\x81\xbb https://t.co/OhhP4FLjXt'</t>
  </si>
  <si>
    <t>b'SP \xe0\xa4\xa8\xe0\xa5\x87 \xe0\xa4\x96\xe0\xa5\x81\xe0\xa4\xa6 \xe0\xa4\xac\xe0\xa4\xbe\xe0\xa4\x87\xe0\xa4\x95 \xe0\xa4\x9a\xe0\xa4\xb2\xe0\xa4\xbe\xe0\xa4\x95\xe0\xa4\xb0 \xe0\xa4\xa8\xe0\xa4\x95\xe0\xa5\x8d\xe0\xa4\xb8\xe0\xa4\xb2 \xe0\xa4\xaa\xe0\xa5\x8d\xe0\xa4\xb0\xe0\xa4\xad\xe0\xa4\xbe\xe0\xa4\xb5\xe0\xa4\xbf\xe0\xa4\xa4 \xe0\xa4\x87\xe0\xa4\xb2\xe0\xa4\xbe\xe0\xa4\x95\xe0\xa5\x8b\xe0\xa4\x82 \xe0\xa4\x95\xe0\xa4\xbe \xe0\xa4\xa6\xe0\xa5\x8c\xe0\xa4\xb0\xe0\xa4\xbe \xe0\xa4\x95\xe0\xa4\xbf\xe0\xa4\xaf\xe0\xa4\xbe https://t.co/ALVfiTKvg4 https://t.co/XX9V3vi7eA'</t>
  </si>
  <si>
    <t>b'@ICC Dharmashala'</t>
  </si>
  <si>
    <t>b'@VaccineChoiceCA @presscoreca @fordnation\n#WeWillNotComply\n#COVID19\n#opencanadanow\n@JustinTrudeau \nWe have a cure a\xe2\x80\xa6 https://t.co/qPOPpYg5Iw'</t>
  </si>
  <si>
    <t>b'@Berliana_MF @subtanyarl Kyak pacarnya ka'</t>
  </si>
  <si>
    <t>b'@NGRPresident @MBuhari @HayeOkoh Cool  @NGRPresident @MBuhari and @HayeOkoh , the resilience  efforts of Mr preside\xe2\x80\xa6 https://t.co/2zTH4HAut1'</t>
  </si>
  <si>
    <t>b'@ABC7 @GavinNewsom Open all you want. I am not returning at all. Too many ignorant people walking around with no ma\xe2\x80\xa6 https://t.co/OHmA9H62qO'</t>
  </si>
  <si>
    <t>b'A sewage surveillance effort to track COVID-19 \n\nhttps://t.co/btMf9tmX3K'</t>
  </si>
  <si>
    <t>b'RT @cangal21: Go to hell you globalist bastard!\n\nWe the people did not authorize this outrageous waste of our tax dollars so you could take\xe2\x80\xa6'</t>
  </si>
  <si>
    <t>othres</t>
  </si>
  <si>
    <t>b'RT @annehelen: imagine being @ByMikeBaker and  doing ridiculous work on the initial epicenter of the COVID-19 outbreak in Seattle, then bre\xe2\x80\xa6'</t>
  </si>
  <si>
    <t>b'@uhhpey @reecehasabona he hardly wagered to begin with couldn\xe2\x80\x99t put up lol'</t>
  </si>
  <si>
    <t>b'Front Line NYC Nurse  #Covid19 #Coronavirus #realDonaldTrump https://t.co/OfwQe4Qlj1 via @YouTube'</t>
  </si>
  <si>
    <t>b'RT @QuancyClayborne: Is it just me or is 2020 turning put to be the worst year for natural disasters ever?\n\nFires in Australia and South Am\xe2\x80\xa6'</t>
  </si>
  <si>
    <t>b"RT @Bandcamp: Update on last Friday's campaign: Fans paid artists $7.1 million in just 24 hours ($2.8m more than March 20th). Thank you for\xe2\x80\xa6"</t>
  </si>
  <si>
    <t>b'World Covid-19 Update :\n\nTotal cases: 3,646,225\n\nCurrent cases: 2,193,614\n\nDeaths: 252,408\n\nRecovered: 1,200,203\xe2\x80\xa6 https://t.co/Dj3zmfT3It'</t>
  </si>
  <si>
    <t>b"@bananitoast yes and she's doing a fantastic job. she gave all of us 2,000 bells in covid refunds"</t>
  </si>
  <si>
    <t>b'RT @DarranMarshall: Should @LeoVaradkar have briefed the NI Executive before addressing the nation?'</t>
  </si>
  <si>
    <t>b'@barandbench @republic @MumbaiPolice Cc.@priyankac19 ..see d priority of ur govt..instead of combating deadly covid\xe2\x80\xa6 https://t.co/IkZmJhy4Ul'</t>
  </si>
  <si>
    <t>b"RT @PlsHelpOurVets: MUST WATCH: Tearful Nurse Blows Whistle on New York Hospitals 'Murdering' COVID Patients With 'Complete Medical Mismana\xe2\x80\xa6"</t>
  </si>
  <si>
    <t>b'RT @rekisikei: \xe3\x81\x93\xe3\x81\xae\xe6\x99\x82\xe6\x9c\x9f\xe3\x81\xab\xe3\x81\x9c\xe3\x81\xb2\xe4\xb8\x96\xe7\x95\x8c\xe5\x8f\xb2\xe3\x81\xab\xe3\x83\x8f\xe3\x83\x9e\xe3\x81\xa3\xe3\x81\xa6\xe3\x81\xbb\xe3\x81\x97\xe3\x81\x8f\xe3\x81\xa6\xe5\xb8\x83\xe6\x95\x99\xe6\xbc\xab\xe7\x94\xbb\xe3\x82\x92\xe6\x8f\x8f\xe3\x81\x84\xe3\x81\xa6\xe3\x81\xbf\xe3\x81\x9f\n\xe3\x81\xa8\xe3\x81\x84\xe3\x81\x86\xe5\x90\x8d\xe7\x9b\xae\xe3\x81\xae\xe8\xaa\x9e\xe3\x82\x8a\xe3\x82\x84\xe3\x81\xa7 https://t.co/3sG2sVrldS'</t>
  </si>
  <si>
    <t>b'We salute him and many others working tirelessly to save lives https://t.co/seGIEmyNuU'</t>
  </si>
  <si>
    <t>b'RT @vicksiern: CHINESE DRONES are being used by some States in AMERICA  in the name of making sure you maintain social distancing because o\xe2\x80\xa6'</t>
  </si>
  <si>
    <t>b'RT @SiemensUSA: With healthcare providers tested like never before, our employees across America have responded in record time to help expa\xe2\x80\xa6'</t>
  </si>
  <si>
    <t>b'RT @hastingscenter: NEW: Responding to #Covid19 as a Regional Public Health Challenge: Preliminary Guidelines for Regional Collaboration In\xe2\x80\xa6'</t>
  </si>
  <si>
    <t>b'RT @FSnowzombie: #armoredladymonday\nit is mermay i made a stingray that uses the carcases of her enemies as armor for intimidation purposes\xe2\x80\xa6'</t>
  </si>
  <si>
    <t>b'@SFSK8rGrrl @JChurchRadio hey Lisa , everythings going fine , life as normal , the only thing that corona has distu\xe2\x80\xa6 https://t.co/GJBX0kxo8W'</t>
  </si>
  <si>
    <t>b'Gov. Gavin Newsom looks like a weasel despite what ignorant progressive female voters say. https://t.co/aQxeJfeCR9'</t>
  </si>
  <si>
    <t>b'On God . https://t.co/gYnqtTWHB3'</t>
  </si>
  <si>
    <t>b'Let me get my ass back on this routine. https://t.co/RM6NEXLc2B'</t>
  </si>
  <si>
    <t>b'RT @DrDinD: This man blocked  emergency vehicles on a bridge because he was pissed at the mayor of a town on one side.  Why is he given a m\xe2\x80\xa6'</t>
  </si>
  <si>
    <t>b'Things you find when COVID insomnia takes hold. \xf0\x9f\x92\x99\xf0\x9f\x92\x9b #flashesforever #KentStateMay4  https://t.co/HqQChCjXu5'</t>
  </si>
  <si>
    <t>b'Like lying about the origin of #covid19, it is another lie told by #Chinese then widely spread in the free world. https://t.co/9xJsRceeg5'</t>
  </si>
  <si>
    <t>b'Sir this is the condition of krishna nagar wine shop... No social distance at krishna nagar and chander nagar.... A\xe2\x80\xa6 https://t.co/dHsjd4xJJz'</t>
  </si>
  <si>
    <t>b'ayyyeeooooooo \xf0\x9f\x92\x80\xf0\x9f\x92\x80\xf0\x9f\x92\x80 https://t.co/xELdYVisQ0'</t>
  </si>
  <si>
    <t>b'RT @kate_awakening: Bing Liu "was on the verge of making very significant findings" in a SARS-CoV-2 research project at the University of P\xe2\x80\xa6'</t>
  </si>
  <si>
    <t>b'RT @conservativevi1: @bennyjohnson @JackPosobiec Every time there is a peaceful protest to reopen a state\xe2\x80\x99s economy, all the Karen\xe2\x80\x99s of the\xe2\x80\xa6'</t>
  </si>
  <si>
    <t>b'Envidia sana a las minas que en esta cuarentena tienen alto lomo, mis respetos \xf0\x9f\x91\x8f\xf0\x9f\x8f\xbc\xf0\x9f\x91\x8f\xf0\x9f\x8f\xbc\xf0\x9f\x91\x8f\xf0\x9f\x8f\xbc\xf0\x9f\x91\x8f\xf0\x9f\x8f\xbc'</t>
  </si>
  <si>
    <t>b"RT @PsychoMetalHed: ICYMI\n\nMUST WATCH: Tearful Nurse Blows Whistle on New York Hospitals 'Murdering' COVID Patients With 'Complete Medical\xe2\x80\xa6"</t>
  </si>
  <si>
    <t>Hospitals</t>
  </si>
  <si>
    <t>b'@useche191 Jajajajaj'</t>
  </si>
  <si>
    <t>b'RT @RepByrne: By keeping the House out of session, @SpeakerPelosi has consolidated power and cut our voices out of the process. Enough is e\xe2\x80\xa6'</t>
  </si>
  <si>
    <t>b'RT @firstpost: #Petrol price hiked by Rs 1.67 per litre, diesel by Rs 7.10 a litre in #Delhi after state govt raises #VAT on #autofuel. #fu\xe2\x80\xa6'</t>
  </si>
  <si>
    <t>b'Coronavirus: NBA players and teams supporting Mayo Clinic study on COVID-19 antibodies, per\xc2\xa0report https://t.co/GY3kFGdNga'</t>
  </si>
  <si>
    <t>b'RT @realDonaldTrump: THANK YOU #USNSComfort! https://t.co/Hp89n5xGIK'</t>
  </si>
  <si>
    <t>b'This is grt sir well work\xf0\x9f\x91\x8f\xf0\x9f\x91\x8f\xf0\x9f\x91\x8f \n@RahulGandhi https://t.co/3uw4TeXuCX'</t>
  </si>
  <si>
    <t>b"RT @bandwagonPH: Work From Home with IV of Spades' Zild Benitez https://t.co/vEqPzD3ZKr https://t.co/mrAIdtVjTQ"</t>
  </si>
  <si>
    <t>b'RT @MonashGFV: Are you a Legal Practitioner supporting women experiencing violence? If so, we would really like to hear how you are adaptin\xe2\x80\xa6'</t>
  </si>
  <si>
    <t>b'RT @Nadokoulu: At Savutalele settlement in Tacirua our governments multiagency teams lead our programs for COVID19 and LTDDs reduction. Ple\xe2\x80\xa6'</t>
  </si>
  <si>
    <t>b'RT @woobao: If you\xe2\x80\x99re not an American and your only contribution to our atrocious covid response is \xe2\x80\x9cwow im so glad I don\xe2\x80\x99t live in the US\xe2\x80\x9d\xe2\x80\xa6'</t>
  </si>
  <si>
    <t>b'RT @TERRORSKWAD: @Richtofen_Cod @kristian_beall SUP DOCTOR NATE? WHATS YOUR SPECIALTY? INTERNAL MEDICINE? HEPATOLOGY? ENDOCRINOLOGY? ORTHOP\xe2\x80\xa6'</t>
  </si>
  <si>
    <t>b'RT @vanguardngrnews: COVID-19: Akeredolu bans daily operations in Ondo markets https://t.co/1zc3wV1wO2 #vanguardnews https://t.co/eYXiqEkHh4'</t>
  </si>
  <si>
    <t>b'ON AIR: Tanzania based senior journalist Gabriel Zacharia speaks to #POWERBreakfast about Tanzanian president John\xe2\x80\xa6 https://t.co/IDeXhrqA3l'</t>
  </si>
  <si>
    <t>b"RT @Tarnjitkparmar: Hillman, a World War II veteran, says children suffer the most in times of uncertainty - which is why he's decided to r\xe2\x80\xa6"</t>
  </si>
  <si>
    <t>b"RT @nnikky: I got a job! A good one! In my field! Against all odds!!! You see, I was told I'll need a survival job (minimum wage job) as a\xe2\x80\xa6"</t>
  </si>
  <si>
    <t>b'@taescereal https://t.co/8qHoO9bk9m'</t>
  </si>
  <si>
    <t>b'RT @root_dayo: \xe6\x98\x8e\xe6\x97\xa5\xe3\x81\xae\xe6\x81\x8b\xe3\x82\x92\xe3\x81\xaf\xe3\x81\x98\xe3\x82\x81\xe3\x82\x88\xe3\x81\x86\xe3\x81\xae\xe6\x8a\x95\xe7\xa8\xbf\xe3\x81\xab\xe5\x90\x91\xe3\x81\x91\xe3\x81\xa6\xe9\x9f\xb3\xe6\xba\x90\xe3\x81\xae\xe6\x9c\x80\xe7\xb5\x82\xe8\xaa\xbf\xe6\x95\xb4\xe3\x82\x92\xe3\x81\x97\xe3\x81\xa6\xe3\x82\x8b\xe3\x82\x88( *\xc2\xaf \xea\x92\xb3\xc2\xaf*)\xe2\x9c\xa8\n\n\xe3\x81\x99\xe3\x81\xa3\xe3\x81\x94\xe3\x81\x8f\xe3\x81\x84\xe3\x81\x84\xe6\x84\x9f\xe3\x81\x98\xe3\x81\xab\xe3\x81\xaa\xe3\x81\xa3\xe3\x81\xa6\xe3\x81\x8d\xe3\x81\xa6\xe3\x82\x8b\xe3\x82\x88( *\xc2\xaf \xea\x92\xb3\xc2\xaf*)\xe2\x9c\xa8\n\n\xe6\x97\xa9\xe3\x81\x8f\xe3\x81\xbf\xe3\x82\x93\xe3\x81\xaa\xe3\x81\xab\xe8\x81\xb4\xe3\x81\x84\xe3\x82\x82\xe3\x82\x89\xe3\x81\x84\xe3\x82\x88(\xe2\x91\x89\xe2\x80\xa2 \xe2\x80\xa2\xe2\x91\x89)\xf0\x9f\x92\x9b\n\n\xe3\x81\xa9\xe3\x81\x85\xe3\x81\xa9\xe3\x81\x85\xe3\x81\xa3\xe3\x81\xa9\xe3\x81\x85\xe3\x80\x9c\xe3\x82\x8f\xe3\x81\xa9\xe3\x81\x85\xe3\x82\x8f\xe3\x80\x9c(\xe0\xb9\x91\xe2\x83\x99\xe2\x83\x98\xcb\x99\xef\xbc\xaf\xcb\x99\xe0\xb9\x91\xe2\x83\x99\xe2\x83\x98) \xf0\x9f\x8e\xb6\xf0\x9f\x92\x96'</t>
  </si>
  <si>
    <t>b'RT @outhrotear: daily tweet corona pls go away and let people do their daily routinity but please let me stay in quarantine until the end o\xe2\x80\xa6'</t>
  </si>
  <si>
    <t>b'@nshankar01 Foreign media sometimes exaggerates the Covid handling of India - I keep a watch for that sometimes'</t>
  </si>
  <si>
    <t>b'RT @toby_sanger: If these concerns are so significant that this Canadian is leaving his very well-paid position at Amazon on principle, why\xe2\x80\xa6'</t>
  </si>
  <si>
    <t>b'@biglionmane @Lions @SkillWill313 @DLioness86 @KiLaKaS @DatGirlFriday @cknuds @rachmariesports @CanswpP\xe2\x80\xa6 https://t.co/a7tdnOhZQN'</t>
  </si>
  <si>
    <t>b'Ingraham and Trump are #twins having no credibility. She falsely claimed that CDC revised the\xc2\xa0Covid\xc2\xa0death toll "dow\xe2\x80\xa6 https://t.co/MbGgV7NgSb'</t>
  </si>
  <si>
    <t>b'RT @mssrfcali: Ppl are selfish. It\xe2\x80\x99s take care of # 1. Ppl protesting, going out &amp;amp; places reopening don\xe2\x80\x99t care about others. Only if they g\xe2\x80\xa6'</t>
  </si>
  <si>
    <t>b'RT @theCIOB: In partnership with @globalconreview, we have launched a survey to examine the impact of the coronavirus pandemic on the indus\xe2\x80\xa6'</t>
  </si>
  <si>
    <t>b'RT @collectorjunag: Junagadh receives two positive COVID-19 cases. A CHC doctor and his peon tested positive. Contact tracing is on. Don\xe2\x80\x99t\xe2\x80\xa6'</t>
  </si>
  <si>
    <t>b'RT @Rewkang: People are wondering why we can party in Taiwan while there is a global pandemic\n\nIt\xe2\x80\x99s because we were able to exterminate the\xe2\x80\xa6'</t>
  </si>
  <si>
    <t>b'@heieverybodies hayu jar, 26juli gw ke jogja'</t>
  </si>
  <si>
    <t>b'\xe2\x9a\xa1\xf0\x9f\x8c\xa7\xef\xb8\x8f\xe2\x9b\x85\xe2\x98\x80\xef\xb8\x8f https://t.co/vKLYfWY1Vk  RT @KarynCaplan: Read urgent policy recommendations for an investable and sustainab\xe2\x80\xa6 https://t.co/7AaX0hVs4q'</t>
  </si>
  <si>
    <t>b'RT @business: Goldman and Morgan Stanley economists said there is evidence the world economy is starting to recover from the coronavirus an\xe2\x80\xa6'</t>
  </si>
  <si>
    <t>b'The Truth About Coronavirus Vaccines:  Is This Why Bill Gates Wants Indemnity?  Are You Willing To Take The Risk?\xe2\x80\xa6 https://t.co/hV9FZ2ILvU'</t>
  </si>
  <si>
    <t>b'RT @JJP940622: https://t.co/kGggXg9YWz'</t>
  </si>
  <si>
    <t>b'\xe5\xae\xb6\xe3\x81\xab\xe5\xb8\xb0\xe3\x81\xa3\xe3\x81\xa6\xe8\x96\xac\xe9\xa3\xb2\xe3\x82\x93\xe3\x81\xa710\xe6\x99\x82\xe9\x96\x93\xe3\x81\x8f\xe3\x82\x89\xe3\x81\x84\xe5\xaf\x9d\xe3\x81\x9f\xe3\x81\x84'</t>
  </si>
  <si>
    <t>b"RT @AFP: Africa's biggest city, Lagos, got back to work after a five-week lockdown.\n\nIn the metropolis of 20 million, exuberance and povert\xe2\x80\xa6"</t>
  </si>
  <si>
    <t>b'RT @Charleswahinya_: Somewhere in Dar, TZ., after Elizabeth Anne-the pawpaw,  26 tested positive for Coronavirus. \xf0\x9f\xa4\x94\xf0\x9f\xa4\x94\xf0\x9f\xa4\x94 https://t.co/rMSzZDbj\xe2\x80\xa6'</t>
  </si>
  <si>
    <t>b'RT @SydneyGaymers: Our Community Partner @ACONhealth have asked us to share this important COVID-19 community message from their CEO. Stay\xe2\x80\xa6'</t>
  </si>
  <si>
    <t>b'If you are able to watch this video consider yourself blessed beyond measure \xf0\x9f\x94\xa5\n\n#Motivation #COVID\xe3\x83\xbc19 https://t.co/TGOT4F1Lt6'</t>
  </si>
  <si>
    <t>b'RT @Nafiu_rabe: Whoever invented this game angel Gabriel is waiting for you at the gate\xf0\x9f\x98\x82\n\n#nigeriavsghana #COVID19 #AmericaVsNigeria #lockd\xe2\x80\xa6'</t>
  </si>
  <si>
    <t>b'Mallya appeals to UK Supreme Court as last ditch effort to ... - https://t.co/CFxWwNTy7K \nGet your news featured us\xe2\x80\xa6 https://t.co/W8aKWMKdjf'</t>
  </si>
  <si>
    <t>b'There is only single way to enhance Economy to open Wine Shops in country.Well done Central and State govts.poor pe\xe2\x80\xa6 https://t.co/09PKR6st4Q'</t>
  </si>
  <si>
    <t>b'RT @TheLastWord: Christi Grimm, a top inspector general at the Department of Health And Human Services, is the latest government watchdog t\xe2\x80\xa6'</t>
  </si>
  <si>
    <t>b'our king has spoken https://t.co/9YcEwQHOvI'</t>
  </si>
  <si>
    <t>b'RT @ABSCBNNews: Remdesivir is the first medicine to show beneficial results in treating #COVID19 since the new coronavirus emerged in China\xe2\x80\xa6'</t>
  </si>
  <si>
    <t>b'Dr. Fauci Dismisses Wuhan Lab as Source of Coronavirus, Contradicting Trump and Pompeo - Newsweek https://t.co/3aP91xD81Z via @GoogleNews'</t>
  </si>
  <si>
    <t>b'RT @MaddowBlog: "When cities or states come out of lockdown, they could check the sewers to follow the virus trend. An increase would tell\xe2\x80\xa6'</t>
  </si>
  <si>
    <t>b'RT @MollyJongFast: He\xe2\x80\x99s welcome to go first....'</t>
  </si>
  <si>
    <t>b"@TeaPainUSA Dude needs to say it because he's implicated in it\nhttps://t.co/JFBwpX94lf"</t>
  </si>
  <si>
    <t>b'RT @CleverTitleTK: This is what I think of when I read about the protestors in Arizona being encouraged to hold hands. \n\nhttps://t.co/FK8Ij\xe2\x80\xa6'</t>
  </si>
  <si>
    <t>b'RT @Europe1: Etats-Unis : 1.015 d\xc3\xa9c\xc3\xa8s dus au coronavirus en 24 heures, au plus bas depuis un mois https://t.co/EmHIyTEeA9'</t>
  </si>
  <si>
    <t>b"RT @NHSEngland: 'After a full-day induction, I started my clinical shifts. It is very exciting.' Student nurse Alisha has started her nursi\xe2\x80\xa6"</t>
  </si>
  <si>
    <t>b'RT @Nightline: Paul Cary, 66, who worked 32 years as a firefighter paramedic in Denver, died a month after he began working in New York. He\xe2\x80\xa6'</t>
  </si>
  <si>
    <t>b'RT @FriendsOScience: For those following this story...'</t>
  </si>
  <si>
    <t>b'RT @CREWcrew: Jared appears to have made millions from the sale of shares while in possession of nonpublic info about the pandemic, selling\xe2\x80\xa6'</t>
  </si>
  <si>
    <t>b'RT @Pasathorn: \xe0\xb8\xa1\xe0\xb8\xb1\xe0\xb8\x99\xe0\xb8\x88\xe0\xb8\xb8\xe0\xb8\x81\xe0\xb8\xa1\xe0\xb8\xb1\xe0\xb8\x99\xe0\xb9\x80\xe0\xb8\x84\xe0\xb9\x89\xe0\xb8\x99 https://t.co/twjfkCItno'</t>
  </si>
  <si>
    <t>b'RT @partidoune: 8 Secretarios Departamentales legales, 60% del territorio legal de UNE desconocen a Oscar Argueta ante TSE y respaldan a Sa\xe2\x80\xa6'</t>
  </si>
  <si>
    <t>b'RT @adhammuhamedd_: we are 750,000 students in Egypt will go to exams next month and our lives are Threatened by corona virus and our gover\xe2\x80\xa6'</t>
  </si>
  <si>
    <t>b'RT @KKMPutrajaya: Latest update for #COVID\xe3\x83\xbc19 in Malaysia, May 4. \n\n@WHO \n@WHOWPRO \n@WHOMalaysia https://t.co/DEbL0xR537'</t>
  </si>
  <si>
    <t>b'RT @LaloUrbanoM: #M\xc3\xa9xico \xc2\xbfA qui\xc3\xa9n le crees?\n\n1- A L\xc3\xb3pez y a Gatell que dicen que todo est\xc3\xa1 bajo control, que ya \xe2\x80\x9cdomamos\xe2\x80\x9d la pandemia y que\xe2\x80\xa6'</t>
  </si>
  <si>
    <t>b'RT @BenjaminNorton: The world, and history, will never forget how, in the middle of the coronavirus pandemic, as thousands of its own citiz\xe2\x80\xa6'</t>
  </si>
  <si>
    <t>b"RT @theblaze: Ted Cruz slams WaPo coronavirus origin video as Chinese propaganda: 'Let's review the facts' https://t.co/Ez8WR6jwEj"</t>
  </si>
  <si>
    <t>b'omggg my heart \xf0\x9f\xa5\xba https://t.co/OiXJdhvy5k'</t>
  </si>
  <si>
    <t>b'RT @PeterStefanovi2: If the BBC is going to continue to maintain that a test kit placed in the post is a test \xe2\x80\x9ccarried out\xe2\x80\x9d is it now the c\xe2\x80\xa6'</t>
  </si>
  <si>
    <t>b'This\xf0\x9f\xa5\x80 https://t.co/1J7BYsb8Nm'</t>
  </si>
  <si>
    <t>b'RT @c_hansen84: So while #Chicago Mayor Lori Lightfoot threatens to arrest people for not obeying her \xe2\x80\x9c#CoronavirusPandemic rules\xe2\x80\x9d, what is\xe2\x80\xa6'</t>
  </si>
  <si>
    <t>b'Guessing this is you 3rd reich @GovofCO, @MayorHancock and nutcracker @kyleclark lol #COVID19 #freedom #removePolis\xe2\x80\xa6 https://t.co/v03jMEej6d'</t>
  </si>
  <si>
    <t>b'RT @sallymcmanus: We must protect workers &amp;amp; stop a second wave of Covid19 when workplaces reopen. There are two things that must happe: 1.\xe2\x80\xa6'</t>
  </si>
  <si>
    <t>b'\xe6\x9c\xac\xe6\x97\xa5\xe3\x81\xae\xe3\x81\x8a\xe3\x82\x84\xe3\x81\xa4\xe3\x81\xaf\xe5\x85\x88\xe6\x97\xa5\xe6\x9c\x9d\xe3\x83\xa9\xe3\x83\xb3\xe3\x81\xa7\xe8\xa6\x8b\xe3\x81\xa4\xe3\x81\x91\xe3\x81\x9f #\xe3\x81\x8a\xe3\x82\x84\xe3\x81\xa4\xe5\xb1\x8bSunset \xe3\x81\x95\xe3\x82\x93\xe3\x81\xae\xe3\x82\xaa\xe3\x83\xac\xe3\x83\xb3\xe3\x82\xb8\xe3\x82\xb9\xe3\x83\x95\xe3\x83\xac\xe3\x83\xad\xe3\x83\xbc\xe3\x83\xab\xef\xbc\x81\n\xe3\x81\x95\xe3\x81\xa3\xe3\x81\xb1\xe3\x82\x8a\xe3\x81\xa8\xe3\x81\x97\xe3\x81\x9f\xe3\x82\xaf\xe3\x83\xaa\xe3\x83\xbc\xe3\x83\xa0\xe3\x81\xa8\xe7\x94\x98\xe3\x81\x8f\xe3\x81\xa6\xe3\x82\xb8\xe3\x83\xa5\xe3\x83\xbc\xe3\x82\xb7\xe3\x83\xbc\xe3\x81\xaa\xe3\x82\xaa\xe3\x83\xac\xe3\x83\xb3\xe3\x82\xb8\xe3\x81\x8c\xe6\x9c\x80\xe9\xab\x98\xe3\x81\xae\xe7\xb5\x84\xe3\x81\xbf\xe5\x90\x88\xe3\x82\x8f\xe3\x81\x9b\xe3\x80\x82\xe7\x94\x9f\xe5\x9c\xb0\xe3\x81\xab\xe3\x82\x82\xe3\x83\x94\xe3\x83\xbc\xe3\x83\xab\xe3\x81\x8c\xe7\xb7\xb4\xe3\x82\x8a\xe8\xbe\xbc\xe3\x81\xbe\xe3\x82\x8c\xe3\x81\xa6\xe3\x81\x84\xe3\x81\xa6\xe3\x82\xaa\xe3\x83\xac\xe3\x83\xb3\xe3\x82\xb8\xe3\x82\x92\xe7\x9b\xae\xe4\xb8\x80\xe6\x9d\xaf\xe6\xa5\xbd\xe3\x81\x97\xe3\x82\x81\xe3\x82\x8b\xe3\x83\xad\xe3\x83\xbc\xe3\x83\xab\xe3\x82\xb1\xe3\x83\xbc\xe3\x82\xad\xe3\x80\x82\xe2\x80\xa6 https://t.co/B3WKj8NmUP'</t>
  </si>
  <si>
    <t>b'RT @EyesOnQ: It\xe2\x80\x98s a Trap! Nigel Farage Warns EU Will Use Coronavirus to Prevent Brexit https://t.co/xC9g6edMfR via @BreitbartNews'</t>
  </si>
  <si>
    <t>b'@SouqKSA Hi,\nI wanted to know if the if it is safe to order online and what precautions you are following for Covid-19.  \nThanks'</t>
  </si>
  <si>
    <t>b'RT @ryanstruyk: Reported US coronavirus cases:\n\nMar. 4: 158 cases\nApr. 4: 311,544 cases\nMay 4: 1,180,288 cases'</t>
  </si>
  <si>
    <t>b'Sdh 20 taun tpi aku tdk perna merasakan ke ewh an ini https://t.co/SDJV7w9QPz'</t>
  </si>
  <si>
    <t>b'@Mistermopilas Jajajajaja'</t>
  </si>
  <si>
    <t>b'RT @MukulYa18700277: @officialmsgfans @derasachasauda @Gurmeetramrahim Followers of Dera Sacha Sauda are #SavingLivesInLockdown by donating\xe2\x80\xa6'</t>
  </si>
  <si>
    <t>b'RT @nhdogmom: @senatemajldr When have you ever given a damn about the American people? You are so loathed by the American people that if th\xe2\x80\xa6'</t>
  </si>
  <si>
    <t>b'RT @shane_burley1: I wrote this just about three sets of workers taking action on the job in Portland, all working with the @iww \nhttps://t\xe2\x80\xa6'</t>
  </si>
  <si>
    <t>b'RT @Pug_Apu: Wow\n\nPlease read and share \n\nhttps://t.co/O5HQi45RSu'</t>
  </si>
  <si>
    <t>b'RT @TalkPoverty: Unhoused people need a safe place to isolate. \n\nThey say that looks like a hotel room, not a crowded shelter. \n\nhttps://t.\xe2\x80\xa6'</t>
  </si>
  <si>
    <t>b'RT @Nile305: Sneakers and tequila https://t.co/QgSLa6eoSC'</t>
  </si>
  <si>
    <t>b'RT @NZdrama_llama: For a second day in a row, NZ has had zero new coronavirus cases and no further deaths'</t>
  </si>
  <si>
    <t>b'RT @PreetyAgarwaal: In our ward 57n, Rohini regular Fogging, Sanitization, Sanitation and awareness program is being done by MCD\n#COVID\xe3\x83\xbc19\xe2\x80\xa6'</t>
  </si>
  <si>
    <t>b'@miblogestublog @Yiye_OC @HuffPostLife Not until we discover COVID-19 is an alien lifeform and this is its way to c\xe2\x80\xa6 https://t.co/E0XNeqx02K'</t>
  </si>
  <si>
    <t>b'RT @IOL: WHO says it recognises benefits of traditional, alternative medicine as possible treatments for Covid-19 | #Day39ofLockdown \n\nhttp\xe2\x80\xa6'</t>
  </si>
  <si>
    <t>b'Today, we mourn the untimely death of our hospital ambulance driver from a car accident yesterday while he was on h\xe2\x80\xa6 https://t.co/l7GG186LUf'</t>
  </si>
  <si>
    <t>b'RT @iamzzeeshan: A man from Palamaneru village in Chittoor Andhra Pradesh came back home drunk and beaten his wife &amp;amp; daughter, both ended t\xe2\x80\xa6'</t>
  </si>
  <si>
    <t>b'RT @vp_offl: Looking at the videos guess all wine shops started serving #corona from today!! \xf0\x9f\x98\x82\xf0\x9f\xa4\xa3 I am sure lotta people will start saying th\xe2\x80\xa6'</t>
  </si>
  <si>
    <t>b'@nrmbffs RENJUN DEVASTASHUN \xf0\x9f\x92\x94\xf0\x9f\x92\x94\xf0\x9f\x92\x94'</t>
  </si>
  <si>
    <t>b'RT @StatusCoup: #Navajo Nation Devastated by COVID-19. @JordanChariton Interviews #NavajoNation Council Delegate Carl Slater\n\n"About 40 per\xe2\x80\xa6'</t>
  </si>
  <si>
    <t>b'Need to Fight against the Chinese Virus together!\n#ChineseVirus \n#ChinaVirus\n#ChinaLiedPeopleDied https://t.co/7NZkkHFUiF'</t>
  </si>
  <si>
    <t>b'@seanhannity well bitch where is the report on corona and illegals o shit that not important now ?'</t>
  </si>
  <si>
    <t>b'\xe0\xa4\x85\xe0\xa4\x97\xe0\xa4\xb0 \xe0\xa4\x86\xe0\xa4\x9c \xe0\xa4\xb6\xe0\xa4\xb0\xe0\xa4\xbe\xe0\xa4\xac \xe0\xa4\x95\xe0\xa5\x87 \xe0\xa4\xa0\xe0\xa5\x87\xe0\xa4\x95\xe0\xa5\x8b\xe0\xa4\x82 \xe0\xa4\xaa\xe0\xa4\xb0 2,4 \xe0\xa4\x9c\xe0\xa4\xae\xe0\xa4\xbe\xe0\xa4\xa4\xe0\xa5\x80 \xe0\xa4\xa8\xe0\xa4\x9c\xe0\xa4\xb0 \xe0\xa4\x86 \xe0\xa4\x9c\xe0\xa4\xbe\xe0\xa4\xa4\xe0\xa5\x87 \xe0\xa4\xa4\xe0\xa5\x8b \xe0\xa4\x95\xe0\xa5\x81\xe0\xa4\x9b \xe0\xa4\x8f\xe0\xa4\x82\xe0\xa4\x95\xe0\xa4\xb0\xe0\xa5\x8b\xe0\xa4\x82 \xe0\xa4\x95\xe0\xa5\x8b \xe0\xa4\xb9\xe0\xa4\xab\xe0\xa5\x8d\xe0\xa4\xa4\xe0\xa5\x87\xe0\xa4\xad\xe0\xa4\xb0 \xe0\xa4\x95\xe0\xa5\x80 \xe0\xa4\x96\xe0\xa5\x81\xe0\xa4\xb0\xe0\xa4\xbe\xe0\xa4\x95 \xe0\xa4\xae\xe0\xa4\xbf\xe0\xa4\xb2 \xe0\xa4\x9c\xe0\xa4\xbe\xe0\xa4\xa4\xe0\xa5\x80\xe0\xa5\xa4\n\n#\xe0\xa4\xb6\xe0\xa4\xb0\xe0\xa4\xbe\xe0\xa4\xac\xe0\xa5\x80_\xe0\xa4\xb8\xe0\xa4\xb0\xe0\xa4\x95\xe0\xa4\xbe\xe0\xa4\xb0'</t>
  </si>
  <si>
    <t>b'Oga, was Ebola a state-prone disease? That Sawyer came through Lagos does not mean it was just a Lagos affair. Plea\xe2\x80\xa6 https://t.co/qqQFk7pOwl'</t>
  </si>
  <si>
    <t>b'RT @the3million: "I am a Romanian wheelchair engineer working on an NHS contract to repair wheelchairs.\n\nI am seeing on average 10 disabled\xe2\x80\xa6'</t>
  </si>
  <si>
    <t>b'RT @DrRobDavidson: To hell with @GovChristie, and to hell with those in the @GOP who assume this was how it had to be. Their guy screwed it\xe2\x80\xa6'</t>
  </si>
  <si>
    <t>b'RT @dctf: We want to celebrate senior student-athletes across #Texas who have had their seasons cut short due to the #Coronavirus.\n\nTonight\xe2\x80\xa6'</t>
  </si>
  <si>
    <t>b'RT @darlingtcn: yeah sex is great but have you ever witnessed a fictional character snapping and going absolutely feral because the person\xe2\x80\xa6'</t>
  </si>
  <si>
    <t>b"I've written about this, tweeted about since March and contacted your office @MayorOfLA numerous times but have not\xe2\x80\xa6 https://t.co/EI6N95gmpz"</t>
  </si>
  <si>
    <t>b'RT @supreeth28: ICMR approves Truenat Testing for covid. \n\nTruenat Beta CoV test \xe2\x80\x94 effectively enables same-day testing, reporting, and pat\xe2\x80\xa6'</t>
  </si>
  <si>
    <t>b'RT @mstandformore: \xe0\xb8\x87\xe0\xb8\xb2\xe0\xb8\x99\xe0\xb8\xa0\xe0\xb8\xb2\xe0\xb8\x9e\xe0\xb9\x83\xe0\xb8\x99\xe0\xb8\xa7\xe0\xb8\x87\xe0\xb8\x81\xe0\xb8\xb2\xe0\xb8\xa3\xe0\xb9\x80\xe0\xb8\x84\xe0\xb8\x9b\xe0\xb9\x8a\xe0\xb8\xad\xe0\xb8\x9b\xe0\xb8\x99\xe0\xb8\xb5\xe0\xb9\x88\xe0\xb8\xa7\xe0\xb9\x88\xe0\xb8\xb2\xe0\xb8\x95\xe0\xb9\x89\xe0\xb8\xad\xe0\xb8\x87\xe0\xb8\xa2\xe0\xb8\x81\xe0\xb9\x83\xe0\xb8\xab\xe0\xb9\x89\xe0\xb8\x8a\xe0\xb9\x88\xe0\xb8\xa7\xe0\xb8\x87 nct2018 \xe0\xb8\x88\xe0\xb8\xa3\xe0\xb8\xb4\xe0\xb8\x87 \xe0\xb8\xa1\xe0\xb8\xb2\xe0\xb8\xa2\xe0\xb9\x89\xe0\xb8\xad\xe0\xb8\x99\xe0\xb8\x94\xe0\xb8\xb9\xe0\xb9\x80\xe0\xb8\xa5\xe0\xb9\x88\xe0\xb8\x99\xe0\xb9\x86 \xe0\xb9\x80\xe0\xb8\x97\xe0\xb8\xaa\xe0\xb8\x81\xe0\xb8\xb2\xe0\xb8\xa3\xe0\xb8\x96\xe0\xb9\x88\xe0\xb8\xb2\xe0\xb8\xa2\xe0\xb8\x81\xe0\xb8\xb2\xe0\xb8\xa3\xe0\xb8\x95\xe0\xb8\xb1\xe0\xb8\x94\xe0\xb8\x81\xe0\xb8\xb2\xe0\xb8\xa3\xe0\xb9\x83\xe0\xb8\x8a\xe0\xb9\x89\xe0\xb9\x81\xe0\xb8\xaa\xe0\xb8\x87\xe0\xb9\x83\xe0\xb8\x8a\xe0\xb9\x89\xe0\xb8\xaa\xe0\xb8\xb5\xe0\xb8\x94\xe0\xb8\xb5\xe0\xb8\x97\xe0\xb8\xb8\xe0\xb8\x81\xe0\xb9\x80\xe0\xb8\xad\xe0\xb8\xa1\xe0\xb8\xa7\xe0\xb8\xb5 \xe0\xb8\xa2\xe0\xb8\xb4\xe0\xb9\x88\xe0\xb8\x87 nctmenta\xe2\x80\xa6'</t>
  </si>
  <si>
    <t>b'Coronavirus India lockdown Day 42 live updates | India records largest single-day spike https://t.co/9cOuS4zSwO'</t>
  </si>
  <si>
    <t>b'RT @ddwiese: Goodnight to everyone except the people who created those inaccurate  COVID-19 models.'</t>
  </si>
  <si>
    <t>b'RT @opa1420: Outdated health log cleared way for Ruby Princess passengers to disembark, inquiry hears https://t.co/WuSUp5skeq'</t>
  </si>
  <si>
    <t>b'RT @youjohan_me: \xe3\x81\xad\xe3\x81\x93\xe3\x83\x91\xe3\x83\xb3\xe5\x85\x88\xe7\x94\x9f\xe3\x81\x99\xe3\x81\xbf\xe3\x81\xbe\xe3\x81\x9b\xe3\x82\x93\xe3\x80\x82\xe3\x80\x82\xe3\x80\x82 https://t.co/1wVf35l4T9'</t>
  </si>
  <si>
    <t>b'RT @netw3rk: doctors, activists: covid is disproportionately destructive to minority communities \n\nmagas: perfect [sprints out of quarantin\xe2\x80\xa6'</t>
  </si>
  <si>
    <t>b'Kenya: Coronavirus \xe2\x80\x93 Govt to Start Distributing Food to Vunerable\xc2\xa0Athletes https://t.co/77wXemjUFf'</t>
  </si>
  <si>
    <t>b'RT @CMO_Odisha: #Odisha Covid Hospital managed by Ashwini Hospitals in Cuttack has earned @WHO praise for 96% compliance with all necessary\xe2\x80\xa6'</t>
  </si>
  <si>
    <t>b"RT @realYDB: Let's keep this guy off TV plz.\n\nI'd like to reopen before December."</t>
  </si>
  <si>
    <t>b'@jonc101x Particularly if we are immune to COVID-19 for a year or three after getting it and then can get it again.'</t>
  </si>
  <si>
    <t>b'RT @SSG_PAIN: Corona Emergency Hearing #4: Dr. Rashid Buttar &amp;amp; Dr. Judy Mikovits.\xe2\x9a\xa1\xef\xb8\x8f\n\nPlease share with Family and Friends.\nGod Bless \xf0\x9f\x99\x8f\nWatc\xe2\x80\xa6'</t>
  </si>
  <si>
    <t>b"'Recently we held a video conference with a host (about 100) of US companies that want to move their base from Chin\xe2\x80\xa6 https://t.co/6tjPHKjqvx"</t>
  </si>
  <si>
    <t>b'RT @Tommy_JP_91: \xf0\x9f\x94\xb4\xe2\xac\x87\xef\xb8\x8f il guadagno non sono iSoldi. https://t.co/i9IZDUqtXe https://t.co/W2GW3e1xYi'</t>
  </si>
  <si>
    <t>b'Request you to stay home, stay together and stay safe please #BeSafe #StayHomeStaySafe #StaySafe #COVID19 #Corona\xe2\x80\xa6 https://t.co/SQ610NHibI'</t>
  </si>
  <si>
    <t>b'\xe9\xa7\x90\xe8\xbb\x8a\xe5\xa0\xb4\xe6\xb7\xb7\xe3\x81\xbf\xe9\x81\x8e\xe3\x81\x8e\xe3\x81\xa6\xe3\x81\x8a\xe5\xae\xa2\xe3\x81\x95\xe3\x82\x93\xe3\x81\x8c\xe7\x8b\xac\xe8\x87\xaa\xe3\x81\xab3\xe5\x88\x97\xe9\xa7\x90\xe8\xbb\x8a\xe3\x81\xab\xe3\x81\x97\xe3\x81\xa6\xe3\x81\xa6\xe3\x83\x93\xe3\x83\x93\xe3\x81\xa3\xe3\x81\x9f'</t>
  </si>
  <si>
    <t>b'RT @IchigoIchieFilm: \xe3\x81\x9d\xe3\x82\x82\xe3\x81\x9d\xe3\x82\x82\xe3\x82\xaf\xe3\x83\xbc\xe3\x83\xab\xe3\x82\xb8\xe3\x83\xa3\xe3\x83\x91\xe3\x83\xb3\xe3\x81\xaf\xe3\x81\x9d\xe3\x81\x93\xe3\x81\xab\xe6\x94\xaf\xe6\x8f\xb4\xe3\x81\x8c\xe5\xb1\x8a\xe3\x81\x8f\xe3\x82\x88\xe3\x81\x86\xe3\x81\xab\xe5\x88\xb6\xe5\xba\xa6\xe8\xa8\xad\xe8\xa8\x88\xe3\x81\x95\xe3\x82\x8c\xe3\x81\xa6\xe3\x81\x84\xe3\x81\xbe\xe3\x81\x9b\xe3\x82\x93\xe3\x80\x82\xe8\xab\xb8\xe5\xa4\x96\xe5\x9b\xbd\xe3\x81\xae\xe4\xbe\x8b\xe3\x81\xa7\xe3\x81\xaf\xe5\x8a\xa9\xe6\x88\x90\xe5\xaf\xbe\xe8\xb1\xa1\xe3\x81\x8c\xe7\x94\xa3\xe6\xa5\xad\xe7\x8f\xbe\xe5\xa0\xb4\xe3\x81\xae\xe5\x83\x8d\xe3\x81\x8f\xe4\xba\xba\xe3\x80\x81\xe5\x95\x86\xe5\x93\x81\xe3\x80\x81\xe3\x82\xb5\xe3\x83\xbc\xe3\x83\x93\xe3\x82\xb9\xe3\x81\xab\xe9\x99\x90\xe5\xae\x9a\xe3\x81\x97\xe3\x81\xa6\xe3\x81\x84\xe3\x81\xbe\xe3\x81\x99\xe3\x80\x82\xe3\x82\xaf\xe3\x83\xbc\xe3\x83\xab\xe3\x82\xb8\xe3\x83\xa3\xe3\x83\x91\xe3\x83\xb3\xe3\x81\xaf\xe3\x81\x93\xe3\x81\x93\xe3\x82\x92\xe7\x84\xa1\xe8\xa6\x96\xe3\x81\x97\xe7\xb6\x9a\xe3\x81\x91\xe3\x80\x81\xe3\x81\x95\xe3\x82\x89\xe3\x81\xab\xe3\x82\xb3\xe3\x83\xad\xe3\x83\x8a\xe7\xa6\x8d\xe3\x81\xab\xe4\xb9\x97\xe3\x81\x98\xe3\x81\xa6\xe3\x80\x8c\xe5\xbe\xb9\xe5\xba\x95\xe7\x84\xa1\xe8\xa6\x96\xe3\x80\x8d\xe3\x81\xab\xef\xbc\x98\xef\xbc\x97\xef\xbc\x98\xe5\x84\x84\xe5\x86\x86\xe3\x82\x92\xe3\x81\xa4\xe3\x81\x91\xe3\x82\x8b\xe3\x82\x8f\xe3\x81\x91\xe2\x80\xa6'</t>
  </si>
  <si>
    <t>b'Breathtaking how two African herbal fruits mix that can cure Corona virus (covid 19) instantly.\nDial this number...\xe2\x80\xa6 https://t.co/dRLbduC96N'</t>
  </si>
  <si>
    <t>b'@valenpe_ No te metas con el vino !!'</t>
  </si>
  <si>
    <t>b"RT @WFPChief: Lawrence Haddad, head of @GAINalliance, is absolutely right. GENERATIONS will suffer the impacts of #COVID19 if we don't act\xe2\x80\xa6"</t>
  </si>
  <si>
    <t>b'RT @JimericanTweets: Those upset with Chris Christie are the same who ignore life saving medications.\n\nWe have the answer. Look at Costa Ri\xe2\x80\xa6'</t>
  </si>
  <si>
    <t>b'The Calls Are Coming From Inside Camp Runamuck https://t.co/Pcje1ZGLlC #SmartNews'</t>
  </si>
  <si>
    <t>b'RT @MaddieBarry8: Fauci: No scientific evidence the coronavirus was made in a Chinese lab #SmartNews                                    Wha\xe2\x80\xa6'</t>
  </si>
  <si>
    <t>b'Coronavirus \xe2\x80\x93 latest updates!\n05/03/2020 \n\nFearful Britons remain strongly opposed to lifting coronavirus lockdown\xe2\x80\xa6 https://t.co/KDt4yeCK64'</t>
  </si>
  <si>
    <t>b'RT @Pug_Apu: When did ge become an investigator?\n\nWho gave him top-secret clearance? \n\nhttps://t.co/CCi31sVld4'</t>
  </si>
  <si>
    <t>b'RT @theQuietus: Dave Greenfield of The Stranglers has died after contracting Covid-19\n https://t.co/jqoQz5sHwq https://t.co/RMbOmOWAuj'</t>
  </si>
  <si>
    <t>b'New post: #bank #citing #claim #covid #Dublin     Bank official stagnates on mortgage claim citing Covid    https://t.co/I7zf6duS2X'</t>
  </si>
  <si>
    <t>b'RT @SandroDemaio: Isolation fatigue is definitely a thing. Lethargy, inability to focus and moodiness are some symptoms you might notice. H\xe2\x80\xa6'</t>
  </si>
  <si>
    <t>b"RT @socialiststeve6: One lesson I've learned from the #coronavirus pandemic . . .  \n\nProfessional sports are irrelevant.\n\nCustodians, sanit\xe2\x80\xa6"</t>
  </si>
  <si>
    <t>b"RT @Laurie_Garrett: Live @NYGovCuomo reminds NYers that things are taking a promising direction now with NY's #COVID19 epidemic, but there\xe2\x80\xa6"</t>
  </si>
  <si>
    <t>b'RT @Andressavicto: \xc3\x89 impressionante a quantidade de merda que eu vejo e escuto, mas fico na minha..'</t>
  </si>
  <si>
    <t>b'RT @patrickdehahn: CDC and FEMA data the Trump administration is sourcing has a US "forecast [of] about 200,000 new cases each day by the e\xe2\x80\xa6'</t>
  </si>
  <si>
    <t>b'RT @amwgrp: Coronavirus update from AMW Group https://t.co/6fu1aRF3ED'</t>
  </si>
  <si>
    <t>b'RT @Hamza_aKhan: Please give #justicefordawoodbut what he has gone thro is wrong. Please @ImranKhanPTI give him justice as Pakistan PM prot\xe2\x80\xa6'</t>
  </si>
  <si>
    <t>b'RT @TranslateRealDT: Confirmed Infections:\n\nUSA:    1,209,744\nMEXICO:  23,471\n\nAny questions...?'</t>
  </si>
  <si>
    <t>b'I Received Three Type Gift Cards for free Just now. You will try it.\nhttps://t.co/eTWNEyA9Mb\n\xf0\x9f\x90\xa4 Follow me\n\xf0\x9f\x90\xa4 Like  Tw\xe2\x80\xa6 https://t.co/NmTp444QXb'</t>
  </si>
  <si>
    <t>b'What is going on with this matter please tell me never N my life. https://t.co/eTNIDsFyUe'</t>
  </si>
  <si>
    <t>b'I love my job, I live for my shop &amp;amp; my customers.\nI am *deeply* depressed being off work - I miss people, but mostl\xe2\x80\xa6 https://t.co/ZgSmzQAPmY'</t>
  </si>
  <si>
    <t>b'RT @santilli_pete: Pompeo: \xe2\x80\x98Enormous Evidence\xe2\x80\x99 Coronavirus Originated in Wuhan Lab\xc2\xa0 - 1914-9A https://t.co/KPBxHYrMVT https://t.co/WA7x6jLM\xe2\x80\xa6'</t>
  </si>
  <si>
    <t>b'RT @narendramodi: Discussed issues related to COVID-19 pandemic with good friend @prayutofficial. As neighbours with deep-rooted historical\xe2\x80\xa6'</t>
  </si>
  <si>
    <t>b'@rtyson82 Who\xe2\x80\x99s exactly is her people, I know she\xe2\x80\x99s not talking about #black people cause Barack Obama was a HORRIB\xe2\x80\xa6 https://t.co/zKvvWqESDE'</t>
  </si>
  <si>
    <t>b'RT @bfichter1313: @cd_hooks White House and GOP are treating Covid like they do gun violence, i.e. as something you just have to live with\xe2\x80\xa6'</t>
  </si>
  <si>
    <t>b'RT @cchukudebelu: Would Kwankwaso as governor and Sanusi as emir have handled Covid-19 a lot better than Ganduje and co.? \n\nI think so.'</t>
  </si>
  <si>
    <t>b'RT @nto1927: Pakistani News channel Geo, faking this or @taapsee giving a fake interview in Pakistan, when Thappad releases there was nothi\xe2\x80\xa6'</t>
  </si>
  <si>
    <t>b'@mhxffsx nn KKKKKKK'</t>
  </si>
  <si>
    <t>b'RT @redfmkolkata: @RedFMIndia &amp;amp; @musicplusindia  present Rise India Awards an initiative to recognise our Covid Crusaders. Join us India, l\xe2\x80\xa6'</t>
  </si>
  <si>
    <t>b'New Projected Deaths From COVID-19 In The United States Almost 135,000 In August |\xc2\xa0New https://t.co/ddMNRn3yMj'</t>
  </si>
  <si>
    <t>b'Supposed to be coming back from BKK. Instead, staying home the whole vacation thanks to COVID-19 https://t.co/5bWg49WuJ5'</t>
  </si>
  <si>
    <t>b"RT @SenWarren: Trump already promised he'd muzzle Brian Miller &amp;amp; keep him from speaking freely to Congress. Now Miller must explain how he\xe2\x80\x99\xe2\x80\xa6"</t>
  </si>
  <si>
    <t>b'RT @HartwigSchafer: #Pakistan took quick action to support vulnerable communities facing #COVID19. This was possible because the country ha\xe2\x80\xa6'</t>
  </si>
  <si>
    <t>b'Live coronavirus updates: Southwest Airlines is now boarding flights in groups of 10 \xe2\x80\x94 not its usual two lines of 3\xe2\x80\xa6 https://t.co/IqFaoJm42I'</t>
  </si>
  <si>
    <t>b'RT @iWinnerJain: @ANI Shame on you @ArvindKejriwal ..instead of banning the same #LiquorShops till the corona free India or state.. u r cha\xe2\x80\xa6'</t>
  </si>
  <si>
    <t>ArvindKejriwal</t>
  </si>
  <si>
    <t>b'The current Government has some of the best scientific minds assisting in the #COVID19 Pandemic \xf0\x9f\xa6\xa0\n\nIs\xe2\x80\xa6 https://t.co/M2AM0gRXDL'</t>
  </si>
  <si>
    <t>b'@janine_szokoly @RMConservative @Mangan150 And destructive :-(\n\nhttps://t.co/nGGQAak3DA @AJKayWriter'</t>
  </si>
  <si>
    <t>b'@ImGiftFromGod Yeahh\xf0\x9f\x99\x82 he is'</t>
  </si>
  <si>
    <t>b"@ChinaScience Why don't y'all make a vaccine to stop/cure Corona instead?"</t>
  </si>
  <si>
    <t>b'Init.'</t>
  </si>
  <si>
    <t>b'Odisha government deputes 5 OAS officers to assist Ganjam district administration in tackling COVID19 crisis\xe2\x80\xa6 https://t.co/VCrv47SFzi'</t>
  </si>
  <si>
    <t>b'RT @dflenick: @kathygriffin How\xe2\x80\x99s that explosive diarrhea going? You know, the one you tried to pass off as Covid-19 and blame on Trump?!?!\xe2\x80\xa6'</t>
  </si>
  <si>
    <t>b'RT @SenatorDurbin: Hate is not welcome here in Illinois, &amp;amp; protests over the weekend do not reflect the overwhelming majority of Illinoisan\xe2\x80\xa6'</t>
  </si>
  <si>
    <t>b'RT @dhume: Love in the Time of Covid. https://t.co/DWCrqYAMbd'</t>
  </si>
  <si>
    <t>b'RT @lalexishxo: I\xe2\x80\x99m not ashamed of anything I\xe2\x80\x99ve done in the past. I just had to learn.'</t>
  </si>
  <si>
    <t>b'RT @bellshillbaker: @mgoldenmsp They have not yet reached peak Covid 19 yet and approaching 50,000 deaths and you say this. Read this:  htt\xe2\x80\xa6'</t>
  </si>
  <si>
    <t>b'RT @atychen: On a remote palliative care shift helping NYC patients navigate the life and death realities of COVID-19, I met a man who was\xe2\x80\xa6'</t>
  </si>
  <si>
    <t>b'everytime I have the motivation to work out there\xe2\x80\x99s something that gets in my way\n\nright now my absolutely demolish\xe2\x80\xa6 https://t.co/btDI8NMJI3'</t>
  </si>
  <si>
    <t>b'Ironically it seems the safest thing for russian reporters to do during this virus is to stay outside https://t.co/qVCl8Jfyt7'</t>
  </si>
  <si>
    <t>b'RT @passantino: Intel shared among US allies indicates virus outbreak more likely came from market, not a Chinese lab https://t.co/ltTEGJoi\xe2\x80\xa6'</t>
  </si>
  <si>
    <t>b'RT @Inevitable_ET: New Q\n\nhttps://t.co/SKMNuNBVBh\nWhy would Pelosi [D] block origination-source [roll-out] investigation of COVID-19 in [Ch\xe2\x80\xa6'</t>
  </si>
  <si>
    <t>b'RT @_JMjessa: See! After how many months ngayon lang nalaman ng friend ko na may ONLINE CLASS. \nHindi siya updated kasi walang signal sa ka\xe2\x80\xa6'</t>
  </si>
  <si>
    <t>b'@VSrinivasGoud and @ktr.Sir, I request you to take  decision against liquor sale. After the restless work of medica\xe2\x80\xa6 https://t.co/N4DL51knsN'</t>
  </si>
  <si>
    <t>b'RT @rosesancheeez: Hoy lo que cuadra son unas peliculitas de terrorrrrrr'</t>
  </si>
  <si>
    <t>b"hey let's all take medical advice from a moron who looks like pizza the hutt with the cheese scraped off https://t.co/zvpUQeh6gl"</t>
  </si>
  <si>
    <t>b'RT @StacyShafer6: Trump knows, he knows EVERYTHING!\nPuppets Fauci &amp;amp; Birx on display for China &amp;amp; WHO &amp;amp; Gates. https://t.co/72Ux3kwOLa'</t>
  </si>
  <si>
    <t>b'RT @TravisAllen02: Congratulations to President Trump for lowering our Coronavirus cases from 15 to 1.2 million.'</t>
  </si>
  <si>
    <t>b'RT @UN: From sharing vital health information about #COVID19 to providing children educational programmes following school closures, @UNPea\xe2\x80\xa6'</t>
  </si>
  <si>
    <t>b'RT @MbuyiseniNdlozi: There is too much #Covid19 Denialisms in SA. Many will only wake up the day a close family member or friend is infecte\xe2\x80\xa6'</t>
  </si>
  <si>
    <t>b'RT @ANI: Tomorrow at 9 AM, tune in to watch my conversation with Nobel Laureate, Abhijit Banerjee on dealing with the economic fall out of\xe2\x80\xa6'</t>
  </si>
  <si>
    <t>b'RT @Gary4GovSC: After reading about the security guard shot and killed for demanding a customer at a Dollar General in Michigan comply with\xe2\x80\xa6'</t>
  </si>
  <si>
    <t>b'RT @Romano5149: Someone needs to report on what is going on in these NYC hospitals! Where is @FoxNews?\nhttps://t.co/NVUH5Dbrni'</t>
  </si>
  <si>
    <t>b"Well they are rich, its the America's Cup &amp;amp; and it is Auckland sailing - just saying the New York Yacht Club are in\xe2\x80\xa6 https://t.co/HHdKofIwnZ"</t>
  </si>
  <si>
    <t>b'RT @sjorolan: @chenweihua @SecPompeo Now, people R paying attention, so we know COVID-19 came from China. We know the W.H.O. is led by a bi\xe2\x80\xa6'</t>
  </si>
  <si>
    <t>b'RT @GordonGWallace: Bringing knowledge, expertise and world class facilities to the fore to meet a community short term need. This has forg\xe2\x80\xa6'</t>
  </si>
  <si>
    <t>b'RT @dpcopram: \xf0\x9f\x8e\x8aSharing the song "\xe0\xa4\xb2\xe0\xa4\xa1\xe0\xa4\xbc\xe0\xa5\x87\xe0\xa4\x82\xe0\xa4\x97\xe0\xa5\x87 \xe0\xa4\xae\xe0\xa4\xbf\xe0\xa4\xb2\xe0\xa4\x95\xe0\xa4\xb0 \xe0\xa4\x97\xe0\xa4\xbe\xe0\xa4\x81\xe0\xa4\xb5 \xe0\xa4\x97\xe0\xa4\xbe\xe0\xa4\x81\xe0\xa4\xb5 \xe0\xa4\x94\xe0\xa4\xb0 \xe0\xa4\xb6\xe0\xa4\xb9\xe0\xa4\xb0" written &amp;amp; sung by me &amp;amp; dedicated to all the Corona Warriors &amp;amp; for creating\xe2\x80\xa6'</t>
  </si>
  <si>
    <t>b'@DonaldJTrumpJr Covid-19 numbers are lower than you think...  https://t.co/r34C2dIhlH'</t>
  </si>
  <si>
    <t>b'RT @SpiroAgnewGhost: It\xe2\x80\x99s almost like having a sane, competent, caring leader with a coherent plan makes a difference or something.'</t>
  </si>
  <si>
    <t>b'RT @NickKristof: .@Laurie_Garrett has been warning about pandemics forever, so great to see her the focus of a column by my @nytopinion col\xe2\x80\xa6'</t>
  </si>
  <si>
    <t>b'Trump admits he was briefed on coronavirus before declaring a \xe2\x80\x9choax\xe2\x80\x9d and jetting off on golf trips https://t.co/dHgl1hcbXa #SmartNews'</t>
  </si>
  <si>
    <t>b'Fox News: NYPD officers say coronavirus social distancing policing needs to end.\nhttps://t.co/zPRSXCTFoo\n\nputem @GoogleNews'</t>
  </si>
  <si>
    <t>b'@Anna_Stacia1 @Jacob97769503 @zni_xx Why are you pushing me to  crowd, you no see corona! Shift to where'</t>
  </si>
  <si>
    <t>b'@rcmpgrcpolice and @CSIS need to defend this country from Trudeau. The opposition needs a non-confidence now.\xe2\x80\xa6 https://t.co/uqRvp0VFvI'</t>
  </si>
  <si>
    <t>b'RT @RussellEngland: @carolJhedges Article from @davidhencke at @BylineTimes  \n\nhttps://t.co/RqTBRLLDC0'</t>
  </si>
  <si>
    <t>b'RT @CNNPolitics: Chris Christie says Americans must accept reopening country despite Covid-19 death projections: "There are going to be dea\xe2\x80\xa6'</t>
  </si>
  <si>
    <t>b'RT @YusufDFI: Inki phut rahi hai. A few days back China warned against decoupling. Now calling for multilateralism. I think they can sense\xe2\x80\xa6'</t>
  </si>
  <si>
    <t>b'RT @Kapil33388059: Corona crisis ke baad bhi aapne joining di iske liye thank you from 11000+hearts  \xe2\x9d\xa4\xef\xb8\x8f\n#ldc2018_\xe0\xa4\x97\xe0\xa4\xb9\xe0\xa4\xb2\xe0\xa5\x8b\xe0\xa4\xa4\xe0\xa4\x9c\xe0\xa5\x80_\xe0\xa4\xb0\xe0\xa4\xbe\xe0\xa4\x9c\xe0\xa5\x87\xe0\xa4\x82\xe0\xa4\xa6\xe0\xa5\x8d\xe0\xa4\xb0\xe0\xa4\x9c\xe0\xa5\x80_\xe0\xa4\x89\xe0\xa4\xaa\xe0\xa5\x87\xe0\xa4\xa8\xe0\xa4\x9c\xe0\xa5\x80_\xe2\x80\xa6'</t>
  </si>
  <si>
    <t>b'@_imMARyam @Stupid_Larka420 \xf0\x9f\x98\x82\xf0\x9f\x98\x82'</t>
  </si>
  <si>
    <t>b'@UberEat29517661 @darkqueen2018 \xe3\x81\xaa\xe3\x82\x93\xe3\x81\xae\xe3\x81\x93\xe3\x81\xa3\xe3\x81\xa1\xe3\x82\x83\xe3\x81\x81\xe3\x81\x81\xe3\x81\x81\xe3\x81\x81\xe3\x81\x81\xe3\x81\x81\xe2\x80\xbc\xef\xb8\x8f\n\xf0\x9f\xa4\xa3\xf0\x9f\xa4\xa3\xf0\x9f\xa4\xa3\xf0\x9f\xa4\xa3\xf0\x9f\xa4\xa3\xf0\x9f\xa4\xa3\xf0\x9f\xa4\xa3\xf0\x9f\xa4\xa3\xf0\x9f\xa4\xa3\xef\xbc\x88\xe7\xac\x91\xef\xbc\x89'</t>
  </si>
  <si>
    <t>b'RT @DeadlineWH: "An alarming new report in the New York Times today reveals that behind the scenes, Trump\'s own administration is predictin\xe2\x80\xa6'</t>
  </si>
  <si>
    <t>b'RT @infiniteguff: The US Protests #COVID19 #lockdown #ProtestLockdown https://t.co/hNc5eRUUeS'</t>
  </si>
  <si>
    <t>b'RT @Mooncatadams: "The workers are being sacrificed": As cases mounted, meatpacker JBS kept people on crowded factory floors. https://t.co/\xe2\x80\xa6'</t>
  </si>
  <si>
    <t>b"Wooff!!Horrifying!!\n Scaresome the whole thread !Can't even imagine the plight of a person going through it ..! We\xe2\x80\xa6 https://t.co/VrkU17kYXX"</t>
  </si>
  <si>
    <t>b'RT @futtmais: Quem viu, foi feliz... https://t.co/68MRlCBsnG'</t>
  </si>
  <si>
    <t>b'RT @GLENDA_45_TEXAS: Fauci Knew about HCQ in 2005 - Nobody Needed to Die Because of Coronavirus https://t.co/g7WXp8XoGS #Qanon #WeAreTheNew\xe2\x80\xa6'</t>
  </si>
  <si>
    <t>b'Those numbers are great!! https://t.co/x8GN0FvoMO'</t>
  </si>
  <si>
    <t>b'RT @FatPandora: Que pereza la gente que escribe solo para joder.'</t>
  </si>
  <si>
    <t>b'@jdoriajr Aproveite seu \xc3\xbaltimo mandato, pois jamais ser\xc3\xa1 reeleito! Perdeu o voto de milhares e o meu!'</t>
  </si>
  <si>
    <t>b'RT @gallusdchope: 527 it is \xf0\x9f\x98\xb2 scary.. Really gonna be huge in coming days, by seeing the crowds in roads \nRip tamilnadu \n#COVID\xe3\x83\xbc19'</t>
  </si>
  <si>
    <t>b'RT @DogginTrump: Give it up Susan\n\nCome Nov, you\xe2\x80\x99re going to be looking for a new line of work\n\nAnd when you ask yourself what went wrong b\xe2\x80\xa6'</t>
  </si>
  <si>
    <t>b'RT @maddow: "It was explosive..." \n\nWatch Dr. Duclos here -- really. https://t.co/7PJignKmvz'</t>
  </si>
  <si>
    <t>b'RT @KS_Alagiri: A very useful conversation \n#CongressForIndia #InConversationWithRahulGandhi'</t>
  </si>
  <si>
    <t>b'RT @drkerrynphelps: This is WRONG on soooo many levels\nExtreme cognitive dissonance \nChildren will increasingly test positive to #covid19.\xe2\x80\xa6'</t>
  </si>
  <si>
    <t>b'RT @QuentinDempster: Thanks Australian Director of Security \xe2\x81\xa6@MikePBurgess\xe2\x81\xa9 for countering US spin doctor Steve Bannon\xe2\x80\x99s misrepresentations\xe2\x80\xa6'</t>
  </si>
  <si>
    <t>b'#Stayhome to safeguard yourself from the spread of #Coronavirus.\n.\nFor #shop #apartment &amp;amp; #offices in #vadodara\nVis\xe2\x80\xa6 https://t.co/kHh3KpE8Yk'</t>
  </si>
  <si>
    <t>b'Frau Merkel, you got a letter! German NGOs, scientists and individuals are asking for global #Solidarity in times o\xe2\x80\xa6 https://t.co/yHcy3dsZuw'</t>
  </si>
  <si>
    <t>b'RT @sardesairajdeep: India has crossed 42,500 mark of positive corona cases; Kerala reports zero cases in last 48 hours, has lowest mortali\xe2\x80\xa6'</t>
  </si>
  <si>
    <t>b'RT @suniltingre: Took a walk around with @PuneCityPolice in our Constituency appealing citizens to #Stayhome &amp;amp; take all preventive measures\xe2\x80\xa6'</t>
  </si>
  <si>
    <t>b'RT @CuomoPrimeTime: While @ChrisCuomo and his family were sick with coronavirus, Dr. Anthony Fauci called them almost every day to check in\xe2\x80\xa6'</t>
  </si>
  <si>
    <t>b'RT @robbiejtix1: @bessbell I\xe2\x80\x99ve been a respiratory therapist 30 years.  Until covid 19 I\xe2\x80\x99ve never seen an spO2 of 14.   It\xe2\x80\x99s unreal'</t>
  </si>
  <si>
    <t>b'RT @t_d_h_nair: Congress party and Rahul Gandhi are doing what the govt and PM should have done.'</t>
  </si>
  <si>
    <t>b'[WEBINAR] Our next community webinar focuses on New Zealand and the role of Digital Health in responding to the COV\xe2\x80\xa6 https://t.co/D03E4KNVMW'</t>
  </si>
  <si>
    <t>b'RT @maddow: "It was explosive..." \n\nWatch Dr. Duclos here -- really.'</t>
  </si>
  <si>
    <t>b'@jessicantwait you were spotted shopping again\xe2\x80\xa6 I see!!! \xf0\x9f\x98\x89 https://t.co/P7kon7K7Py'</t>
  </si>
  <si>
    <t>b"I'm really happy that he is bold enough to take criticism to his face. Free flow of information is the pillar of a\xe2\x80\xa6 https://t.co/9DWdms5CFA"</t>
  </si>
  <si>
    <t>b'RT @freekhdija: That corona bar was hard'</t>
  </si>
  <si>
    <t>b'$25M Blockchain Bill Fights COVID-19 with Strategic National Stockpile - Cointelegraph https://t.co/MQ8qoFr2DQ'</t>
  </si>
  <si>
    <t>b'@DinTri Hope there are no casualties or accidents.. people under lockdown need some relaxation. World over nations\xe2\x80\xa6 https://t.co/5KHgHUr5s2'</t>
  </si>
  <si>
    <t>b"RT @__usyy: 76 in Lagos, ever since corona find it way to Nigeria, Lagos has been topping the list of the NCDC report everyday cause they'r\xe2\x80\xa6"</t>
  </si>
  <si>
    <t>b'The virus isn\xe2\x80\x99t just random thing that just happened, it\xe2\x80\x99s a sign that we cannot go against nature and expect natur\xe2\x80\xa6 https://t.co/e6miEh7p1j'</t>
  </si>
  <si>
    <t>b'RT @RimSarah: This is horrific. Two French doctors on live television are discussing how a potential new treatment against #covid19 should\xe2\x80\xa6'</t>
  </si>
  <si>
    <t>b'RT @AAPDelMonte: "pediatricians seem worried that in this crisis...children are in danger of becoming invisible." @PerriKlass gets it right\xe2\x80\xa6'</t>
  </si>
  <si>
    <t>b'RT @ragipsoylu: Flock of sheep invades Turkey\xe2\x80\x99s city of Samsun last night during the coronavirus lockdown \xf0\x9f\x90\x91 \n\nhttps://t.co/Wmf4pKEGPM'</t>
  </si>
  <si>
    <t>b'RT @JagdeepInsan3: #SavingLivesInLockdown\nVolunteers from @Derasachasauda sprayed Sanitizer during the pandemic to prevent the #COVID\xe3\x83\xbc19 vi\xe2\x80\xa6'</t>
  </si>
  <si>
    <t>b'@fugazi1121 \xe3\x81\xb6\xe3\x82\x93\xe3\x81\xb6\xe3\x82\x93\xe3\x81\x95\xe3\x82\x93\xe3\x81\x93\xe3\x82\x93\xe3\x81\xab\xe3\x83\x81\xe3\x83\x83\xe3\x83\x81\xe3\x81\xa7\xe3\x81\x99\xef\xbc\x81\xef\xbc\x81'</t>
  </si>
  <si>
    <t>b'RT @JuliansRum: Mail ballots \xe2\x80\x9cdo wonders for turnout.\xe2\x80\x9d\n\nYea like raising Civil War vets from the dead to elect a Dem who gets lost on his w\xe2\x80\xa6'</t>
  </si>
  <si>
    <t>b'RT @taejoonhr: https://t.co/5MTBq1vcLi'</t>
  </si>
  <si>
    <t>b'Kerala model should be adopted by entire India. Set political differences aside. Proactive and swift!\xe2\x80\xa6 https://t.co/GtXERST8ge'</t>
  </si>
  <si>
    <t>b'RT @WHOPhilippines: Today is World Hand Hygiene Day!\n\nEveryone has a role in preventing infections such as #COVID19, by practicing thorough\xe2\x80\xa6'</t>
  </si>
  <si>
    <t>b'I wonder if Julie the Cruise Director is still single.\n\nMight be worth taking a chance of catching COVID and being\xe2\x80\xa6 https://t.co/ryhXhgxJKE'</t>
  </si>
  <si>
    <t>b'We need God and His will to be done. If people will turn from their wicked ways and humble themselves He will answe\xe2\x80\xa6 https://t.co/aqY8n1HJCT'</t>
  </si>
  <si>
    <t>b'RT @WSJ: \xe2\x80\x9cBrazil is already the global epicenter of the coronavirus." One study concludes the country might have more Covid-19 cases than t\xe2\x80\xa6'</t>
  </si>
  <si>
    <t>b'RT @chadfelixg: To make LGBT New Yorkers "feel safe", city officials bullied a universally-accepting Christian charity running a field hosp\xe2\x80\xa6'</t>
  </si>
  <si>
    <t>b"\xe2\x80\x9cIf you look at the evolution of the virus in bats and what's out there now, [the scientific evidence] is very, ver\xe2\x80\xa6 https://t.co/gIR3JnzUHA"</t>
  </si>
  <si>
    <t>b'RT @InfothequeInt: Donations to native American tribes who have been badly hit by the #coronavirus crisis are flooding in from Ireland as t\xe2\x80\xa6'</t>
  </si>
  <si>
    <t>b'RT @CrosbyMaxx: Hey Y\xe2\x80\x99all! As you know COVID-19 has turned our world upside down. I want to give a huge standing ovation for all the frontl\xe2\x80\xa6'</t>
  </si>
  <si>
    <t>b'Wait is everyone implying they being pushed out\xe2\x98\xb9\xef\xb8\x8f\xf0\x9f\x98\xad like they trying to silence them https://t.co/7K2J8Bx09a'</t>
  </si>
  <si>
    <t>b'Me gusta ver a mis amigos cumpliendo, lo que un dia me contaron como un sue\xc3\xb1o'</t>
  </si>
  <si>
    <t>b'RT @NatGeo: In an exclusive interview, Dr. Fauci discusses the rush to reopen, why he does not believe coronavirus escaped a Chinese lab, a\xe2\x80\xa6'</t>
  </si>
  <si>
    <t>b'PLEASE SANITISE EVERY DAY SO THAT COVID VIRUS CAN BE CONTROLLED'</t>
  </si>
  <si>
    <t>b'Three Russian doctors treating the coronavirus have recently fallen from windows  https://t.co/fEct9yawwv'</t>
  </si>
  <si>
    <t>b'RT @PTI_News: Even as we are fighting COVID-19 crisis, some people busy spreading other deadly viruses like terrorism, fake news, doctored\xe2\x80\xa6'</t>
  </si>
  <si>
    <t>b'RT @vonderleyen: Thank you Saudi Arabia, for your tireless work to place this issue high on the G20\xe2\x80\x99s agenda.\n#UnitedAgainstCoronavirus'</t>
  </si>
  <si>
    <t>b"RT @SDonziger: The narcissism of a country's leader can be a major force multiplier for COVID spread. USA, Brazil and Ecuador all have mass\xe2\x80\xa6"</t>
  </si>
  <si>
    <t>leader</t>
  </si>
  <si>
    <t>Behaviour</t>
  </si>
  <si>
    <t>b'RT @_MoriahBallard: Today, my Papa passed away from COVID-19. \n\nMy family will be sharing our experience with the virus, however we\xe2\x80\x99ll be s\xe2\x80\xa6'</t>
  </si>
  <si>
    <t>b'RT @kwcpainter: @LisaMei62 From the WHO page today : \n\xe2\x80\xa2If you are healthy, you only need to wear a mask if you are taking care of a person\xe2\x80\xa6'</t>
  </si>
  <si>
    <t>b'@smchatter1 @phiemenz @Shem_Infinite @jonfavs Those don\xe2\x80\x99t account for carriers or presumptive. We probably will nev\xe2\x80\xa6 https://t.co/p4Btxb1Uct'</t>
  </si>
  <si>
    <t>b'People in the northern Indian state of Punjab are reacting with awe at the sight of the Himalayan mountain range, w\xe2\x80\xa6 https://t.co/7OGBn5GjxG'</t>
  </si>
  <si>
    <t>b"RT @beltrandelrio: Mexico's L\xc3\xb3pez Obrador holds daily briefings rivalling Trump\xe2\x80\x99s: \xe2\x80\x98A spectacle without any value\xe2\x80\x99 | World news | The Guard\xe2\x80\xa6"</t>
  </si>
  <si>
    <t>b"RT @PrisonPlanet: Daily reminder that CNN's Chris Cuomo staged emerging from his corona quarantine basement despite having already been out\xe2\x80\xa6"</t>
  </si>
  <si>
    <t>b'RT @valvestil: A friendly reminder for those falling in love in the time of coronavirus \xf0\x9f\x98\x85 #quaranthings #quaranflings https://t.co/smDRgFLN\xe2\x80\xa6'</t>
  </si>
  <si>
    <t>b'RT @denisewu: @senatemajldr #MoscowMitch call the senate back because he wants more unqualified judges not for solutions for #coronavirus.\xe2\x80\xa6'</t>
  </si>
  <si>
    <t>b'RT @WHO: "But one of the best tools is also one of the most basic: clean hands"-@DrTedros #COVID19 #handhygiene'</t>
  </si>
  <si>
    <t>b"RT @CT_Bergstrom: So I posted this which requires a little bit of thinking and engagement, but pays off enormously. Yet it's not getting a\xe2\x80\xa6"</t>
  </si>
  <si>
    <t>b'RT @1GigiSims: @realDonaldTrump confirms that he has high confidence that #covid19 came from a Wuhan Lab in China.\n\n"We going to be given a\xe2\x80\xa6'</t>
  </si>
  <si>
    <t>b'RT @jrguzzofatos: O PT, o PSOL e conexos descobriram uma maneira de governar o Brasil sem ter o trabalho de ganhar elei\xc3\xa7\xc3\xb5es: pedem o que qu\xe2\x80\xa6'</t>
  </si>
  <si>
    <t>b'\xf0\x9f\x91\x8f\xf0\x9f\x8f\xbc\xf0\x9f\x91\x8f\xf0\x9f\x8f\xbc\xf0\x9f\x91\x8f\xf0\x9f\x8f\xbc\xf0\x9f\x91\x8f\xf0\x9f\x8f\xbc\xf0\x9f\x91\x8f\xf0\x9f\x8f\xbc Clap for #HandHygiene! https://t.co/H6A3RvcuVf'</t>
  </si>
  <si>
    <t>b'RT @Defgr8: \xe0\xb9\x80\xe0\xb8\xa7\xe0\xb8\xa5\xe0\xb8\xb2\xe0\xb8\xab\xe0\xb8\xa7\xe0\xb8\xb5\xe0\xb9\x8a\xe0\xb8\x94\xe0\xb8\xa3\xe0\xb8\xb9\xe0\xb8\x9b\xe0\xb8\x81\xe0\xb8\xb1\xe0\xb8\x8b\xe0\xb9\x83\xe0\xb8\x99\xe0\xb8\x97\xe0\xb8\xa7\xe0\xb8\xb4\xe0\xb8\x95\xe0\xb8\xa7\xe0\xb9\x88\xe0\xb8\xb2\xe0\xb8\xab\xe0\xb8\xa5\xe0\xb9\x88\xe0\xb8\xad\xe0\xb8\xa1\xe0\xb8\xb2\xe0\xb8\x81\xe0\xb9\x81\xe0\xb8\xa5\xe0\xb9\x89\xe0\xb8\xa7\xe0\xb8\x99\xe0\xb8\xb0 \xe0\xb9\x81\xe0\xb8\x95\xe0\xb9\x88\xe0\xb8\x9e\xe0\xb8\xad\xe0\xb9\x84\xe0\xb8\x9b\xe0\xb9\x80\xe0\xb8\xab\xe0\xb9\x87\xe0\xb8\x99\xe0\xb8\x95\xe0\xb8\xb1\xe0\xb8\xa7\xe0\xb8\x88\xe0\xb8\xa3\xe0\xb8\xb4\xe0\xb8\x87\xe0\xb8\x9a\xe0\xb8\x99\xe0\xb9\x80\xe0\xb8\xa7\xe0\xb8\x97\xe0\xb8\xb5\xe0\xb8\xab\xe0\xb8\xa3\xe0\xb8\xb7\xe0\xb8\xad\xe0\xb9\x83\xe0\xb8\x81\xe0\xb8\xa5\xe0\xb9\x89\xe0\xb9\x86\xe0\xb8\x84\xe0\xb8\xb7\xe0\xb8\xad\xe0\xb9\x81\xe0\xb8\x9a\xe0\xb8\x9a\xe0\xb8\x84\xe0\xb8\xa7\xe0\xb8\xb2\xe0\xb8\xa1\xe0\xb8\xab\xe0\xb8\xa5\xe0\xb9\x88\xe0\xb8\xad\xe0\xb8\xa2\xe0\xb8\xb4\xe0\xb9\x88\xe0\xb8\x87\xe0\xb9\x80\xe0\xb8\x9e\xe0\xb8\xb4\xe0\xb9\x88\xe0\xb8\xa1\xe0\xb8\x82\xe0\xb8\xb6\xe0\xb9\x89\xe0\xb8\x99\xe0\xb8\xad\xe0\xb8\xb5\xe0\xb8\x81\xe0\xb8\xab\xe0\xb8\xa5\xe0\xb8\xb2\xe0\xb8\xa2\xe0\xb9\x80\xe0\xb8\x97\xe0\xb9\x88\xe0\xb8\xb2\xe0\xb8\x95\xe0\xb8\xb1\xe0\xb8\xa7\xe0\xb8\xad\xe0\xb9\x88\xe0\xb8\xb0 \xe0\xb8\xab\xe0\xb8\xa5\xe0\xb9\x88\xe0\xb8\xad\xe0\xb8\xa1\xe0\xb8\xb2\xe0\xb8\x81\xe0\xb8\x81\xe0\xb8\x81\xe0\xb8\x81\xe0\xb8\x81\xe2\x80\xa6'</t>
  </si>
  <si>
    <t>b'RT @QBlueSkyQ: I cannot believe this is really coming out. Thank you, @DrJudyAMikovits for never giving up on us.  Patients have suffered l\xe2\x80\xa6'</t>
  </si>
  <si>
    <t>b'RT @KarluskaP: Bing was on the verge of making very significant findings toward understanding the cellular mechanisms that underlie SARS-Co\xe2\x80\xa6'</t>
  </si>
  <si>
    <t>b'RT @DirtyBabesPromo: \xf0\x9d\x94\xbd\xf0\x9d\x95\x86\xf0\x9d\x95\x83\xf0\x9d\x95\x83\xf0\x9d\x95\x86\xf0\x9d\x95\x8e \xe2\x9d\xa4\xef\xb8\x8f@sexiestofsexies\xe2\x9d\xa4\xef\xb8\x8f\n\n\xf0\x9f\x8e\x80 ONLYFANS PROMO: get 30 days for $8.25\n\n\xe2\x8f\xa9 https://t.co/UaqU9xx0oI\n\n\xf0\x9f\x92\xac DM Her for Onlyfans\xe2\x80\xa6'</t>
  </si>
  <si>
    <t>b'RT @laamanzana___: HAHAHAHAHAHAHAHAHAHA HOREB TON TWEET NAME'</t>
  </si>
  <si>
    <t>b'RT @DaisyEagan: The comparison to Cassandra downplays all the actual research &amp;amp; science Laurie has put behind her predictions for decades.\xe2\x80\xa6'</t>
  </si>
  <si>
    <t>b"RT @Avi_Bueno: I'm sorry, what?\n\nhttps://t.co/iKDePgQCXB"</t>
  </si>
  <si>
    <t>b"Vodacom now offers 5G - here's how much it will cost you https://t.co/SaW2Vc779P via @BusinessInsider"</t>
  </si>
  <si>
    <t>b"RT @WebMD: While we don't know for sure how breathing exercises can impact COVID-19 recovery, there are some techniques that are good for y\xe2\x80\xa6"</t>
  </si>
  <si>
    <t>b"@nickeardleybbc @Ianblackford_MP 'So govt can focus on coronavirus'\n\nSuuuuuure, that's exactly why he's doing it."</t>
  </si>
  <si>
    <t>b'I have to say this upcoming cb LOVEs really work hard more than before. I see a lot of improvement within our fando\xe2\x80\xa6 https://t.co/WRFEi9JDYw'</t>
  </si>
  <si>
    <t>b'RT @bigthumby: being on facetime, sending posts to eachother talm about \xe2\x80\x9clook what i just sent u\xe2\x80\x9d'</t>
  </si>
  <si>
    <t>b'RT @grahambsi: Michael Gove labels UK decision not to extend Brexit transition beyond 2020 \xe2\x80\x98plain prudence\xe2\x80\x99 - he also says he doesn\xe2\x80\x99t want\xe2\x80\xa6'</t>
  </si>
  <si>
    <t>b'RT @MSNBC: .@ChrislHayes on the theory that the coronavirus "escaped" from a lab in Wuhan, China:\n\n\xe2\x80\x9cThe Trump administration is so desperat\xe2\x80\xa6'</t>
  </si>
  <si>
    <t>b'RT @MaryJoe38642126: .@NBCNews \n\nPLS #Report: It\xe2\x80\x99s #Crucial That #China #BanYulin (6/21) #DogCatMeatTrade &amp;amp; #WetMarkets Permanently \n\n#Dise\xe2\x80\xa6'</t>
  </si>
  <si>
    <t>b'RT @tharntype05: Tag literal tran is making divine meritXMewGulf. But divine here is in the sense of not seeing/something beyond what you c\xe2\x80\xa6'</t>
  </si>
  <si>
    <t>b'Dr. Fauci should be awarded something special for all of his hard work, his kindness, and for putting up with Trump\xe2\x80\xa6 https://t.co/WDnWhUOvit'</t>
  </si>
  <si>
    <t>b'RT @ChopinInstitute: The 18th Fryderyk Chopin International Piano Competition postponed till 2021 \n \nDue to COVID-19 pandemic the 18th Chop\xe2\x80\xa6'</t>
  </si>
  <si>
    <t>b"WHO says it has no evidence to support 'speculative' Covid-19 lab theory https://t.co/OniMHvmCIx"</t>
  </si>
  <si>
    <t>b'RT @martineirakoze: This is pure exploitation and trafficking of vulnerable children. I hope all authorities follow the UN 2019 Resolution\xe2\x80\xa6'</t>
  </si>
  <si>
    <t>b'RT @vijai63: A crisp summary on how India was ahead of curve in restricting spread of Coronavirus'</t>
  </si>
  <si>
    <t>b'@realDonaldTrump Abe Lincoln in dead, just like 70,000 Americans from #COVID19. Dead. And not smiling.'</t>
  </si>
  <si>
    <t>b'RT @Ngtc6cVMsMUpdUN: \xec\xa0\x80\xea\xb2\xa8 \xeb\xb0\x88\xeb\x93\xa4 \xec\xa0\x80\xed\x9d\xac \xec\x95\x84\xeb\xb9\xa0\xec\xb9\x9c\xea\xb5\xac\xeb\xb6\x84\xec\x9d\xb4 \xec\x8b\xb8\xec\x9d\xb8 \xec\x95\xa8\xeb\xb2\x94 \xec\xa3\xbc\xec\x8b\x9c\xea\xb8\xb0\xeb\xa1\x9c \xed\x96\x88\xeb\x8a\x94\xeb\x8d\xb0 \xec\xa7\x91\xec\x97\x90 \xec\x9d\xb4\xeb\xaf\xb8 \xea\xbd\xa4 \xec\x9e\x88\xec\x96\xb4\xec\x84\x9c \xeb\x84\xa3\xec\x9d\x84\xeb\x95\x8c\xea\xb0\x80 \xec\x97\x86\xeb\x8a\x94\xeb\x8d\xb0 \xeb\xb0\x9b\xec\x9c\xbc\xec\x8b\xa4\xeb\xb6\x84 \xec\x97\x86\xeb\x82\x98\xec\x97\xac?? (((\xec\xb9\x9c\xed\x95\x9c\xeb\xb0\x98\xeb\xaa\xa8\xec\x9e\x90\xeb\x93\xa4\xec\x9d\x80 \xeb\xb3\xb4\xeb\x82\xbc\xea\xba\xbc\xec\x97\x90\xec\x97\xac~!'</t>
  </si>
  <si>
    <t>b'RT @AngelaBellM: Our panellists covered topics from the issues in the Australian industry with compliance, through to the impacts of COVID-\xe2\x80\xa6'</t>
  </si>
  <si>
    <t>b'\xe2\x80\x98Give Temporary Ration Cards, Bigger Stimulus Package\xe2\x80\x99: Abhijit Banerjee to Rahul Gandhi on Covid-19\xc2\xa0Hurdle\xe2\x80\xa6 https://t.co/UH392VTYUq'</t>
  </si>
  <si>
    <t>b'RT @boulware_dr: We need another ~180 participants to complete our #Hydroxychloroquine prevention and early treatment trials for #COVID19 t\xe2\x80\xa6'</t>
  </si>
  <si>
    <t>b'RT @redrumlisa: Mishandling of Black Death 640 years ago led to the Peasants\xe2\x80\x99 Revolt. It\xe2\x80\x99s time we modern-day peasants rebelled over Covid-\xe2\x80\xa6'</t>
  </si>
  <si>
    <t>b'Ditadura? Estado policialesco? https://t.co/60Kf9CVCnv'</t>
  </si>
  <si>
    <t>b"RT @MAGAmorphed: Apparently Black Lives Don't Matter.\n#BlackLivesMatter \n#COVID\xe3\x83\xbc19 #COVID19 #COVID \n#WWG1WGA #WWG1WGAWORLDWIDE https://t.co\xe2\x80\xa6"</t>
  </si>
  <si>
    <t>Black</t>
  </si>
  <si>
    <t>b'RT @LFLopezCalva: Big efforts to increase Covid19 -testing in Latin America! Most countries (for which data are available) increased testin\xe2\x80\xa6'</t>
  </si>
  <si>
    <t>b'RT @PiyushGoyal: As world fights COVID-19, some people are busy spreading other viruses like terrorism, fake news &amp;amp; doctored videos to divi\xe2\x80\xa6'</t>
  </si>
  <si>
    <t>b'RT @AdriaanG_LP: My exclusive #leadership conversation with @jsteenhuisen the leader of @Our_DA the official opposition party. How does he\xe2\x80\xa6'</t>
  </si>
  <si>
    <t>b"RT @vogler79: This is the press immediately after POTUS's briefing.\nJeff Mason(Reuters)removed his mask as soon as he thought the cameras w\xe2\x80\xa6"</t>
  </si>
  <si>
    <t>b'RT @leahmcelrath: I reported here on this pediatric inflammatory disease possibly associated with the novel coronavirus a week ago sourcing\xe2\x80\xa6'</t>
  </si>
  <si>
    <t>b'3900 #COVID19 cases &amp;amp; 195 deaths have been reported in the last 24 hours, the largest spike till now in both: Minis\xe2\x80\xa6 https://t.co/VJEdPCq3Ui'</t>
  </si>
  <si>
    <t>b'This virus COVID-19 has told us how sensible we have to be in our every next step.\nLock down is only to make used t\xe2\x80\xa6 https://t.co/llhYF4WeBM'</t>
  </si>
  <si>
    <t>b'RT @casinclair: What a crisis looks like: \n\nOn Friday, #COVID19 cases on the #NavajoNation reached 2,300 with 73 deaths (av. age of 66). On\xe2\x80\xa6'</t>
  </si>
  <si>
    <t>b'RT @ricklevy67: Australia heads for 1st recession in 30 years as @JoshFrydenberg warns of economic shock. Hiding the real unemployment figu\xe2\x80\xa6'</t>
  </si>
  <si>
    <t>b'\xeb\xaa\x87 \xeb\x8b\xac \xea\xb0\x84 \xea\xb3\x84\xec\x86\x8d \xec\xa1\xb0\xec\x8a\xb9\xec\x97\xb0 \xec\xa7\xa4\xea\xb3\xbc \xec\x82\xac\xec\xa7\x84\xea\xb3\xbc \xec\x98\x81\xec\x83\x81\xea\xb3\xbc \xec\x84\x9c\xec\x82\xac\xeb\xa5\xbc \xea\xb0\x95\xec\xa0\x9c \xea\xb3\xb5\xec\x9c\xa0\xeb\x8b\xb9\xed\x95\x9c \xeb\xa3\xb8\xeb\xa9\x94. \xeb\x81\x8c\xeb\xa0\x88\xeb\x93\x9c\xeb\xb2\xa8 CSY \xec\xbf\xa0\xec\x85\x98\xeb\x8f\x84 \xeb\x82\xb4\xea\xb2\x8c\xec\x84\x9c \xec\x84\xa0\xeb\xac\xbc\xeb\xb0\x9b\xec\x95\x84 \xec\x82\xac\xec\x9a\xa9 \xec\xa4\x91 :)  \xec\x9d\xb4\xeb\xb2\xa4\xed\x8a\xb8\xec\xb9\xb4\xed\x8e\x98\xea\xb9\x8c\xec\xa7\x80 \xea\xb0\x99\xec\x9d\xb4 \xec\x98\xa4\xea\xb0\x84 \xea\xb2\xb0\xea\xb3\xbc, \xec\x96\xb4\xeb\x8a\x90\xeb\x8d\xa7 \xec\x8a\xa4\xec\x8a\xa4\xeb\xa1\x9c \xec\xa1\xb0\xec\x8a\xb9\xec\x97\xb0 \xec\x9b\x80\xec\xa7\xa4\xec\x9d\x84 \xea\xb2\x80\xec\x83\x89\xed\x95\xb4\xec\x84\x9c \xec\x95\xa0\xec\x9d\xb8\xec\x97\x90\xea\xb2\x8c \xeb\xb3\xb4\xec\x97\xac\xec\xa3\xbc\xeb\x8a\x94 \xeb\x8b\xa8\xea\xb3\x84\xea\xb9\x8c\xec\xa7\x80 \xec\x98\xa4\xea\xb2\x8c \xeb\x90\x98\xec\x97\x88\xeb\x8b\xb5\xeb\x8b\x88\xeb\x8b\xa4.'</t>
  </si>
  <si>
    <t>b'RT @bigsteve121: Ok so @piersmorgan you where ok to slate micheal gove and other people who received a test before front line workers and t\xe2\x80\xa6'</t>
  </si>
  <si>
    <t>b'"Our job is problem identification &amp;amp; knowledge synthesis. Decisions of what to do with that knowledge belong with t\xe2\x80\xa6 https://t.co/TGPoNWA56c'</t>
  </si>
  <si>
    <t>b'RT @FAIRImmigration: Pelosi Suggests Illegal Aliens Should Get Guaranteed Minimum Income In Next Coronavirus Package https://t.co/2NPEJ8KIQ\xe2\x80\xa6'</t>
  </si>
  <si>
    <t>b'Odisha government shares details about fresh COVID-19 positive case detected in Ganjam\n\nhttps://t.co/DcizDpPfpv'</t>
  </si>
  <si>
    <t>b'RT @SaralPatel: "The ear of the leader must ring with the voices of the people." -W. Wilson\n\n@RahulGandhi will be in conversation with Prof\xe2\x80\xa6'</t>
  </si>
  <si>
    <t>b"RT @DanPriceSeattle: We already know for every 1% increase in unemployment, there's a 1.6% rise in suicides, and a similar rise in drug + a\xe2\x80\xa6"</t>
  </si>
  <si>
    <t>b'RT @Asking1Chatterj: \xe0\xa4\xa6\xe0\xa4\xbf\xe0\xa4\xb2 \xe0\xa4\x98\xe0\xa4\xbe\xe0\xa4\xaf\xe0\xa4\xb2 \xe0\xa4\xb8\xe0\xa4\xbe \xe0\xa4\xb9\xe0\xa5\x88 ! \xe0\xa4\x95\xe0\xa4\xbf \xe0\xa4\x86\xe0\xa4\x9c \xe0\xa4\xad\xe0\xa5\x80 \xe0\xa4\xae\xe0\xa5\x87\xe0\xa4\xb0\xe0\xa5\x87 CRPF \xe0\xa4\x95\xe0\xa5\x87 4 \xe0\xa4\x9c\xe0\xa4\xb5\xe0\xa4\xbe\xe0\xa4\xa8 \xe0\xa4\xb9\xe0\xa4\x82\xe0\xa4\xa6\xe0\xa4\xb5\xe0\xa4\xbe\xe0\xa4\xa1\xe0\xa4\xbe \xe0\xa4\xae\xe0\xa5\x87\xe0\xa4\x82 \xe0\xa4\xb6\xe0\xa4\xb9\xe0\xa5\x80\xe0\xa4\xa6 \xe0\xa4\xb9\xe0\xa5\x8b \xe0\xa4\x97\xe0\xa4\xaf\xe0\xa5\x87 !! \xe0\xa4\xb9\xe0\xa4\xbe\xe0\xa4\x81 \xe0\xa4\xa4\xe0\xa5\x8b \xe0\xa4\x95\xe0\xa5\x8b\xe0\xa4\x88 \xe0\xa4\x95\xe0\xa4\xb9 \xe0\xa4\xb0\xe0\xa4\xb9\xe0\xa4\xbe \xe0\xa4\xa5\xe0\xa4\xbe \xe0\xa4\x95\xe0\xa4\xbf \xe0\xa4\xb0\xe0\xa4\xae\xe0\xa4\x9c\xe0\xa4\xbc\xe0\xa4\xbe\xe0\xa4\xa8 \xe0\xa4\x95\xe0\xa4\xbe \xe0\xa4\xaa\xe0\xa4\xbe\xe0\xa4\x95 \xe0\xa4\xae\xe0\xa4\xb9\xe0\xa5\x80\xe0\xa4\xa8\xe0\xa4\xbe \xe0\xa4\x9a\xe2\x80\xa6'</t>
  </si>
  <si>
    <t>b'RT @ASlavitt: COVID-19 seems to be a uniquely tough American foe. The rest of the world is figuring it out. The Czech Republic did it with\xe2\x80\xa6'</t>
  </si>
  <si>
    <t>b'RT @bessbell: He had a patient who needed 8 blood transfusions in a morning even though he wasn\xe2\x80\x99t bleeding. The coronavirus was just eating\xe2\x80\xa6'</t>
  </si>
  <si>
    <t>b'RT @Mich1971C: WTF ????? \xf0\x9f\x98\xa1\xf0\x9f\x98\xa1 @patel4witham I can see civil war coming soon #EnoughIsEnough'</t>
  </si>
  <si>
    <t>b'At this rate I\xe2\x80\x99ll never be able to go back outside \xf0\x9f\xa4\xa3\xf0\x9f\xa4\xa3\xf0\x9f\xa4\xa3 \xf0\x9f\x97\xa3\xf0\x9f\x97\xa3STAY HOME!! https://t.co/wZ2q5pZsaO'</t>
  </si>
  <si>
    <t>b'@SacchiSadhana Chai'</t>
  </si>
  <si>
    <t>b'China reports one new coronavirus case in mainland https://t.co/JoRojq9sC6 https://t.co/O11zzdIyXO'</t>
  </si>
  <si>
    <t>b'RT @KenRoth: Beijing is using the coronavirus as "a cover to extinguish Hong Kong\'s democracy." https://t.co/bksOlwQE8f https://t.co/20cNNw\xe2\x80\xa6'</t>
  </si>
  <si>
    <t>b'Latest news headlines &amp;amp; live updates : Covid-19 Lockdown: Police constable sets up school... https://t.co/FsYmiGEDmO'</t>
  </si>
  <si>
    <t>b'RT @RichardBurgon: The UK has now had over 50,000 excess deaths as a result of Coronavirus, according to FT estimates.\n\nOther data\xc2\xa0shows En\xe2\x80\xa6'</t>
  </si>
  <si>
    <t>b'RT @nickeardleybbc: NEW: @Ianblackford_MP writing to opposition leaders at Westminster seeking support for two year extension to Brexit tra\xe2\x80\xa6'</t>
  </si>
  <si>
    <t>b'Fauci Lied, The Economy Died: 370 Workers at Missouri Pork Plant Test Positive for Coronavirus - All Are Asymptomat\xe2\x80\xa6 https://t.co/sFnBuSJQeM'</t>
  </si>
  <si>
    <t>b'RT @MarkAttiah: To those excited to be starting life again after the #COVID pandemic beginning, remember that just because we\xe2\x80\x99re bored of t\xe2\x80\xa6'</t>
  </si>
  <si>
    <t>b'All we like sheep have gone astray... 1Peter2:25 https://t.co/ehEADBJfdd'</t>
  </si>
  <si>
    <t>b"RT @NASA: We don't know who needs to hear this, but you are made of star stuff. https://t.co/RlYHAd0xKy"</t>
  </si>
  <si>
    <t>b'@UOzNVuHjahbu4Qz \xd8\xad\xd9\x84\xd9\x85 \xd8\xa7\xd8\xa8\xd9\x84\xd9\x8a\xd8\xb3 \xd8\xa8\xd8\xa7\xd9\x84\xd8\xac\xd9\x86\xd9\x87'</t>
  </si>
  <si>
    <t>b'@panda__ow nyaaa~'</t>
  </si>
  <si>
    <t>b'World coronavirus death toll exceeds 250,000: Live updates |\xc2\xa0News https://t.co/cP94Qm57fV https://t.co/JqxR2Q3Or9'</t>
  </si>
  <si>
    <t>b'Bro fuck starwars'</t>
  </si>
  <si>
    <t>b"[\xf0\x9f\x94\xb4 NEWS] How Grayson's Art Club and Other Creative Responses to COVID-19 Remind Us About What It Means to Be Human\xe2\x80\xa6 https://t.co/cGrdw0NdQF"</t>
  </si>
  <si>
    <t>b'Ludmilla revela lugar inusitado para compor m\xc3\xbasicas https://t.co/oW8iHnKjZ5 https://t.co/MgmPJGsrbt'</t>
  </si>
  <si>
    <t>b'RT @PiersMogan_GMB: What is the mood of the nation, how will Boris Johnson be remembered? #COVID\xe3\x83\xbc19'</t>
  </si>
  <si>
    <t>b'https://t.co/7O4jG4tO5u'</t>
  </si>
  <si>
    <t>b'\xe3\x82\x82\xe3\x81\x86\xe3\x81\x99\xe3\x81\x9010\xe4\xb8\x87\xe3\x81\x84\xe3\x81\x8f\xe3\x81\x8b\xe3\x82\x89\xe4\xb8\x8a\xe9\x99\x90\xe5\x8f\xa9\xe3\x81\x84\xe3\x81\xa1\xe3\x82\x83\xe3\x81\x86\xe3\x81\x8b\xe3\x81\xa8\xe6\x80\x9d\xe3\x81\xa3\xe3\x81\xa6\xe3\x81\x9f\xe3\x81\x91\xe3\x81\xa9\xe4\xbd\x99\xe8\xa3\x95\xe3\x81\x98\xe3\x82\x83\xe3\x82\x93\xe2\x80\xa6'</t>
  </si>
  <si>
    <t>b'@GabbbarSingh This is a pretty terrible quote of what Banerjee said. He said UPA policies were inadequate in the co\xe2\x80\xa6 https://t.co/Uixm9RpxQ4'</t>
  </si>
  <si>
    <t>b'RT @tangerine_3500: praying against COVID19\n#ALDUBKalyeSeryeSulyap'</t>
  </si>
  <si>
    <t>b"RT @true_pundit: Coronavirus: Amid New York's unused hospital beds and ventilators, critics point to mass waste and mismanagement https://t\xe2\x80\xa6"</t>
  </si>
  <si>
    <t>b'RT @ClaudiaWebbe: As a cross-party group of MPs we\xe2\x80\x99ve written to the Secretary of State for Defence demanding action towards a Global Cease\xe2\x80\xa6'</t>
  </si>
  <si>
    <t>b'Coronavirus PROPHECY Update | Sid Roth Interview in Jerusalem https://t.co/j0e90Ike2k via @YouTube'</t>
  </si>
  <si>
    <t>b'@mumei_189 @wilson_DTA \xe7\x84\xa1\xe5\x90\x8d\xe3\x83\x8b\xe3\x82\xad\xe3\x82\x81\xe3\x81\xa3\xe3\x81\xa1\xe3\x82\x83\xe7\x94\xb7\xe5\x89\x8d\xe3\x82\x84\xe3\x82\x93'</t>
  </si>
  <si>
    <t>b'RT @LavanyaBallal: He trolled his own IT cell,himself and his entire cabinet .\nAsslencies and buzzy two new words to our vocabulary was add\xe2\x80\xa6'</t>
  </si>
  <si>
    <t>b'RT @LaylaMoran: I asked @michaelgove if Govt would consider asking for even a short extension to the transition period to avoid a no-deal B\xe2\x80\xa6'</t>
  </si>
  <si>
    <t>b'RT @urfavkatt: I love hearing \xe2\x80\x9cwe\xe2\x80\x9d and \xe2\x80\x9cour\xe2\x80\x9d when my partner talks. It\xe2\x80\x99s small affirmation.'</t>
  </si>
  <si>
    <t>b'my mom just told me they found an antibody that binds to the coronavirus :o'</t>
  </si>
  <si>
    <t>b'RT @EJamAero: ALL Veterans Deserve To Be Aknowledged, Honored For Their Sacrifices!\n\nVideo: World War II veteran conquers coronavirus, rece\xe2\x80\xa6'</t>
  </si>
  <si>
    <t>b'I need another job once this corona blows over'</t>
  </si>
  <si>
    <t>b'"Tell them to bring me my money"\xf0\x9f\x98\x82\xf0\x9f\x98\x82\xf0\x9f\x98\x82 https://t.co/0Z76aHBFcK'</t>
  </si>
  <si>
    <t>b'COVIDSafe legislation introduces AU$63,000 fine for data misuse https://t.co/B87nfzpXxi\n\nThe federal government has\xe2\x80\xa6 https://t.co/0Yrb2RCfUG'</t>
  </si>
  <si>
    <t>b"RT @JimDuncanNBC12: Based on what's been shown from various parts of the country, this easing into reopening is more like flipping a switch\xe2\x80\xa6"</t>
  </si>
  <si>
    <t>b'RT @rozerenity: this is so precious\xf0\x9f\xa5\xba\xf0\x9f\xa5\xba\xf0\x9f\xa5\xba\xf0\x9f\xa5\xba https://t.co/YNLfgu1dkU'</t>
  </si>
  <si>
    <t>b'RT @flowingfire: Awesome news likely to get buried in news about COVID-19 and Trump:\n\nTexas scientists developed a low-cost device that tur\xe2\x80\xa6'</t>
  </si>
  <si>
    <t>b'RT @SWHR: While women are less likely to die from #COVID19, they are still at high risk for transmitting #coronavirus b/c they make up the\xe2\x80\xa6'</t>
  </si>
  <si>
    <t>b'RT @Jim_Jordan: Proud to co-sponsor this bill, @RepBenCline. \n\nGreat work!'</t>
  </si>
  <si>
    <t>b'RT @bozzy64: The behaviour of the media during Brexit was scandalous &amp;amp; it has continued over the Coronavirus crisis. Hysterical biased cove\xe2\x80\xa6'</t>
  </si>
  <si>
    <t>media</t>
  </si>
  <si>
    <t>b'RT @rod_naranjo: Al denominado por ustedes, T\xc3\xado Luksic, no le gust\xc3\xb3 que declarar\xc3\xa1n cuarentena total en Quilicura. Telefonazo a la Moneda y\xe2\x80\xa6'</t>
  </si>
  <si>
    <t>b'RT @juliaioffe: This is why Mitch McConnell wants liability protection for employers. https://t.co/2R2xgkR011'</t>
  </si>
  <si>
    <t>b'RT @SadieTNResist: Russia reports record number of cases, more than 10,000. Drs.say they need PPEs. 2 doctors who shed light on the lack of\xe2\x80\xa6'</t>
  </si>
  <si>
    <t>b'RT @NorthWestDOH: #COVID19 | If you have any one of these chronic conditions, you may be at a higher risk of contracting COVID-19. #StayHom\xe2\x80\xa6'</t>
  </si>
  <si>
    <t>b'WHO: US just reported deadliest day for coronavirus https://t.co/K5chRwTY1i'</t>
  </si>
  <si>
    <t>b'RT @nycjim: NEW: Trump administration projects a steady rise in #coronavirus deaths over next few weeks, reaching 3,000 a day by June 1. ht\xe2\x80\xa6'</t>
  </si>
  <si>
    <t>b'@saitamano25 \xe3\x81\x9d\xe3\x82\x8c\xe3\x81\xaf\xe4\xb8\x96\xe8\xa9\xb1\xe3\x81\xab\xe3\x81\xaa\xe3\x81\xa3\xe3\x81\xa6\xe3\x81\x84\xe3\x82\x8b\xe3\x81\xae\xe3\x81\xa7\xe5\x90\xa6\xe3\x82\x81\xe3\x81\xbe\xe3\x81\x9b\xe3\x82\x93\xe3\x81\xaa\xe3\x80\x82'</t>
  </si>
  <si>
    <t>b'RT @srlcare: SRL Diagnostics is approved by the State Government to collect Covid-19 Samples at a government-mandated price of Rs.4500 in G\xe2\x80\xa6'</t>
  </si>
  <si>
    <t>b'RT @CountyVentura: Good Evening, Here\xe2\x80\x99s your daily COVID-19 update.\n11 new cases\n577 total cases\n402 recovered cases\n23 hospitalized\n10 ICU\xe2\x80\xa6'</t>
  </si>
  <si>
    <t>b'RT @American4Love: @funder The Trump Administration has totally given up on trying to Protect the American People from the Deadly CoronaVir\xe2\x80\xa6'</t>
  </si>
  <si>
    <t>b"Uptick in Coachella Valley hospitalizations this week is 'concerning,' officials say https://t.co/yrVGc2LYWY via @mydesert"</t>
  </si>
  <si>
    <t>b'RT @RTErdogan: Sevgili gen\xc3\xa7ler, \n\n2020 m\xc3\xbccadele ile ge\xc3\xa7iyor. Zorluklara millet olarak g\xc3\xb6\xc4\x9f\xc3\xbcs geriyoruz. \xc3\x87ok \xc5\x9f\xc3\xbck\xc3\xbcr ba\xc5\x9far\xc4\xb1m\xc4\xb1z ortada. Bu ba\xc5\x9far\xe2\x80\xa6'</t>
  </si>
  <si>
    <t>b'PeaceWinds Japan New Coronavirus 5/7 Hold an online press conference and briefing session to convey the voice of th\xe2\x80\xa6 https://t.co/fd0ERJu8P8'</t>
  </si>
  <si>
    <t>b'@Wat_The_Mell Now that I need to see. Cause what happened with the stadium'</t>
  </si>
  <si>
    <t>b'RT @Hajindersingh2: How cute Modi ji .here is list of Some fake news sources working 24/7 with your blessing \nBJP ITCell .\n@SudarshanNewsTV\xe2\x80\xa6'</t>
  </si>
  <si>
    <t>b'Ok so I guess my acc gw did not work so I will be doing fast gw and others!'</t>
  </si>
  <si>
    <t>b'@MarthaKarua @StateHouseKenya @InteriorKE @MOH_Kenya PARENTS WARNED TO AVOID TUTION AT HOMES AMID COVID-19 - AUDIO\xe2\x80\xa6 https://t.co/QE1rLEt6ug'</t>
  </si>
  <si>
    <t>b"RT @hansilowang: NEW: The Census Bureau tells @NPR it's training #2020Census workers to keep six feet apart and preparing to give them a ne\xe2\x80\xa6"</t>
  </si>
  <si>
    <t>b'RT @jennirsl: this is a truly wonderful piece of writing by @laurenzcollins; a eulogy to her father, an account of grief at the time of cor\xe2\x80\xa6'</t>
  </si>
  <si>
    <t>b'RT @MaryJoe38642126: .@CBSNews \n\nPLS #Report: It\xe2\x80\x99s #Imperative That #China #BanYulin (6/21) #DogCatMeatTrade &amp;amp; #WetMarkets Permanently\n\n#Si\xe2\x80\xa6'</t>
  </si>
  <si>
    <t>b'Yesterday, I and my Deputy @iamElawrence met with the task force team, medical professionals on the fight against\xe2\x80\xa6 https://t.co/aeioHzDOfA'</t>
  </si>
  <si>
    <t>b'RT @kaylabfreeman: in myself, i am nothing.\nbut in Christ, i am EVERYTHING.'</t>
  </si>
  <si>
    <t>b'When YOU #ScottyFromMarketing talk to adults as kids, YOU will turn people away from your surveillance app, so YOU\xe2\x80\xa6 https://t.co/UdHO19hc6k'</t>
  </si>
  <si>
    <t>b'Good job Sabah government! https://t.co/f5kk2C96G8'</t>
  </si>
  <si>
    <t>b'RT @_NMAA: Here is the weekly Q&amp;amp;A session with NMAA Executive Director Sally Marquez on updated issues regarding athletics and activities d\xe2\x80\xa6'</t>
  </si>
  <si>
    <t>b'RT @Andaman_Admin: The link to Daily Telegrams of 5th May is given below for information of all:\nhttps://t.co/Fit07VQmWO\n#StayHome #COVID19\xe2\x80\xa6'</t>
  </si>
  <si>
    <t>b"RT @JSPLCorporate: JSPL' s monthly exports hit highest ever in #April2020 despite challenges amid #COVID19. The company exported 248,000 MT\xe2\x80\xa6"</t>
  </si>
  <si>
    <t>b'ended the day with a relaxing bath and looking for meteors, couldnt have asked for a better birthday in uncertain a\xe2\x80\xa6 https://t.co/jKzrKlGeSe'</t>
  </si>
  <si>
    <t>b'RT @rapplerdotcom: LOOK: Dr John Wong of the Ateneo School of Medicine and Public Health at today\xe2\x80\x99s DOH virtual briefing said that there is\xe2\x80\xa6'</t>
  </si>
  <si>
    <t>b'RT @TOIDelhi: Even though Delhi government imposed a 70% tax on MRP of liquor, as \xe2\x80\x9cspecial corona fees\xe2\x80\x9d, people throng #LiquorShops in larg\xe2\x80\xa6'</t>
  </si>
  <si>
    <t>b'World leaders pledge $8 billion to fight COVID-19 but U.S. steers clear - Reuters https://t.co/apA7a1EsuI'</t>
  </si>
  <si>
    <t>b'@vechris @chartdata @Camila_Cabello The delusional you live on, not to mention the clout you trying to gain by usin\xe2\x80\xa6 https://t.co/v8vsPukOiF'</t>
  </si>
  <si>
    <t>b'Why are people who know the least, the loudest?'</t>
  </si>
  <si>
    <t>b'RT @WTOP: CORONAVIRUS UPDATE: The beaches and boardwalk of Ocean City, Maryland will reopen to nearby residents this weekend, according to\xe2\x80\xa6'</t>
  </si>
  <si>
    <t>b'RT @Can2geterdone: CONGRESSMAN: "Pelosi Blocking Investigation into China Coronavirus Origins"\n\nWhat is the DNC Hiding?\n\nWHY Wouldn\'t They\xe2\x80\xa6'</t>
  </si>
  <si>
    <t>b'RT @KillAuDeepState: New Q 4014 -\n\nHere is my tweet from almost 7 weeks ago where I discussed the blockbuster trial mentioned by Q today.\xf0\x9f\x91\x87\xe2\x80\xa6'</t>
  </si>
  <si>
    <t>b'\xe2\x80\x9cProtecting these vulnerable populations only when doing so protects the rest of us can\xe2\x80\x99t fit many people\xe2\x80\x99s definit\xe2\x80\xa6 https://t.co/VhS0XupxG8'</t>
  </si>
  <si>
    <t>b'RT @descovyschild: i don\xe2\x80\x99t feel good mr. stark https://t.co/1BHrCAiRcf'</t>
  </si>
  <si>
    <t>b'RT @GENmag: Coronavirus has laid bare the fragility of globally stretched supply lines.\n\nIndustry could return to the U.S. \xe2\x80\x94 specifically,\xe2\x80\xa6'</t>
  </si>
  <si>
    <t>b'DHS: China covered up coronavirus outbreak to hoard medical supplies for itself | Disrn https://t.co/qOos4pgW4X'</t>
  </si>
  <si>
    <t>b'RT @RsaCovid: Tech News: Social connectedness during the Covid-19\xc2\xa0lockdown https://t.co/8E2UV6xZPP'</t>
  </si>
  <si>
    <t>b'RT @gameoflena: #FORCERSEIMOVEMENT'</t>
  </si>
  <si>
    <t>b'RT @RMHSSSG21: Good afternoon, Ramonians! Please be informed that the Opening of the School Year will be  on August 24 due to COVID-19. It\xe2\x80\xa6'</t>
  </si>
  <si>
    <t>b'\xe3\x82\xa8\xe3\x83\x87\xe3\x82\xa3\xe3\x83\xbc\xe3\x83\x9b\xe3\x83\xbc\xe3\x83\xab\xe3\x81\xa8\xe3\x83\x8f\xe3\x83\x95\xe3\x82\xbd\xe3\x83\xbc\xe3\x81\x8c\xe3\x83\x9c\xe3\x82\xaf\xe3\x82\xb7\xe3\x83\xb3\xe3\x82\xb0\xe3\x81\x99\xe3\x82\x8b\xe3\x81\xae\xe3\x82\x81\xe3\x81\xa3\xe3\x81\xa1\xe3\x82\x83\xe7\xac\x91\xe3\x81\x86\n\xe3\x81\x97\xe3\x81\x8b\xe3\x82\x82\xe3\x83\xa9\xe3\x82\xb9\xe3\x83\x99\xe3\x82\xac\xe3\x82\xb9'</t>
  </si>
  <si>
    <t>b'@RealSeanIrish1 @cindymccain @jaketapper You deserve to die from a virus but not COVID-19. AIDS would be far more a\xe2\x80\xa6 https://t.co/eU3P6zUaip'</t>
  </si>
  <si>
    <t xml:space="preserve">jaketapper </t>
  </si>
  <si>
    <t>b'RT @brianschatz: Just wanted to make sure no one missed this one. https://t.co/22akbKFRtb'</t>
  </si>
  <si>
    <t>b'@jackabuea @michellemalkin @fox5dc Culpeper is not a sanctuary city (though county is 2A sanctuary). Police say ICE\xe2\x80\xa6 https://t.co/TKTkCtxhk5'</t>
  </si>
  <si>
    <t>b'\xe3\x82\x8f\xe3\x81\x8b\xe3\x81\xaa\xe3\x81\xa1\xe3\x82\x83\xe3\x82\x93\xef\xbc\x81\n\xe7\xb9\x8b\xe3\x81\x8c\xe3\x82\x8d\xef\xbc\x81 https://t.co/SaBJr8aqpN'</t>
  </si>
  <si>
    <t>b'RT @theblaze: The attorneys representing the family say the COVID-19 crisis could lead to more false reports\nhttps://t.co/Rk0q0eXtd7'</t>
  </si>
  <si>
    <t>b'RT @Unathi_Kwaza: Can u be an EFF member without being a nyaope addict?\xf0\x9f\x98\xb7\xf0\x9f\x98\xb7'</t>
  </si>
  <si>
    <t>EFF</t>
  </si>
  <si>
    <t>b'RT @PoliceRajasthan: #RPFightsCorona \xf0\x9f\x91\xae\xe2\x80\x8d\xe2\x99\x82\xef\xb8\x8f #Episode50\n\nWe commend the spirit of #RajasthanPolice  \xe2\x9a\x94\xef\xb8\x8f#CoronaWarrior \xf0\x9f\x9b\xa1\xef\xb8\x8f #Constable Ram Charan\xe2\x80\xa6'</t>
  </si>
  <si>
    <t>b'RT @ScottGottliebMD: A big win for patients and the first building block in what will be an improving toolbox for reducing death and diseas\xe2\x80\xa6'</t>
  </si>
  <si>
    <t>b'Trump 2020, https://t.co/H9wEGSt1To'</t>
  </si>
  <si>
    <t>b'@kanon_1230_0609 \xf0\x9f\x90\xa4\xef\xbc\x8b\xf0\x9f\x94\xa5\xef\xbc\x9d\xf0\x9f\x8d\xb3'</t>
  </si>
  <si>
    <t>b'RT @GretuFiorentino: Que se sentir\xc3\xa1 ser linda de perfil, tener ojos claros y buen cuerpo\xc2\xbf?? Denme el bot\xc3\xb3n de volver a nacer'</t>
  </si>
  <si>
    <t>b'RT @INCAssam: Shri @RahulGandhi speaks with Nobel Laureate, Prof. Abhijit Banerjee on COVID19 &amp;amp; its economic impact. #InConversationWithRah\xe2\x80\xa6'</t>
  </si>
  <si>
    <t>b"@charliekirk11 Here's an idea, you must use your Coronavirus identification card in order to be allowed to receive a ballot. Problem Solved."</t>
  </si>
  <si>
    <t>b'@monotarinaiman \xe3\x81\x82\xe3\x82\x8b\xe6\x84\x8f\xe5\x91\xb3\xe3\x82\xb3\xe3\x82\xb9\xe3\x83\x97\xe3\x83\xac\xe3\x81\x8b\xf0\x9f\x98\x85\n\n\xe3\x81\xa8\xe3\x81\xa6\xe3\x82\x82\xe5\x8f\xaf\xe6\x84\x9b\xe3\x81\x84\xe3\x81\xa7\xe3\x81\x99'</t>
  </si>
  <si>
    <t>b'RT @NBCNews: Higher ticket prices, temperature checks before boarding, and no inflight alcohol: Airline travel in the post-coronavirus era\xe2\x80\xa6'</t>
  </si>
  <si>
    <t>b'#Lagos #NS10v10 #COVID\xe3\x83\xbc19\n#ibadanpolyvskwarapoly #willisraburu #Bitcoin #StayHome #staysafe #tomhollandisoverparty\xe2\x80\xa6 https://t.co/G07YvVMQXA'</t>
  </si>
  <si>
    <t>b"RT @NatGeo: COVID-19 is worsening hardship in Brazil's working-class settlements, so this group is giving out 6,000 free meals a day https:\xe2\x80\xa6"</t>
  </si>
  <si>
    <t>b'RT @KapilMishra_IND: 4000 cases and 200 deaths in India just last 24 hours \xf0\x9f\x98\xa2 https://t.co/0d5zEa4JC1'</t>
  </si>
  <si>
    <t>b'RT @AlicesReflexion: A... Partnership? One between east Asia and the United States? One that goes across the pacific?\n\nOne to give us lever\xe2\x80\xa6'</t>
  </si>
  <si>
    <t>b'@Branti_B \xf0\x9f\x96\x95\xf0\x9f\x8f\xbd'</t>
  </si>
  <si>
    <t>b'RT @djtazzy9ja: Song - Stay At Home freestyle COVID-19\nBy Djtazzy ft King Bee\n\n#musicvideoclip #songslyrics #musiclife #covervideo #songcov\xe2\x80\xa6'</t>
  </si>
  <si>
    <t>b'Tax big fortunes. https://t.co/f1l6gW882p'</t>
  </si>
  <si>
    <t>b'Trump Administration Estimates 3,000 Daily Deaths By End of Month | https://t.co/HjX225MyIE https://t.co/2DF4R4M3RT via @Newsmax'</t>
  </si>
  <si>
    <t>b'@CNN @ChrisCuomo This is a man who actually broke quarantine WITH covid 19 drove to another town and got into a con\xe2\x80\xa6 https://t.co/dGGzYlDMmQ'</t>
  </si>
  <si>
    <t>b"RT @Kaepernick7: Structural racism makes Black &amp;amp; Brown ppl more likely to die from #COVID19. We've launched the Know Your Rights Camp COVID\xe2\x80\xa6"</t>
  </si>
  <si>
    <t>b'The invisible business risk of the COVID-19 pandemic | VOX, CEPR Policy Portal https://t.co/u6gq4HWc7U'</t>
  </si>
  <si>
    <t>b'\xd8\xa7\xd8\xa8\xd9\x8a\xd9\x88\xd8\xb3\xd9\x81 \xd8\x8c \xd8\xb4\xd9\x85\xd8\xa7\xd9\x85 \xd8\xa8\xd8\xb3 \xd9\x82\xd9\x85\xd8\xb1\xf0\x9f\x98\x82\xe2\x9d\xa4\xe2\x9d\xa4 https://t.co/TDo6aytIaJ'</t>
  </si>
  <si>
    <t>b'RT @dabeard: As #coronavirus cases spike in Russia, doctors say they need PPEs.\n2 doctors who shed light on the woeful lack of PPEs have be\xe2\x80\xa6'</t>
  </si>
  <si>
    <t>b"Today's #HeroesofJeena segment features the superheroes of the Ahmedabad branch.\nTo read the story, click here:\xe2\x80\xa6 https://t.co/1hXvnIgRkx"</t>
  </si>
  <si>
    <t>b'RT @BuckSexton: The premise that we cannot reopen NYC\xe2\x80\x99s economy until we have sufficient \xe2\x80\x9ccontact tracers\xe2\x80\x9d in place for covid exposure is f\xe2\x80\xa6'</t>
  </si>
  <si>
    <t>b'RT @DrRobDavidson: Consider 3,000 deaths/day. These are not just statistics, these are real people with full lives, cut short because @real\xe2\x80\xa6'</t>
  </si>
  <si>
    <t>b"Germany's confirmed coronavirus cases rise by 685 to 163,860: RKI https://t.co/5PBx4St5So https://t.co/rrdMQgDMRR"</t>
  </si>
  <si>
    <t>b'RT @eeanbai: \xe8\x87\xaa\xe7\xb2\x9b\xe7\x94\x9f\xe6\xb4\xbb\xe4\xb8\xad\xe3\x81\xab\xe3\x83\x97\xe3\x83\xa9\xe3\x83\xa2\xe3\x83\x87\xe3\x83\xab\xe8\xa3\xbd\xe4\xbd\x9c\xe3\x81\xab\xe6\x8c\x91\xe6\x88\xa6\xe3\x81\x99\xe3\x82\x8b\xe7\xbe\x8e\xe5\x84\xaa\xe3\x81\x95\xe3\x82\x93\xe3\x80\x82\n#\xe4\xb8\x89\xe8\x88\xb9\xe7\xbe\x8e\xe5\x84\xaa https://t.co/huG7PvDA7M'</t>
  </si>
  <si>
    <t>b"RT @HaveWeAllGoneM1: Canadians have racked up $5.8M in coronavirus fines, report says\n\nThat's a hell of a lot of money to try to extract fr\xe2\x80\xa6"</t>
  </si>
  <si>
    <t>b'RT @joncoopertweets: NEW: The @IHME_UW model used by the White House will nearly DOUBLE its projection of coronavirus deaths in the U.S. fr\xe2\x80\xa6'</t>
  </si>
  <si>
    <t>b'RT @EastRenEPS: There is lots of information available on how we can cope with COVID-19, but not as much about how we might be feeling. Eas\xe2\x80\xa6'</t>
  </si>
  <si>
    <t>b'RT @tobilobaaboaba: If you\xe2\x80\x99re a man and you don\xe2\x80\x99t play tennis but think you\xe2\x80\x99ll score a point against Serena, it\xe2\x80\x99s misogyny that\xe2\x80\x99s doing you\xe2\x80\xa6'</t>
  </si>
  <si>
    <t>b'I\xe2\x80\x99m gonna cough on Trump when I get home. Que Corona fasse le reste \xf0\x9f\x99\x8c\xf0\x9f\x8f\xbb'</t>
  </si>
  <si>
    <t>b'@GovInslee @GovInslee could you take a look into our healthcare?  Many doctors offices are not open based on your d\xe2\x80\xa6 https://t.co/HFLYkOti3Y'</t>
  </si>
  <si>
    <t>b'Dear America,\nIt\xe2\x80\x99s really pretty simple at this moment: if one group of people wants to gamble your life and the ot\xe2\x80\xa6 https://t.co/0TNZ1Zef1Z'</t>
  </si>
  <si>
    <t>b'RT @MajorPatriot: Up next.\n\nGiant Asian Murder Hornets'</t>
  </si>
  <si>
    <t>b'RT @fred_guttenberg: .@realDonaldTrump you are unpatriotic, anti American values, and hate our democracy.  I was no fan of President Bush b\xe2\x80\xa6'</t>
  </si>
  <si>
    <t>b'RT @RepSwalwell: Stop praising China'</t>
  </si>
  <si>
    <t>b'RT @PrisonPlanet: 3 types of mask wearers.\n\n- Older people who are genuinely at risk (fair enough).\n\n- People who have been so terrorised b\xe2\x80\xa6'</t>
  </si>
  <si>
    <t>b"RT @danganronpawiki: A new illustration of Monokuma &amp;amp; Monomi has been released by A3  to celebrate Childrens' Day. Normally, these illustra\xe2\x80\xa6"</t>
  </si>
  <si>
    <t>b"Extremely excited for everyone to hear this week's @3cheersforgoal1 episode, which should drop tomorrow or the next\xe2\x80\xa6 https://t.co/5ngE4RcQ2H"</t>
  </si>
  <si>
    <t>b'RT @NSWYoungLabor: Remember this? NSW Liberal Government cut $252 million in funding from NSW Health in October 2019.\n\nJust a few months la\xe2\x80\xa6'</t>
  </si>
  <si>
    <t>b'RT @mishra_surjya: The founder of scientific socialism Karl Marx  was born 203 years ago on May 5.\n#Remembering:#Karl_Mark https://t.co/33S\xe2\x80\xa6'</t>
  </si>
  <si>
    <t>b'may the fourth not be with you'</t>
  </si>
  <si>
    <t>b"If this Coronavirus Pandemic doesn't help you realize you who your real friends are, NOTHING WILL...  I know who mi\xe2\x80\xa6 https://t.co/8zcDdvWDik"</t>
  </si>
  <si>
    <t>b'RT @Heidi_Cuda: The crossroads of environmental destruction and global pandemics.\nhttps://t.co/hPqB6aMt9a'</t>
  </si>
  <si>
    <t>b'RT @JohnMcGrathMB: Acceptance is the first step\nof Change.\n\n#TuesdayMotivation #wellness \n#TuesdayThoughts #COVID19 \n#TuesdayVibes #Believe\xe2\x80\xa6'</t>
  </si>
  <si>
    <t>b'RT @DespisedHuman: Ardern said today that physical distancing will be with us for a long time to come yet.\n\nSo basically Level 3, but calle\xe2\x80\xa6'</t>
  </si>
  <si>
    <t>b'RT @aroseblush: Legislatures around the world have been experimenting with remote deliberation during the pandemic, but Congress still insi\xe2\x80\xa6'</t>
  </si>
  <si>
    <t>b'I\xe2\x80\x99ll be joining you. Looking forward to it @DrPLTurnbull https://t.co/e1vzCDBNiq'</t>
  </si>
  <si>
    <t>b'RT @KDKA: A research model often cited by the White House is now projecting that COVID-19 will kill nearly 135,000 in the U.S. by August, n\xe2\x80\xa6'</t>
  </si>
  <si>
    <t>b'#Thailand reports no new deaths, 1 new Covid-19 case: Thai man, 45, in Narathiwat, case under investigation. Total\xe2\x80\xa6 https://t.co/lE5yXxroma'</t>
  </si>
  <si>
    <t>b'RT @mattiekahn: I talked for five mayors\xe2\x80\x94@KeishaBottoms, @LoriLightfoot, @LondonBreed, @MayorOfMadison, and @mayorbliss\xe2\x80\x94about their new, su\xe2\x80\xa6'</t>
  </si>
  <si>
    <t>b'RT @CoinnewsO: \xf0\x9f\x93\xa2 $25M Blockchain Bill Fights COVID-19 with Strategic National Stockpile\n\n\xf0\x9f\x91\x89 https://t.co/7rcyTAv2nK\n\n#bitcoin #btc #bitcoinn\xe2\x80\xa6'</t>
  </si>
  <si>
    <t>b'RT @Josepha22733310: The problems of arrogant youth of society mundanes \xf0\x9f\xa4\xac https://t.co/fkF74uGFr3'</t>
  </si>
  <si>
    <t>b'@MumbaiMirror Wtf? Is happening \n\nPoor people are beaten to be in house\nAnd these basterds take permission.\n\nWtf? I\xe2\x80\xa6 https://t.co/BcHy26IrJz'</t>
  </si>
  <si>
    <t>b'RT @leahmcelrath: @yashar From the UK a week ago:\n\nhttps://t.co/lMHjlx7dsz'</t>
  </si>
  <si>
    <t>b'RT @DrDenaGrayson: \xe2\x9a\xa0\xef\xb8\x8fAs I predicted 3 months ago, #coronavirus cases are surging in the Southern Hemisphere\xe2\x80\x94including #Brazil that has so l\xe2\x80\xa6'</t>
  </si>
  <si>
    <t>b'Nearest COVID19 case to my location is 9.92 KM away! \xf0\x9f\x98\xa8\nThis is wrong, confirmed case is within 5 km.\n\nGet the lates\xe2\x80\xa6 https://t.co/Pmwx2SPIVa'</t>
  </si>
  <si>
    <t>b'RT @nytimes: Breaking News: The Trump administration is privately projecting that daily coronavirus deaths in the U.S. will nearly double b\xe2\x80\xa6'</t>
  </si>
  <si>
    <t>b'RT @BillGertz: My latest: Trump says he believes CCP could have deliberately allowed coronavirus-infected travelers to leave China in bid t\xe2\x80\xa6'</t>
  </si>
  <si>
    <t>b'RT @EJamAero: A Traitor of Many Colors!\n#PelosiHatesAmericans \n\nCongressman: Pelosi Blocking Investigation into China Coronavirus Origins h\xe2\x80\xa6'</t>
  </si>
  <si>
    <t>b'RT @RuchiraC: Nobel Laureate, Abhijit Banerjee #InConversationWithRahulGandhi about\nthe economic impact of the COVID19 crisis. https://t.co\xe2\x80\xa6'</t>
  </si>
  <si>
    <t>b'@jayduh_davis Lmfaoo they done took it away like the corona gone shit got me blowed \xf0\x9f\x98\x82'</t>
  </si>
  <si>
    <t>b"RT @HikmetHajiyev: Secretary-General's video message to Online Summit-level meeting of Non-Aligned Movement Contact Group in Response to #C\xe2\x80\xa6"</t>
  </si>
  <si>
    <t>b'RT @Rise_NUEST: Korea broadcasting already start filming again. Covid19 is not issue bcs other company can send their artist on variety sho\xe2\x80\xa6'</t>
  </si>
  <si>
    <t>b'Robots Make Food Deliveries In Virginia During Coronavirus | Fairfax City, VA Patch https://t.co/S924qbLknv'</t>
  </si>
  <si>
    <t>b'Wow!!!!Watch "1st documentary movie on the origin of CCP virus, Tracking Down the Origin of the Wuhan Coronavirus"\xe2\x80\xa6 https://t.co/fo3xlJ8R8B'</t>
  </si>
  <si>
    <t>b'RT @jburnmurdoch: And remember, we\xe2\x80\x99re still tracking the gold-standard metric for Covid death tolls: overall excess mortality.\n\nFree to rea\xe2\x80\xa6'</t>
  </si>
  <si>
    <t>b'RT @TristanHaggard: We will not submit.'</t>
  </si>
  <si>
    <t>b'RT @RepublicanChick: What are the odds??\n- When cinco de mayo falls on a taco Tuesday in the middle of a pandemic named after a Mexican bee\xe2\x80\xa6'</t>
  </si>
  <si>
    <t>b'via @NYTimes Coronavirus Survivors Want Answers, and China Is Silencing Them\n\nIn Wuhan, where the pandemic started,\xe2\x80\xa6 https://t.co/gA7yYIr4EH'</t>
  </si>
  <si>
    <t>b'RT @davidmcw: They helped us once, if you can, help them now. Navajo &amp;amp; Hopi Families COVID-19 Relief Fund https://t.co/2sk1v2yD69'</t>
  </si>
  <si>
    <t>b'RT @Eiggam5955: Hubs &amp;amp;  I just went for a drive to see how Florida\xe2\x80\x99s grand opening is doing.\nTraffic is like it was before Covid. Outside d\xe2\x80\xa6'</t>
  </si>
  <si>
    <t>b"Leaked intelligence report saying China 'intentionally concealed' coronavirus to stockpile medical supplies draws s\xe2\x80\xa6 https://t.co/lOmOR9fE2S"</t>
  </si>
  <si>
    <t>b'RT @greatest_asshat: Yes, the tax paid limousine chef nanny private kid school Scheer is terrified of a Covid furloughed working class Cana\xe2\x80\xa6'</t>
  </si>
  <si>
    <t>b'RT @thantmyintu: No one seems to know that much, except that #COVID\xe3\x83\xbc19 discriminates against old people (unless perhaps you\xe2\x80\x99re Japanese). \xe2\x80\x9c\xe2\x80\xa6'</t>
  </si>
  <si>
    <t>b'RT @britculturejp: \xe3\x82\xb7\xe3\x83\xa7\xe3\x83\xbc\xe3\x83\x87\xe3\x82\xa3\xe3\x83\x83\xe3\x83\x81\xe3\x81\xab\xe6\x9c\xac\xe5\xba\x97\xe3\x81\x8c\xe3\x81\x82\xe3\x82\x8b\xe3\x82\xab\xe3\x83\x95\xe3\x82\xa7\xe3\x83\xac\xe3\x82\xb9\xe3\x83\x88\xe3\x83\xa9\xe3\x83\xb3\xe3\x80\x81\xe3\x83\x95\xe3\x83\xa9\xe3\x83\xb3\xe3\x83\x84\xef\xbc\x86\xe3\x82\xa8\xe3\x83\xb4\xe3\x82\xa1\xe3\x83\xb3\xe3\x82\xb9\xe8\xa1\xa8\xe5\x8f\x82\xe9\x81\x93\xe5\xba\x97\xe3\x81\x8c5\xe6\x9c\x8831\xe6\x97\xa5\xef\xbc\x88\xe6\x97\xa5\xef\xbc\x89\xe3\x82\x92\xe3\x82\x82\xe3\x81\xa3\xe3\x81\xa6\xe9\x96\x89\xe5\xba\x97\xe3\x81\x99\xe3\x82\x8b\xe3\x81\x93\xe3\x81\xa8\xe3\x82\x92\xe7\x99\xba\xe8\xa1\xa8\xe3\x81\x97\xe3\x81\xbe\xe3\x81\x97\xe3\x81\x9f\xe3\x80\x82\xe3\x81\x8a\xe5\xba\x97\xe3\x81\xaf\xe7\x8f\xbe\xe5\x9c\xa8\xe5\x96\xb6\xe6\xa5\xad\xe8\x87\xaa\xe7\xb2\x9b\xe4\xb8\xad\xe3\x81\xa7\xe3\x81\x99\xe3\x81\x8c\xe3\x80\x81 \xe4\xbb\x8a\xe6\x9c\x88\xe4\xb8\xad\xe3\x81\xae\xe5\x96\xb6\xe6\xa5\xad\xe5\x86\x8d\xe9\x96\x8b\xe3\x81\xaf\xe6\x9c\xaa\xe5\xae\x9a\xe3\x81\xa8\xe3\x81\xae\xe3\x81\x93\xe3\x81\xa8\xe3\x81\xa7\xe3\x81\x99\xf0\x9f\x98\xa2 https://t.co/i5SpuAUzNs'</t>
  </si>
  <si>
    <t>b'Wisconsin Shows That Mail-in Ballots Are Not Necessary to Stop the Spread of the Coronavirus  https://t.co/LvTP9UUMJh'</t>
  </si>
  <si>
    <t>b'Gathered... sounds familiar kkkkk https://t.co/bnFd6B99PQ'</t>
  </si>
  <si>
    <t>b'@AcharyaPramodk @LIKHENDRAUPRADE \xe0\xa4\x9c\xe0\xa4\xac \xe0\xa4\xb9\xe0\xa4\xae\xe0\xa4\xbe\xe0\xa4\xb0\xe0\xa5\x87 \xe0\xa4\xa6\xe0\xa5\x87\xe0\xa4\xb6 \xe0\xa4\x95\xe0\xa5\x87 \xe0\xa4\xac\xe0\xa5\x87\xe0\xa4\xb5\xe0\xa4\x95\xe0\xa5\x82\xe0\xa4\xab \xe0\xa4\xaa\xe0\xa5\x8d\xe0\xa4\xb0\xe0\xa4\xa7\xe0\xa4\xbe\xe0\xa4\xa8\xe0\xa4\xae\xe0\xa4\x82\xe0\xa4\xa4\xe0\xa5\x8d\xe0\xa4\xb0\xe0\xa5\x80 \xe0\xa4\x94\xe0\xa4\xb0 \xe0\xa4\xac\xe0\xa5\x87\xe0\xa4\xb5\xe0\xa4\x95\xe0\xa5\x82\xe0\xa4\xab \xe0\xa4\xae\xe0\xa5\x81\xe0\xa4\x96\xe0\xa5\x8d\xe0\xa4\xaf\xe0\xa4\xae\xe0\xa4\x82\xe0\xa4\xa4\xe0\xa5\x8d\xe0\xa4\xb0\xe0\xa5\x80 \xe0\xa4\xb2\xe0\xa5\x8b\xe0\xa4\x97 \xe0\xa4\xac\xe0\xa4\xbf\xe0\xa4\xa8\xe0\xa4\xbe physical distan\xe2\x80\xa6 https://t.co/Hn1rUnzUev'</t>
  </si>
  <si>
    <t>b'Coronavirus live updates: PM Scott Morrison wants to get Australians back to work; Qantas to extend flight cancella\xe2\x80\xa6 https://t.co/UAhqBzcT45'</t>
  </si>
  <si>
    <t>America</t>
  </si>
  <si>
    <t>b'September tahun lalu waktu riset di Gunung Kidul, aku "dipakak-ke" buat wawancara bagian mas2 pemuda desa huhu, sem\xe2\x80\xa6 https://t.co/SElZyYrtxj'</t>
  </si>
  <si>
    <t>b'RT @NITIAayog: The collaboration between India\xe2\x80\x99s best corporate entities &amp;amp; the brightest young start-up entrepreneurs during the #COVID\xe3\x83\xbc19\xe2\x80\xa6'</t>
  </si>
  <si>
    <t>b'Data by https://t.co/ofpHhogCQi\n#CoronaVirus #COVID19 for Wisconsin\n\nTested\n80,467 neg 90.72%\n8,236 pos 9.28%\n88,70\xe2\x80\xa6 https://t.co/IY62fRMMvH'</t>
  </si>
  <si>
    <t>b'RT @IndCovidStatus: The 50 day #COVID\xe3\x83\xbc19 report for India.\n\nToday is the 50th day since India crossed 100+ cases. India has done better tha\xe2\x80\xa6'</t>
  </si>
  <si>
    <t>b"RT @Prof_John_Frink: (1/16) \n\nFriends,\n\nSorry it's been a while since I last posted. I haven't had a lot to add to the generally excellent\xe2\x80\xa6"</t>
  </si>
  <si>
    <t>b'RT @DeepStateExpose: The "COVID19" vaccine has been ready since before the so-called "outbreak" began with Sinovac Biotech, is approved for\xe2\x80\xa6'</t>
  </si>
  <si>
    <t>b'@sardesairajdeep There are still few cases in Kerala, but Goa is the only state with zero patients of Corona. Why y\xe2\x80\xa6 https://t.co/X7QkXmlEY0'</t>
  </si>
  <si>
    <t>b'RT @Surgeon_General: Seriously people- STOP BUYING MASKS!  \n\nThey are NOT effective in preventing general public from catching #Coronavirus\xe2\x80\xa6'</t>
  </si>
  <si>
    <t>b"RT @Tom_Winter: Dr. Fauci, in an interview with National Geographic, says there's no indication Coronavirus came from a lab: https://t.co/B\xe2\x80\xa6"</t>
  </si>
  <si>
    <t>b'RT @kylegriffin1: Citing the "extraordinary crisis" of the coronavirus, Trump\'s interior secretary relaxed the rules so Trump could hold a\xe2\x80\xa6'</t>
  </si>
  <si>
    <t>b'Unfassbar: WHO says it recognises benefits of traditional, alternative medicine as possible treatments for Covid-19\xe2\x80\xa6 https://t.co/45RwXyZ2ch'</t>
  </si>
  <si>
    <t>b'RT @funkygirl_143: Let\xe2\x80\x99s fuck until this corona shit is over :( https://t.co/xGs6vZEg3t'</t>
  </si>
  <si>
    <t>b"Silver-lining of COVID there actually won't be any cops at pride this year."</t>
  </si>
  <si>
    <t>b'Because Canadians are not idiots. #nationofidiotsUSA! https://t.co/8569H9mrPZ via @voxdotcom'</t>
  </si>
  <si>
    <t>b'@jinnieats @kimparkdaily SHUT UP I BULLY U NOT THE OTHER WAY AROUND'</t>
  </si>
  <si>
    <t>b"RT @HOV615: 2020 been on Nashville's ass.\nLargest power outage in the cities history? Right after a tornado ... during the COVID-19 pandemi\xe2\x80\xa6"</t>
  </si>
  <si>
    <t>b'@Stray_Kids \xf0\x9f\x98\xb3\xf0\x9f\x91\x89\xf0\x9f\x91\x88 https://t.co/iVnnqPvbWl'</t>
  </si>
  <si>
    <t>b'RT @tamukHKN: Any current undergrad or graduate students wishing to participate in a research study via an online survey for Dr. Kowalsky,\xe2\x80\xa6'</t>
  </si>
  <si>
    <t>b'RT @IYC: Tune into our social media channels at 9AM today to watch Shri @RahulGandhi in conversation with Nobel Laureate Prof. Abhijit Bane\xe2\x80\xa6'</t>
  </si>
  <si>
    <t>b'RT @SeanAKehoe: We are being manipulated.  \nIn WW2 the Govt and media reported on the war but positively, to raise morale.  \nNow we get non\xe2\x80\xa6'</t>
  </si>
  <si>
    <t>b'RT @gcfstarjk: Jungkook saying english words in \xe1\xb5\x97\xe1\xb6\xa6\xe2\x81\xbf\xca\xb8 for 43 seconds https://t.co/xnvcoLeFO9'</t>
  </si>
  <si>
    <t>b'RT @jburnmurdoch: Today:\n\xe2\x80\xa2 We launched our new interactive tools for tracking trajectories and lockdowns\n\nTomorrow:\n\xe2\x80\xa2 Updating our excess m\xe2\x80\xa6'</t>
  </si>
  <si>
    <t>b'Register at https://t.co/VAzULLU9bi\nThe Only Social Network for Migrants.\n---\nNigeria: ... | https://t.co/AFHRPI7UUq'</t>
  </si>
  <si>
    <t>b'RT @HipHop_HOF: If you was quarantined w/ 2 of these female rappers during the CoVid19 pandemic, TAG which 2 you would choose to be stuck w\xe2\x80\xa6'</t>
  </si>
  <si>
    <t>b'Just an idiot who does not listen, this is the order to protect prople,  1 get the covidsafe in all mobiles immedia\xe2\x80\xa6 https://t.co/XJB8o7uS6p'</t>
  </si>
  <si>
    <t>b'Frau Merkel, you got a letter! German NGOs, scientists and individuals are asking for global #Solidarity in times o\xe2\x80\xa6 https://t.co/ioypqsBN53'</t>
  </si>
  <si>
    <t>b'This could have been America as well if @HillaryClinton were POTUS! https://t.co/TJEDmWtgu8'</t>
  </si>
  <si>
    <t>b'RT @DidierPittet: In preparation for SAVE LIVES:Clean Your Hands 5May 2020 join us in promoting #handhygiene best practices worldwide \xf0\x9f\x8c\x8e cle\xe2\x80\xa6'</t>
  </si>
  <si>
    <t>b'RT @Ginalolaknits: Dems would rather side with CCP than defend Americans.@SpeakerPelosi &amp;amp;Dems block investigation of Tax $ through NY firm\xe2\x80\xa6'</t>
  </si>
  <si>
    <t>b'RT @KarenWillis19: Academics at @latrobe and @sydney_Uni are collaborators in international study investigating social distancing responses\xe2\x80\xa6'</t>
  </si>
  <si>
    <t>b'RT @DrDenaGrayson: \xe2\x9a\xa0\xef\xb8\x8fDoctor who caught #coronavirus in #Russia\xe2\x80\x99s cosmonaut training facility died after \xe2\x80\x9cjumping\xe2\x80\x9d from a window amid allega\xe2\x80\xa6'</t>
  </si>
  <si>
    <t>b'RT @girlsreallyrule: A woman, her adult son and husband have been charged in the fatal shooting of a security guard who refused to let her\xe2\x80\xa6'</t>
  </si>
  <si>
    <t>b'RT @4MinorityInRSA: Why are children immune to COVID-19?\nHow many children die from influenza each year?\nWhy are elderly more at risk to #C\xe2\x80\xa6'</t>
  </si>
  <si>
    <t>b"RT @iMac_too: Surprising, BJP &amp;amp; @HarsimratBadal_ didn't go ballistic over it https://t.co/oUWe0llEKb"</t>
  </si>
  <si>
    <t>b'RT @CNN: Apple and Google just provided a first look at how public health apps could use the coronavirus contact tracing software they are\xe2\x80\xa6'</t>
  </si>
  <si>
    <t>b'Day 5 \xe0\xb8\xa2\xe0\xb8\xb1\xe0\xb8\x87\xe0\xb9\x84\xe0\xb8\xa1\xe0\xb9\x88\xe0\xb9\x80\xe0\xb8\x84\xe0\xb8\xa2\xe0\xb9\x80\xe0\xb8\x88\xe0\xb8\xad\xe0\xb9\x80\xe0\xb8\xae\xe0\xb8\xb5\xe0\xb8\xa2\xe0\xb9\x80\xe0\xb8\xa5\xe0\xb8\xa2\xe0\xb8\x84\xe0\xb9\x88\xe0\xb8\xb0 \xe0\xb9\x81\xe0\xb8\x95\xe0\xb9\x88\xe0\xb8\x95\xe0\xb8\xad\xe0\xb8\x99\xe0\xb8\x99\xe0\xb8\xb1\xe0\xb9\x89\xe0\xb8\x99\xe0\xb9\x80\xe0\xb8\x88\xe0\xb8\xad\xe0\xb9\x80\xe0\xb8\xae\xe0\xb8\xb5\xe0\xb8\xa2\xe0\xb8\x84\xe0\xb8\xa3\xe0\xb8\xb1\xe0\xb9\x89\xe0\xb8\x87\xe0\xb9\x81\xe0\xb8\xa3\xe0\xb8\x81\xe0\xb9\x83\xe0\xb8\x99\xe0\xb8\x9c\xe0\xb8\xa5\xe0\xb8\x87\xe0\xb8\xb2\xe0\xb8\x99\xe0\xb8\x82\xe0\xb8\xad\xe0\xb8\x87\xe0\xb9\x80\xe0\xb8\xae\xe0\xb8\xb5\xe0\xb8\xa2\xe0\xb8\x97\xe0\xb8\xb5\xe0\xb9\x88\xe0\xb9\x80\xe0\xb8\xae\xe0\xb8\xb5\xe0\xb8\xa2\xe0\xb9\x80\xe0\xb8\xa5\xe0\xb9\x88\xe0\xb8\x99MV\xe0\xb9\x80\xe0\xb8\x9e\xe0\xb8\xa5\xe0\xb8\x87\xe0\xb8\x96\xe0\xb9\x89\xe0\xb8\xb2\xe0\xb8\x8a\xe0\xb8\xb2\xe0\xb8\x95\xe0\xb8\xb4\xe0\xb8\xab\xe0\xb8\x99\xe0\xb9\x89\xe0\xb8\xb2\xe0\xb8\xa1\xe0\xb8\xb5\xe0\xb8\x88\xe0\xb8\xa3\xe0\xb8\xb4\xe0\xb8\x87 \xe0\xb8\x84\xe0\xb8\xa7\xe0\xb8\xb2\xe0\xb8\xa1\xe0\xb8\xa3\xe0\xb8\xb9\xe0\xb9\x89\xe0\xb8\xaa\xe0\xb8\xb6\xe0\xb8\x81\xe0\xb8\x95\xe0\xb8\xad\xe2\x80\xa6 https://t.co/YiG6V1Yr1Q'</t>
  </si>
  <si>
    <t>b'RT @IYCPunjab: Sh. @RahulGandhi ji in conversation with Nobel Laureate Prof Abhijit Banerjee discussed the economic impact of Covid19 on In\xe2\x80\xa6'</t>
  </si>
  <si>
    <t>b'RT @iimcomic: Kerala has no new COVID-19 cases. Brilliant \xf0\x9f\x91\x8f\xf0\x9f\x8f\xbb\n\nThe communist party was effective against Coronavirus. They\xe2\x80\x99ve ensured it\xe2\x80\x99s L\xe2\x80\xa6'</t>
  </si>
  <si>
    <t>b'#makaut\n#marpoint\n#socialawareness\n\nAarogya Setu is a COVID-19 tracking mobile application developed by the Nationa\xe2\x80\xa6 https://t.co/YbgszIyY01'</t>
  </si>
  <si>
    <t>b'RT @CNNTonight: More than 4,900 workers in meat and poultry processing facilities have contracted Covid-19 and at least 20 have died, accor\xe2\x80\xa6'</t>
  </si>
  <si>
    <t>b'RT @JeffKasanoff: Very American to decide we are bored with COVID and therefore it is over'</t>
  </si>
  <si>
    <t>b"'Have plans in place and be ready': COVID-19 Commissioner #coronavirus https://t.co/8Psk3yAG5e"</t>
  </si>
  <si>
    <t>b'RT @RedPillMaC: HolyShit !!!!!! Tanzania receive some faulty test that showed a goat and fruit tested positive for a #CoronaVirus. https://\xe2\x80\xa6'</t>
  </si>
  <si>
    <t>b'RT @Conflits_FR: \xf0\x9f\x87\xab\xf0\x9f\x87\xb7 FLASH - Un juge va enqu\xc3\xaater pour acte de "#torture par personne d\xc3\xa9positaire de l\xe2\x80\x99autorit\xc3\xa9 publique" suite \xc3\xa0 la plainte\xe2\x80\xa6'</t>
  </si>
  <si>
    <t>b'RT @OccuWorld: New report reveals the inhuman situation of women prisoners in Quetzaltenango prison, which puts their lives at risk in time\xe2\x80\xa6'</t>
  </si>
  <si>
    <t>b'RT @british_stroke: We encourage BASP members to complete the monthly survey of #COVID19 impact on #stroke services. More info &amp;amp; link can b\xe2\x80\xa6'</t>
  </si>
  <si>
    <t>b'RT @GovKaduna: KADUNA UPDATE: As at 6pm today, the state is treating 72 Covid-19 patients. Almajirai recently returned from Kano constitute\xe2\x80\xa6'</t>
  </si>
  <si>
    <t>b'\xe0\xb9\x80\xe0\xb8\xab\xe0\xb8\x99\xe0\xb8\xb5\xe0\xb8\xa2\xe0\xb8\xa7\xe0\xb8\x99\xe0\xb8\xb9\xe0\xb9\x88\xe0\xb8\xa1\xe0\xb8\xad\xe0\xb8\xa2\xe0\xb8\xb2\xe0\xb8\x81\xe0\xb8\x88\xe0\xb8\xb4\xe0\xb9\x89\xe0\xb8\xa1\xe0\xb9\x81\xe0\xb8\x81\xe0\xb9\x89\xe0\xb8\xa1 https://t.co/iIvKwtwjRV'</t>
  </si>
  <si>
    <t>b'#Canada joined the #EU and other countries on Monday in a global effort to develop a vaccine for #COVID19.\xe2\x80\xa6 https://t.co/3aYeBltYtZ'</t>
  </si>
  <si>
    <t>b'RT @ABC: A man dressed as the Grim Reaper visited beaches in Florida to protest their reopening amid the COVID-19 pandemic, donning the cos\xe2\x80\xa6'</t>
  </si>
  <si>
    <t>b'RT @ScottAdamsSays: Italian scientist says she discovered main mechanism behind COVID-19 https://t.co/BdPEPkZiq3'</t>
  </si>
  <si>
    <t>b'RT @AngrierWHStaff: Read this thread.\n\nI hope the beach is worth it!'</t>
  </si>
  <si>
    <t>b"RT @latimes: Coronavirus Today: We're starting to reopen https://t.co/7J02L3B0FD"</t>
  </si>
  <si>
    <t>b"@TremendousBacon @JediRichCom @bessbell When I survive the flu (as I've done more than a couple times) I am none th\xe2\x80\xa6 https://t.co/78vBRZ2nGy"</t>
  </si>
  <si>
    <t>b'RT @Ganjam_Admin: We Request all media persons to verify information from district administration before publishing it. We appreciate media\xe2\x80\xa6'</t>
  </si>
  <si>
    <t>b'RT @NasfatOgun: O ALLAH! I seek refuge in You from leukemia, insanity, leprosy, Corona virus, lasa fever, Ebola and from (any) bad sickness\xe2\x80\xa6'</t>
  </si>
  <si>
    <t>b'RT @ad5107015: The whole thing is scripted.'</t>
  </si>
  <si>
    <t>b'RT @thedemonicalien: Love the privileged liberals having a laugh about the rise of Covid cases in Georgia, as if the majority choose Kemp,\xe2\x80\xa6'</t>
  </si>
  <si>
    <t>b'RT @ScottMStedman: A 37-year-old University of Pittsburgh researcher who was murdered on Saturday "was on the verge of making very signific\xe2\x80\xa6'</t>
  </si>
  <si>
    <t>b'@MissEssJaye @RealCandaceO His lungs filled up with fluid due to his heart issues and the he got pneumonia...was te\xe2\x80\xa6 https://t.co/vWbVG4hiyT'</t>
  </si>
  <si>
    <t>b"RT @madhukishwar: My article 'Nightlife in Ahmedabad' of 2013, described safety for women in Gujarat cities due to control over liquor cons\xe2\x80\xa6"</t>
  </si>
  <si>
    <t>b"RT @KEBrightbill: And whatever else is true, you're not a progressive if you're ok with another 4 years of concentration camps--camps that\xe2\x80\xa6"</t>
  </si>
  <si>
    <t>b"That's it. While kids are schooling at home they are safe from pestering priests. That could be why the god-bothere\xe2\x80\xa6 https://t.co/MdNVvCbSAT"</t>
  </si>
  <si>
    <t>Chritians</t>
  </si>
  <si>
    <t>Religion</t>
  </si>
  <si>
    <t>b'RT @CNNPolitics: Fact check: President Trump peppers Fox News town hall with false claims on coronavirus and other topics https://t.co/vusU\xe2\x80\xa6'</t>
  </si>
  <si>
    <t>b'+\n\n\xe3\x83\xbbNCT127\xe3\x81\xaf5\xe6\x9c\x8811\xe6\x97\xa5\xe5\x8d\x88\xe5\xbe\x8c10\xe6\x99\x82Naver Vlive NCT127 Channel\xe3\x81\xa7 \xe2\x80\x98NCT127\xe3\x81\xaeSpoiler Night\xe2\x80\x99 \xe3\x82\x92\xe9\x80\xb2\xe8\xa1\x8c\n\n\xe3\x83\xbb\xe6\xad\xa3\xe8\xa6\x8f2\xe9\x9b\x86\xe3\x83\xaa\xe3\x83\x91\xe3\x83\x83\xe3\x82\xb1\xe3\x83\xbc\xe3\x82\xb8\xe3\x82\xa2\xe3\x83\xab\xe3\x83\x90\xe3\x83\xa0\xe3\x81\xae\xe3\x82\xb9\xe3\x83\x9d\xe3\x82\xa4\xe3\x83\xa9\xe3\x83\xbc\xe3\x80\x81\xe8\xbf\x91\xe6\xb3\x81\xe3\x83\x88\xe3\x83\xbc\xe3\x82\xaf\xe3\x80\x81\xe3\x83\x95\xe3\x82\xa1\xe3\x83\xb3\xe3\x81\xb8\xe4\xbc\x9d\xe3\x81\x88\xe3\x82\x8b\xeb\x9e\x9c\xec\x84\xa0\xe2\x80\xa6 https://t.co/6lngwwSadd'</t>
  </si>
  <si>
    <t>b'RT @ErikSolheim: Beautiful!\nA record  breaking 100 000 flamingos descended on Mumbai amid India\xe2\x80\x99s\xf0\x9f\x87\xae\xf0\x9f\x87\xb3 strict coronavirus lockdown. \n\n https:/\xe2\x80\xa6'</t>
  </si>
  <si>
    <t>b'RT @DigiDiva2020: Congressman: Pelosi Blocking Investigation into China Coronavirus Origins. https://t.co/o78x7iIlBf'</t>
  </si>
  <si>
    <t>b'RT @arlenbarba: y\xe2\x80\x99all: the flu has killed more ppl than corona lol ppl die in car crashes all the time it\xe2\x80\x99s not a big deal\ncorona on her wo\xe2\x80\xa6'</t>
  </si>
  <si>
    <t>b'RT @TonsTweetings: @Singhto_ST 18 \xe0\xb8\x84\xe0\xb8\xa3\xe0\xb8\xb1\xe0\xb8\x9a'</t>
  </si>
  <si>
    <t>b'RT @eNCA: [ON AIR] Officials in KZN are keeping a close eye on residents as COVID-19 cases increase across the country. President Cyril Ram\xe2\x80\xa6'</t>
  </si>
  <si>
    <t>b'RT @celinedion: I\xe2\x80\x99m honoured to be part of Une chance qu\xe2\x80\x99on s\xe2\x80\x99a It\xe2\x80\x99s important to pay tribute to all the people from my home province of Qc\xe2\x80\xa6'</t>
  </si>
  <si>
    <t>b'#TTDPForTelanganaFarmers\n#TTDPSupportsFarmers'</t>
  </si>
  <si>
    <t>b'RT @Chelsea_NGR: Over the weekend, members of Chelsea Nigeria Supporters Club donated foodstuffs to needy families in two states (Lagos and\xe2\x80\xa6'</t>
  </si>
  <si>
    <t>b'RT @Anamika09019984: @KapilSharmaK9 \xf0\x9f\xa4\xa3\xf0\x9f\xa4\xa3There is a wonderful presentation in your show, just pray to God that soon the country should be free\xe2\x80\xa6'</t>
  </si>
  <si>
    <t>b'@ManishTewari Today for 3900  corona  positive case'</t>
  </si>
  <si>
    <t>b'@shin_DB_Qpos \xe3\x81\x9d\xe3\x81\xa3\xe3\x81\xa1\xe3\x82\x82\xe3\x82\x88\xe3\x81\x8f\xe4\xbd\xbf\xe3\x82\x8f\xe3\x82\x8c\xe3\x81\xa6\xe3\x82\x8b\xe3\x82\x88\xe3\x81\xad\xf0\x9f\x98\x99\xe5\x80\x8b\xe4\xba\xba\xe7\x9a\x84\xe3\x81\xab\xe3\x81\xafzoom\xe3\x81\xaf\xe4\xbc\x9a\xe8\xad\xb0\xe3\x81\xa8\xe3\x81\x8b\xe5\x90\x91\xe3\x81\x91\xe3\x81\xaa\xe3\x82\xa4\xe3\x83\xa1\xe3\x83\xbc\xe3\x82\xb8\xe3\x81\x8c\xe3\x81\x82\xe3\x82\x8b\xe3\x82\x93\xe3\x81\xa0\xe3\x81\x91\xe3\x81\xa9\xf0\x9f\xa4\x94'</t>
  </si>
  <si>
    <t>b'They will never recover. https://t.co/YSRCnE8bwC'</t>
  </si>
  <si>
    <t>b'Maybe if you dipshit, no-sense of logic far left democrats like yourself can stop fear-mongering &amp;amp; let others go ba\xe2\x80\xa6 https://t.co/o6aYtFyAtz'</t>
  </si>
  <si>
    <t>b'I guess in all this shit though, even if it ultimately fixes little, people still being good counts. This world cou\xe2\x80\xa6 https://t.co/1AYm5yevQA'</t>
  </si>
  <si>
    <t>b'RT @angie_rasmussen: I am a virologist, not an epidemiologist, but even so, I know that severely ill #COVID19 patients are not going to mir\xe2\x80\xa6'</t>
  </si>
  <si>
    <t>b'@gilmarmendes @folha Voc\xc3\xaa est\xc3\xa1 falando diie bandidos dos Governadores e prefeitos e de seus colegas do STF?\nPois es\xe2\x80\xa6 https://t.co/mxFHU0qcF9'</t>
  </si>
  <si>
    <t>b'RT @zein_27: \xd9\x88\xd9\x8e\xd8\xae\xd9\x8f\xd9\x84\xd9\x90\xd9\x82\xd8\xaa \xd8\xa8\xd8\xb9\xd8\xb6 \xd8\xa7\xd9\x84\xd8\xa3\xd8\xb1\xd9\x88\xd8\xa7\xd8\xad \xd9\x84\xd9\x90\xd8\xaa\xd8\xb5\xd8\xa7\xd8\xaf\xd9\x82 \xd8\xa3\xd8\xb1\xd9\x88\xd8\xa7\xd8\xad\xd9\x86\xd8\xa7..'</t>
  </si>
  <si>
    <t>b'@Eatala_Rajender @KTRTRS till this date names of the people infected with corona virus were not taken yesterday I w\xe2\x80\xa6 https://t.co/mQVnXjfWtm'</t>
  </si>
  <si>
    <t>b'RT @AbiyAhmedAli: Thank you to @presidentaz for hosting the virtual summit of the Non-Aligned Movement member states, during which we discu\xe2\x80\xa6'</t>
  </si>
  <si>
    <t>b'RT @d_morfoot: Because OBAMA and the DEMOCRATS FUNDED THE WUHAN LAB THAT MADE COVID19 !'</t>
  </si>
  <si>
    <t>Democrats</t>
  </si>
  <si>
    <t>b'RT @Wyleshaa_: I pray COVID-19 ends soon'</t>
  </si>
  <si>
    <t>b"RT @abcnews: What will be the price tag of Australia's response to COVID-19, and will young people be left with the bill?\n\nThe ABC's daily\xe2\x80\xa6"</t>
  </si>
  <si>
    <t>b'RT @nationnews: More than a thousand people affected by the Covid-19 crisis marched to the Finance Ministry today (May 5) to demand that th\xe2\x80\xa6'</t>
  </si>
  <si>
    <t>b'RT @EU_Commission: Together with our global partners we managed to register \xe2\x82\xac7.4 billion (equivalent to $8 billion) in pledges during the C\xe2\x80\xa6'</t>
  </si>
  <si>
    <t>b'People can apply to remain on unemployment assistance if working conditions are unsafe | FOX31 Denver #SmartNews  https://t.co/NSdkjYeLSA'</t>
  </si>
  <si>
    <t>b'The sunny side of what goes around...\n\nIreland help raise 1.8 million dollars for the Choctaw badly affected by Cov\xe2\x80\xa6 https://t.co/qUyRYxXDKV'</t>
  </si>
  <si>
    <t>b'RT @AustinKellerman: Here\xe2\x80\x99s where countries stand on flattening the #COVID19 curve, per @JohnsHopkins \n\n\xe2\xac\x87\xef\xb8\x8f Italy \xf0\x9f\x87\xae\xf0\x9f\x87\xb9\n\xe2\xac\x87\xef\xb8\x8f Belgium \xf0\x9f\x87\xa7\xf0\x9f\x87\xaa\n\xe2\xac\x87\xef\xb8\x8f Spain\xe2\x80\xa6'</t>
  </si>
  <si>
    <t>b'RT @narendramodi: The Central Government is focused on ensuring welfare of workers, helping businesses overcome the difficulties arising in\xe2\x80\xa6'</t>
  </si>
  <si>
    <t>b"RT @DrJasonJohnson: Here's the crazy part... All current research suggests there IS no herd immunity since people who survive #coronavirus\xe2\x80\xa6"</t>
  </si>
  <si>
    <t>b'RT @ianbremmer: Whoever the President, the US was going to face the worst recession of our lifetimes from coronavirus. \n\nBut we could\xe2\x80\x99ve ha\xe2\x80\xa6'</t>
  </si>
  <si>
    <t>b"Tonight: 2 days in row of 0 new #Covid19 cases in NZ. Is a trans-tasman bubble going to float? We'll have the lates\xe2\x80\xa6 https://t.co/jVe2DITIGm"</t>
  </si>
  <si>
    <t>b'@yoshinokmt \xe5\x90\x89\xe9\x87\x8e\xe7\xa4\xbe\xe9\x95\xb7\xef\xbc\x9f'</t>
  </si>
  <si>
    <t>b'@CSimon7777777 wrap your head around this one!\n[17]years ago.\n#coronavirus \n#ChinaVirus \n#Lockdown\xe2\x80\xa6 https://t.co/B7KT9d1QlX'</t>
  </si>
  <si>
    <t>b'RT @ashokgehlot51: Sharing my interview with @IndianExpress \nhttps://t.co/AlUCAzSMvy'</t>
  </si>
  <si>
    <t>b'RT @JChengWSJ: "If China had acted even two weeks earlier, it could have averted 86% of its coronavirus cases. But\xe2\x80\xa6if Trump had announced s\xe2\x80\xa6'</t>
  </si>
  <si>
    <t>b"@senatemajldr agreed with @SpeakerPelosi in a joint statement Saturday about Testing at the Capitol. Today he's sla\xe2\x80\xa6 https://t.co/T4od2jyadd"</t>
  </si>
  <si>
    <t>b'BBC News - Coronavirus: World leaders pledge billions for vaccine fight https://t.co/rHNpPvQuAM'</t>
  </si>
  <si>
    <t>b'RT @attomeybharti: Third rate reptile of @AUThackeray\xe2\x80\x99s Yuva Sena mocking someone\xe2\x80\x99s speech disability because he pointed out the facts abou\xe2\x80\xa6'</t>
  </si>
  <si>
    <t>b'@ArvindKejriwal \nHome delivery ka bhi to option h liquor ke liye \nKisi bureaucrat(administration)  ke logo ne apko\xe2\x80\xa6 https://t.co/qd99zydKtt'</t>
  </si>
  <si>
    <t>b'New Delhi\xe2\x80\x99s lockdown has stalled the spread of the pandemic but a lack of planning has led to hunger, uncertainty,\xe2\x80\xa6 https://t.co/izODUN0OS3'</t>
  </si>
  <si>
    <t xml:space="preserve">Chris </t>
  </si>
  <si>
    <t>b'RT @amitsurg: Patient from Kurla told me a couple of days back that the moment a police van comes, everyone jumps indoors and the moment it\xe2\x80\xa6'</t>
  </si>
  <si>
    <t>b'Data from Indian States and a town in Italy show that ramping up testing in the initial days helps flatten the COVI\xe2\x80\xa6 https://t.co/s8qHnFPf6Q'</t>
  </si>
  <si>
    <t>b'RT @frankiemacd: Here is me Saying COVID-19 Vaccine https://t.co/kBBTyrTRCf'</t>
  </si>
  <si>
    <t>b'RT @reason: Your local government is much better at ordering people around than actually protecting them. The coronavirus pandemic is teach\xe2\x80\xa6'</t>
  </si>
  <si>
    <t>b'RT @ScienceNews: Some COVID-19 patients will have \xe2\x80\x9csome residual fibrosis, scars, and their lung function and their lung anatomy doesn\xe2\x80\x99t go\xe2\x80\xa6'</t>
  </si>
  <si>
    <t>b'RT @lauferlaw: @BraveNewtWorld @joelockhart Very.  Class action suits.  Those that reasonably relied upon their nonsense and became permane\xe2\x80\xa6'</t>
  </si>
  <si>
    <t>b'RT @ScottAdamsSays: I\xe2\x80\x99ll spend money at any business in my town that opens against state recommendations. Our government has lost moral aut\xe2\x80\xa6'</t>
  </si>
  <si>
    <t>b'No hay nada mas deli que el olor de la tierra mojada'</t>
  </si>
  <si>
    <t>b'RT @nsui: Shri @RahulGandhi speaks with Prof. Abhijit Banerjee on COVID19 &amp;amp; its economic impact. #InConversationWithRahulGandhi https://t.c\xe2\x80\xa6'</t>
  </si>
  <si>
    <t>b'#covid_19 Merci J-C Hansen de diffuser ce point au 3mai de la SFMC. On y apprend beaucoup + une int\xc3\xa9ressante histoi\xe2\x80\xa6 https://t.co/Bla4DMDyqR'</t>
  </si>
  <si>
    <t>b'RT @TheStarKenya: County has recorded its first two Covid-19 cases, both truck drivers. https://t.co/bDU3HUCgXX'</t>
  </si>
  <si>
    <t>b'@stp_pekon \xe7\x84\xa1\xe9\x99\x90\xe3\x81\xab\xe3\x81\x84\xe3\x81\x91\xe3\x82\x8b'</t>
  </si>
  <si>
    <t>b"Don't the world know by now that the virus came from America? I am sure that everyone in the world knows that coron\xe2\x80\xa6 https://t.co/GIonllK7ou"</t>
  </si>
  <si>
    <t>b'RT @globaltimesnews: Look at these odd-looking hats! Shiniuzhai, a scenic spot in Central China\'s Hunan Province, provided visitors with "o\xe2\x80\xa6'</t>
  </si>
  <si>
    <t>b'PROBLEM Service Alert: Disk ON APC is CRITICAL'</t>
  </si>
  <si>
    <t>b'RT @SunilYadavBJP: Thanks to @DelhiPolice for participating in the blood donation camp with @BJYM Delhi at Red Cross Society, New Delhi.\nDo\xe2\x80\xa6'</t>
  </si>
  <si>
    <t>b'Aaahhh\xe2\x80\xa6Me.mories of happier times when you could lie as much as you want without reality intruding on your self-agg\xe2\x80\xa6 https://t.co/butWo7qiGK'</t>
  </si>
  <si>
    <t>b"Get your small business on track during #Covid19 Crises. Don't let your business lose its popularity during the cha\xe2\x80\xa6 https://t.co/US9zm83zOt"</t>
  </si>
  <si>
    <t>b'RT @2_amaechi: By the time the covid matter eases..the north especially will have learnt a lesson to develop their people and stop twisting\xe2\x80\xa6'</t>
  </si>
  <si>
    <t>b'RT @JoeKingNow: @jason_howerton @steph93065 #EndLockDown #ExtendTheLockdown\n\nAs states efficiently open up, they will\n\nhighlight the dysfun\xe2\x80\xa6'</t>
  </si>
  <si>
    <t>b'RT @AHealthActuary: Coronavirus Conundrum: Covering Millions Without Jobs Or Health Insurance : Shots - Health News - NPR https://t.co/BnEC\xe2\x80\xa6'</t>
  </si>
  <si>
    <t>b'@NoahWallack I know, I just really hate COVID'</t>
  </si>
  <si>
    <t>b'RT @faizan0008: Yogi AdityaNath UP BJP CM Accuse Muslims Community For spreading #coronavirus \nThis hatred speeches of BJP spewing hatred a\xe2\x80\xa6'</t>
  </si>
  <si>
    <t>b'RT @CeldeNou: Bon dia, egun on, bos d\xc3\xadas, bon dia, bonjour, good morning, buongiorno, buenos d\xc3\xadas, companyes i companys.\nNamast\xc3\xa9. \xf0\x9f\x99\x8f\n#BonDia\xe2\x80\xa6'</t>
  </si>
  <si>
    <t>b'Learn how to write an effective #impact statement and convey the essence of your #research #paper.\xe2\x80\xa6 https://t.co/HOxkBVBinN'</t>
  </si>
  <si>
    <t>b'@rotisarirotiii3 yooo syah, its not as simple as it seems u knoo'</t>
  </si>
  <si>
    <t>b'The Stranglers\xe2\x80\x99 keyboardist Dave Greenfield, 71, dies from COVID-19. #SteveGreenfield #TheStranglers #coronavirus \\\xe2\x80\xa6 https://t.co/9iRG4jFkhY'</t>
  </si>
  <si>
    <t>b'@GOP Covid-19 numbers are lower than you think...  https://t.co/r34C2dIhlH'</t>
  </si>
  <si>
    <t>b'@faziranoor_ Jean ngan scarlet witch'</t>
  </si>
  <si>
    <t>b'RT @kdedeckoraro: Today from @MoNscience and @vmjaggard99 Fauci: No scientific evidence the coronavirus was made in a Chinese lab https://t\xe2\x80\xa6'</t>
  </si>
  <si>
    <t>b'RT @UNFPA: When crises strike, inequalities worsen.\n\nThe #coronavirus outbreak is no exception, and its impact on sexual and reproductive h\xe2\x80\xa6'</t>
  </si>
  <si>
    <t>b'RT @walkleys: Need a quick fact check on whether coronavirus information is legitimate? The @Poynter Institute has launched a chatbot with\xe2\x80\xa6'</t>
  </si>
  <si>
    <t>b'RT @InAMadWorld111: @Marsha250 @CindyCa44157969 In October, Gates led a "tabletop pandemic exercise" which simulated a "mock novel coronavi\xe2\x80\xa6'</t>
  </si>
  <si>
    <t>b'RT @vanguardngrnews: Doctor who treated first US COVID patient fears second wave https://t.co/Za104Rv3sU #vanguardnews https://t.co/zmd33d9\xe2\x80\xa6'</t>
  </si>
  <si>
    <t>b'RT @yasmeenreda90: \xd9\x85\xd8\xb4 \xd9\x85\xd8\xaa\xd8\xae\xd9\x8a\xd9\x84\xd8\xa9 \xd8\xb1\xd8\xaf \xd9\x81\xd8\xb9\xd9\x84 \xd8\xa8\xd8\xa7\xd8\xa8\xd8\xa7 \xd9\x84\xd9\x88 \xd9\x88\xd8\xa7\xd8\xad\xd8\xaf \xd8\xa8\xd8\xb3\xd9\x84\xd8\xb3\xd9\x84\xd9\x87 \xd8\xac\xd9\x87 \xd8\xa7\xd8\xaa\xd9\x82\xd8\xaf\xd9\x85\xd9\x84\xd9\x89'</t>
  </si>
  <si>
    <t>b'RT @BluegrassPundit: @GovAndyBeshear Nobel prize-winning scientist: the Covid-19 epidemic was never exponential (and strict lock downs are\xe2\x80\xa6'</t>
  </si>
  <si>
    <t>b'RT @PrimeministerGR: Discovering a vaccine for Covid-19 is one of the main challenges we face. Yet this is not enough. It should be availab\xe2\x80\xa6'</t>
  </si>
  <si>
    <t>b'@YasminMagdy113 \xd9\x8a \xd8\xac\xd9\x85\xd8\xa7\xd8\xb9\xd9\x87 \xd8\xad\xd9\x88\xd8\xa7\xd8\xb1\xd8\xb1 \xd8\xaa\xd8\xa7\xd9\x86\xd9\x8a\xd9\x8a\xd9\x8a \xd8\xa7\xd9\x82\xd8\xb3\xd9\x85 \xd8\xa8\xd8\xa7\xd9\x84\xd9\x84\xd9\x87 \xd8\xa7\xd9\x86\xd8\xa7 \xd8\xa7\xd9\x84\xd8\xa7\xd8\xb3\xd8\xb3\xd8\xaa\xd9\x86\xd8\xaa \xd8\xa8\xd8\xaa\xd8\xa7\xd8\xb9\xd8\xaa \xd9\x8a\xd8\xa7\xd8\xb3\xd9\x85\xd9\x8a\xd9\x86 \xd8\xa7\xd9\x84\xd9\x84\xd9\x8a \xd8\xb9\xd8\xa7\xd9\x88\xd8\xb2 \xd9\x8a\xd8\xaa\xd9\x88\xd8\xa7\xd8\xb5\xd9\x84 \xd9\x85\xd8\xb9\xd8\xa7\xd9\x87\xd8\xa7 \xd9\x8a\xd9\x83\xd9\x84\xd9\x85\xd9\x86\xd9\x8a \xd8\xa8\xd8\xb3 \xf0\x9f\x98\x82\xe2\x99\xa5\xe2\x99\xa5'</t>
  </si>
  <si>
    <t>b'RT @ProfMatsuoka: ...or at least what they are aiming to do. In Japan for the 5 accepted for #Fugaku, 1 droplet CFD sim, 1 social agent-bas\xe2\x80\xa6'</t>
  </si>
  <si>
    <t>b'RT @DrJacobsRad: Trudeau just pledged $850,000,000 to an organization that refuses to give testimony to a Canadian Parliamentary committee\xe2\x80\xa6'</t>
  </si>
  <si>
    <t>b"RT @revanth_anumula: Shri. @RahulGandhi speaks with Noble Laureate Prof. Abhijit Banerjee on COVID19 &amp;amp; it's economic impact \n#InConversatio\xe2\x80\xa6"</t>
  </si>
  <si>
    <t>b'@dairymanNZ @ChangHung23 Admit it. There is a bit of smug pride that in the era of this pandemic, our main story to\xe2\x80\xa6 https://t.co/oBmUuaHcbw'</t>
  </si>
  <si>
    <t>b"What a fucking piece of shit  #Schiff: 'Coronavirus Casualties Are Casualties Of Failed Impeachment, Worse Than 9/11</t>
  </si>
  <si>
    <t>Schiff</t>
  </si>
  <si>
    <t>b"RT @HannahD15: Everybody who comes before the COVID-19 Senate Committee: I'm very proud of the work we've done, we rule (and by the way I h\xe2\x80\xa6"</t>
  </si>
  <si>
    <t>b'RT @Laurie_Garrett: Researchers in Paris say analysis of samples from 2 individuals hospitalized on Dec 2, 2019 shows they had #COVID19. Ne\xe2\x80\xa6'</t>
  </si>
  <si>
    <t>b'RT @haveigotnews: BREAKING: Matt Hancock delivers his 100,000th daily coronavirus briefing*.\n \n*Number includes appearances he has yet to m\xe2\x80\xa6'</t>
  </si>
  <si>
    <t>b'@Real  Donald Trump \n   Now death  toll from COVID-19  already  above  68,000. And with  U opening  up economy  wil\xe2\x80\xa6 https://t.co/FgoLbq4PCq'</t>
  </si>
  <si>
    <t>b"RT @hakana: \xe2\x80\x9cIf you look at the evolution of the virus in bats and what's out there now, [the scientific evidence] is very, very strongly l\xe2\x80\xa6"</t>
  </si>
  <si>
    <t>b'RT @cnni: A Colorado man who was both a retired firefighter and paramedic died from coronavirus after traveling to New York to volunteer wi\xe2\x80\xa6'</t>
  </si>
  <si>
    <t>b"RT @barrforcongress: It's critical we get to the bottom of what happened in China with the coronavirus. I'm fighting to establish a biparti\xe2\x80\xa6"</t>
  </si>
  <si>
    <t>b'RT @gatesfoundation: Today partners joined forces in an incredible show of global solidarity, mobilizing $8 billion for the fight against C\xe2\x80\xa6'</t>
  </si>
  <si>
    <t>b'RT @murray_nyc: @JoshuaPotash It shouldn\'t be a "left" or "right" issue. \n\nThe countries that have handled COVID19 most effectively have do\xe2\x80\xa6'</t>
  </si>
  <si>
    <t>b'\xe2\x9a\xa1\xef\xb8\x8f \xe2\x80\x9cCoronavirus hasn\xe2\x80\x99t taken down NBA\xe2\x80\x99s regular season yet\xe2\x80\x9d by @latimessports https://t.co/q8XojKBHge'</t>
  </si>
  <si>
    <t>b'RT @ShamikaRavi: COVID death rate per million people across states of India:\nAll India numbers being pushed up by MH, GJ, DL, MP and WB (wh\xe2\x80\xa6'</t>
  </si>
  <si>
    <t>b'2 days and NO new #COVID19 cases plus this! Go NZ \xf0\x9f\x92\xaa\xf0\x9f\x92\xaa\xf0\x9f\x92\xaa https://t.co/y6B13zKn38'</t>
  </si>
  <si>
    <t>b'@08208_0808 KeyP\xe3\x81\x95\xe3\x82\x93\xe3\x81\xaf\xe3\x81\x98\xe3\x82\x81\xe3\x81\xbe\xe3\x81\x97\xe3\x81\xa6\nFF \xe5\xa4\x96\xe3\x82\x88\xe3\x82\x8a\xe5\xa4\xb1\xe7\xa4\xbc\xe3\x81\x97\xe3\x81\xbe\xe3\x81\x99\xe3\x80\x82\n\xe6\xa8\xaa\xe5\xb1\xb1\xe5\x8d\x83\xe4\xbd\xb3\xe3\x81\xae\xe3\x83\x80\xe3\x82\xa4\xe3\x83\x9e\xe3\x82\x92\xe3\x81\x95\xe3\x81\x9b\xe3\x81\xa6\xe4\xb8\x8b\xe3\x81\x95\xe3\x81\x84\xe3\x80\x82\n\n\xe5\x8d\x83\xe4\xbd\xb3\xe3\x81\xa1\xe3\x82\x83\xe3\x82\x93\xe3\x81\xaf\xe3\x83\x87\xe3\x83\xac\xe3\x83\x9e\xe3\x82\xb9\xe3\x81\xa7\xe4\xb8\x80\xe7\x95\xaa\xe5\xb0\x8f\xe3\x81\x95\xe3\x81\x8f\xe3\x81\xa6\xe6\x9c\x80\xe5\xb9\xb4\xe5\xb0\x91\xe3\x81\xae\xe3\x82\xa2\xe3\x82\xa4\xe3\x83\x89\xe3\x83\xab\xe3\x81\xa7\xe3\x81\x99\xef\xbc\x81\xe2\x9c\xa8 https://t.co/6egCtbbBaV'</t>
  </si>
  <si>
    <t>b'RT @Sage_Canada: Do you have questions about loan requests during the current crisis? Join @CPAcanada &amp;amp; Sage for a free webinar on May 5th\xe2\x80\xa6'</t>
  </si>
  <si>
    <t>b'RT @pewtrusts: States set aside $75 billion to protect critical services before #COVID19. How are state budgets faring now? Our Josh Goodma\xe2\x80\xa6'</t>
  </si>
  <si>
    <t>b'Who was the last asshole who promised to \xe2\x80\x9cfundamentally transform the nation?\xe2\x80\x9d\nAt this rate, this means they\xe2\x80\x99re tar\xe2\x80\xa6 https://t.co/ftYWojKh8M'</t>
  </si>
  <si>
    <t>b"RT @SpyGateDown: Project Veritas caught funeral home directors talking about how the WuFlu death numbers are being exaggerated.\n\nWith O'Kee\xe2\x80\xa6"</t>
  </si>
  <si>
    <t>b'@kno_ph \xe4\xbd\x95\xe3\x81\xa8\xe3\x81\xaa\xe3\x81\x8f\xe2\x80\xa6w'</t>
  </si>
  <si>
    <t>b'My gay COVID crisis isolation includes: every week I spin the "who is going to be distantly horny at me" wheel.'</t>
  </si>
  <si>
    <t>b'@TheDailyShow The true approach of Trump administration against COVID19 is "Herd Immunity". What he has done and is\xe2\x80\xa6 https://t.co/tEdJfHEIm3'</t>
  </si>
  <si>
    <t>b'RT @StaceyMaLaine: @PrisonPlanet No, @PrisonPlanet ...no masks! Watch!\nhttps://t.co/pBfqVFjS62 https://t.co/CeigoFFlSz'</t>
  </si>
  <si>
    <t>b'RT @miss_nyaruai: The government is so close to telling us \xe2\x80\x9cDo you boo. Just don\xe2\x80\x99t get corona and die.\xe2\x80\x9d\n\nBecause bruh, they really don\xe2\x80\x99t be\xe2\x80\xa6'</t>
  </si>
  <si>
    <t>b'@nbctitangames @TheRock @nbc That\xe2\x80\x99s good u made all the episodes before the Coronavirus stuff.'</t>
  </si>
  <si>
    <t>b'Policies framed in UPA 2 brought down one of the fastest growing economy at that point to its knees. \nSeries of soc\xe2\x80\xa6 https://t.co/yAiY2C4TwX'</t>
  </si>
  <si>
    <t>b'Interesting consequence of independent planning. Will countries jointly isolate according to their Covid-19 app arc\xe2\x80\xa6 https://t.co/byz2sSoGaN'</t>
  </si>
  <si>
    <t>b'RT @davestei: .@GOPLeader @senatemajldr @GOP @JohnCornyn \n\nYou are complicit. \n\nHow far will you take this charade? Until YOUR family membe\xe2\x80\xa6'</t>
  </si>
  <si>
    <t>b'best boys https://t.co/O7pzkxE6OM'</t>
  </si>
  <si>
    <t>b'RT @JRinPueblo: Trump Ridicules George W. Bush Appeal For Bipartisanship Amid CV-19 Pandemic - So here is what Bush Said..\n" Let us remembe\xe2\x80\xa6'</t>
  </si>
  <si>
    <t>b'@AdvoBarryRoux They Better Not Be Lying To Us About COVID-19'</t>
  </si>
  <si>
    <t>b'RT @viktorobert: @DrEricDing First, if the SARS-CoV-2 virus was transmitted from animals that were infected by bats, animals would be showi\xe2\x80\xa6'</t>
  </si>
  <si>
    <t>b'Trump now knows the price of the haunting bargain required to reopen the country in a pandemic that is getting wors\xe2\x80\xa6 https://t.co/OTlRXROyPH'</t>
  </si>
  <si>
    <t>b'@TelanganaHealth @KTRTRS @KTRoffice @TelanganaCMO The website is down since 2 to 3 days - https://t.co/aSW67XhZhX.\xe2\x80\xa6 https://t.co/diLYskkoz0'</t>
  </si>
  <si>
    <t>b'what a sad story.. innalillah\xf0\x9f\x98\xa2 https://t.co/ptsMP7yKNu'</t>
  </si>
  <si>
    <t>b'RT @JoeBiden: We left a playbook. He ignored it.\n\nWe created an office to prepare for pandemics. He gutted it.\n\nWe had CDC officials in Chi\xe2\x80\xa6'</t>
  </si>
  <si>
    <t>b'RT @yungsnaku: mfs trying to convince me to watch one piece  https://t.co/PNlQhKO4H4'</t>
  </si>
  <si>
    <t>b'RT @Anime: #News List of Current #Anime With Completed Productions \xe2\x80\xa2 Shows not delayed by COVID-19 so far https://t.co/oY8F0KWhUz'</t>
  </si>
  <si>
    <t>b'RT @ChinaPlusNews: The #US Senate convened for its first regular session in five weeks Monday in the heat of the #coronavirus pandemic that\xe2\x80\xa6'</t>
  </si>
  <si>
    <t>b'RT @JinnahInstitute: The trade-off b/w lives &amp;amp; livelihoods may appear to hold in the short run, but it is a false choice in the long run. C\xe2\x80\xa6'</t>
  </si>
  <si>
    <t>b'RT @PoonchDm: Instructions/Guidelines for containment of COVID-19 for the extended period of Lockdown for a further period of two weeks w.e\xe2\x80\xa6'</t>
  </si>
  <si>
    <t>b'RT @rohitjswl01: Creating Green/Ornage/Red Zone and giving ease in restrictions will allow public to travel,once they start travelling they\xe2\x80\xa6'</t>
  </si>
  <si>
    <t>b'RT @happyhenry: Wow, @Buurtzorg founder Jos De Blok, one of the most inspirational social entrepreneurs on the planet, is giving a webinar\xe2\x80\xa6'</t>
  </si>
  <si>
    <t>b'RT @CharlesTPowell: Five Eyes network contradicts theory Covid-19 leaked from lab https://t.co/cG96bE7Mmz'</t>
  </si>
  <si>
    <t>b'RT @BarbraStreisand: Trump has used the word \xe2\x80\x9choax\xe2\x80\x9d over 600 times. Anything that doesn\xe2\x80\x99t fit his warped view of reality is a \xe2\x80\x9choax.\xe2\x80\x9d  It c\xe2\x80\xa6'</t>
  </si>
  <si>
    <t>b'RT @akshaykumar: We bring you India\xe2\x80\x99s biggest at-home concert - #IforIndia. Click the donate button and make a difference.\nSunday, 3rd May,\xe2\x80\xa6'</t>
  </si>
  <si>
    <t>b'@NatasNetas Es verdad dijo que no iba a dar privilegios a nadie y miren a #Elektra y #Coppel laborando en plena pan\xe2\x80\xa6 https://t.co/mvI1ugEJwT'</t>
  </si>
  <si>
    <t>b"RT @republic: Indian Navy's second-largest ship &amp;amp; 2 others to return stranded persons from Maldives, UAE https://t.co/u1aiCvVwgk"</t>
  </si>
  <si>
    <t>b'RT @jayrosen_nyu: The plan is to have no plan, let thousands of daily deaths become normal, and create massive confusion about who is respo\xe2\x80\xa6'</t>
  </si>
  <si>
    <t>b'Chronology of Federal Reserve actions during #COVID19 https://t.co/hhA3cUlZeG'</t>
  </si>
  <si>
    <t>b'RT @TourismFocus: COVID-19 undermines conservation efforts, says\xc2\xa0Fundira https://t.co/9slOMtdH6Y https://t.co/UZWlJGr9v3'</t>
  </si>
  <si>
    <t>b'RT @pimpepper_: \xe0\xb8\x9b\xe0\xb8\xb1\xe0\xb8\x8d\xe0\xb8\xab\xe0\xb8\xb2\xe0\xb8\x82\xe0\xb8\xad\xe0\xb8\x87\xe0\xb8\x8a\xe0\xb9\x88\xe0\xb8\xad\xe0\xb8\x87\xe0\xb8\x99\xe0\xb8\xb5\xe0\xb9\x89\xe0\xb8\x97\xe0\xb8\xb3\xe0\xb9\x83\xe0\xb8\xab\xe0\xb9\x89\xe0\xb9\x80\xe0\xb8\xab\xe0\xb9\x87\xe0\xb8\x99\xe0\xb8\xa7\xe0\xb9\x88\xe0\xb8\xb2\n\xe0\xb9\x84\xe0\xb8\xa1\xe0\xb9\x88\xe0\xb8\xa1\xe0\xb8\xb5\xe0\xb9\x83\xe0\xb8\x84\xe0\xb8\xa3\xe0\xb9\x80\xe0\xb8\xab\xe0\xb9\x87\xe0\xb8\x99\xe0\xb8\xab\xe0\xb8\xb1\xe0\xb8\xa7 "\xe0\xb8\xa5\xe0\xb8\xb4\xe0\xb8\x82\xe0\xb8\xaa\xe0\xb8\xb4\xe0\xb8\x97\xe0\xb8\x98\xe0\xb8\xb4\xe0\xb9\x8c" \xe0\xb9\x80\xe0\xb8\xa5\xe0\xb8\xa2\n\xe0\xb8\xa1\xe0\xb8\xb5\xe0\xb9\x81\xe0\xb8\x95\xe0\xb9\x88\xe0\xb8\x84\xe0\xb8\x99\xe0\xb8\x97\xe0\xb8\xb5\xe0\xb9\x88\xe0\xb8\xa8\xe0\xb8\xb6\xe0\xb8\x81\xe0\xb8\xa9\xe0\xb8\xb2\xe0\xb9\x81\xe0\xb8\xa5\xe0\xb8\xb0\xe0\xb9\x80\xe0\xb8\x82\xe0\xb9\x89\xe0\xb8\xb2\xe0\xb9\x83\xe0\xb8\x88\xe0\xb8\x97\xe0\xb8\xb5\xe0\xb9\x88\xe0\xb9\x83\xe0\xb8\xaa\xe0\xb9\x88\xe0\xb9\x83\xe0\xb8\x88\xe0\xb8\x81\xe0\xb8\xb1\xe0\xb8\x9a\xe0\xb8\x9b\xe0\xb8\x99\xe0\xb8\xb0\xe0\xb9\x80\xe0\xb8\x94\xe0\xb9\x87\xe0\xb8\x99\xe0\xb8\x99\xe0\xb8\xb5\xe0\xb9\x89\n\xe0\xb8\x99\xe0\xb8\xad\xe0\xb8\x81\xe0\xb8\x99\xe0\xb8\xb1\xe0\xb9\x89\xe0\xb8\x99\xe0\xb8\x81\xe0\xb9\x87\xe0\xb8\x84\xe0\xb8\xa7\xe0\xb8\xb2\xe0\xb8\xa2\xe0\xb8\x81\xe0\xb8\xb1\xe0\xb8\x99\xe0\xb8\xab\xe2\x80\xa6'</t>
  </si>
  <si>
    <t>b'RT @Lera_Mashigo: Will the employers continue to pay you if you contracted COVID-19 at work and have to quarantine whilst you have exhauste\xe2\x80\xa6'</t>
  </si>
  <si>
    <t>b'RT @TomFitton: BREAKING: Judicial Watch Files Lawsuit on Behalf of Daily Caller News Foundation for Dr. Fauci and WHO Records \n\nWhat was th\xe2\x80\xa6'</t>
  </si>
  <si>
    <t>b'RT @drapr007: War like situation along LoC. Many  Pakistani civilians casualties. Pak army soldiers are immortal. Not a single soldier caus\xe2\x80\xa6'</t>
  </si>
  <si>
    <t>b"RT @Public_Citizen: McConnell is now refusing to pass ANY stimulus bill that doesn't include TOTAL LEGAL IMMUNITY for corporations that get\xe2\x80\xa6"</t>
  </si>
  <si>
    <t>b'RT @CyrilRamaphosa: \xe2\x80\x9cUnited against #COVID19: Summit of the Non-Aligned Movement (NAM) https://t.co/gfeSgiAVOy'</t>
  </si>
  <si>
    <t>b'RT @Reuters: China reports one new coronavirus case in mainland https://t.co/JoRojq9sC6 https://t.co/O11zzdIyXO'</t>
  </si>
  <si>
    <t>b'RT @PacheduZW: US$26 COVID-19 testing at CIMAS!\n\nStop this nonsense! COVID-19 is a public health issue and its testing should be free of ch\xe2\x80\xa6'</t>
  </si>
  <si>
    <t>b'RT @timesofindia: Tracking #COVID\xe3\x83\xbc19 | May 5, 2020 (9:30 am, IST)\n\n#CoronavirusOutbreak #CoronavirusPandemic #CautionYesPanicNo\n\nLive updat\xe2\x80\xa6'</t>
  </si>
  <si>
    <t>b'RT @ACLU: Public health notice: This will not prevent coronavirus. https://t.co/GfwxWNd8WI'</t>
  </si>
  <si>
    <t>b'RT @brooklynmarie: On a side note, I just found a press release searching for a story about Goodman. The Raelians approve. Great job Caroly\xe2\x80\xa6'</t>
  </si>
  <si>
    <t>b'RT @JENFL23: Chris Christie would rather see us die from #COVID19 than let \xf0\x9f\x87\xba\xf0\x9f\x87\xb8 become a social democracy. \n\nIs it time for a #GeneralStrike\xe2\x80\xa6'</t>
  </si>
  <si>
    <t>b'RT @NTarnopolsky: #Breaking: The Israeli Institute for Biological Research announces a "significant breakthrough" in development of a biolo\xe2\x80\xa6'</t>
  </si>
  <si>
    <t>b'@realDonaldTrump Coronavirus. Economic shutdown. Murder Hornets! The sabotaging of America by globalist wannabe ari\xe2\x80\xa6 https://t.co/AkhKqtOfyJ'</t>
  </si>
  <si>
    <t>b'first of all.. salt and ice dont cause a reaction where it makes things freeze? https://t.co/TcI6O8K3Xe'</t>
  </si>
  <si>
    <t>b'@bakazero20 kkkkkkkkkkkkkkkkk tmj carai'</t>
  </si>
  <si>
    <t>b'RT @ddlovato: $5 for every item sold will provide crucial gear to frontline workers, pledging up to $125,000 now through June 30 supporting\xe2\x80\xa6'</t>
  </si>
  <si>
    <t>b'RT @FELICIAWARMLING: Tyranny! \xf0\x9f\x91\xb9'</t>
  </si>
  <si>
    <t>b'RT @ACCIONA_EN: If you have to leave your home (please #StayAtHome \xf0\x9f\x99\x8f), follow these measures \xf0\x9f\x91\x87\n\n\xe2\x86\xa9\xef\xb8\x8fOn your way out\n\xe2\x86\xaa\xef\xb8\x8fOn your way in\n\n\xf0\x9f\x91\x89SHARE\xe2\x80\xa6'</t>
  </si>
  <si>
    <t>b'RT @ambernoelle: WE STAYED INSIDE FOR TWO MONTHS SO THAT SOME STATES COULD SAY FUCK IT AND JUST START KILLING PEOPLE https://t.co/6zRckxIbts'</t>
  </si>
  <si>
    <t>b'RT @ashokgehlot51: International Midwives Day today is an occasion to show our gratitude &amp;amp; appreciation for the valuable services given by\xe2\x80\xa6'</t>
  </si>
  <si>
    <t>b'https://t.co/oucORVSVy0: El due\xc3\xb1o de American y Delta tira la toalla: \xe2\x80\x9cLes deseo lo mejor\xe2\x80\x9d | Noticias de turismo RE\xe2\x80\xa6 https://t.co/9zX81aSJrW'</t>
  </si>
  <si>
    <t>b'RT @aetiology: Is this why Trump keeps saying the virus will disappear--is he getting that info from his advisors? We are seeing about 30k\xe2\x80\xa6'</t>
  </si>
  <si>
    <t>b'RT @KDKA: THE LATEST: A Pitt researcher killed in an apparent murder-suicide was close to "making very significant findings" related to the\xe2\x80\xa6'</t>
  </si>
  <si>
    <t>b'RT @EconomicTimes: \xc2\xbb Total number of #COVID19 positive cases in India rises to 46,433 \xe2\x80\x94 32,134 active, 12,727 cured/discharged/migrated and\xe2\x80\xa6'</t>
  </si>
  <si>
    <t>b'RT @Mubarack_Umar: An emotional and touching message from Third Republic Presidential Candidate, Alhaji Bashir Othman Tofa\nHehe enjoined Ni\xe2\x80\xa6'</t>
  </si>
  <si>
    <t>b'RT @mugecevik: 3/ Based on 1286 close contacts of 319 #COVID19 cases; household and transport contacts had higher risk of transmission (80%\xe2\x80\xa6'</t>
  </si>
  <si>
    <t>b'RT @unotaehyung: Look at bangtan bomb noona smiling from ear to ear \xf0\x9f\xa5\xbathanks to her and other bb noonas we get to see these moments https://\xe2\x80\xa6'</t>
  </si>
  <si>
    <t>b'RT @aniljaindr: \xe2\x80\x9cWhile the world fights COVID, some people are spreading deadly viruses such as terrorism, fake news &amp;amp; doctored videos to d\xe2\x80\xa6'</t>
  </si>
  <si>
    <t>b'Discounts May Help Cure U.S. Auto Market\xe2\x80\x99s Coronavirus\xc2\xa0Hangover https://t.co/8V5vncZALE'</t>
  </si>
  <si>
    <t>b"Iowa doctor: Coronavirus surge 'explosive and overwhelming' https://t.co/N8nEoCWqPi via @msnbc"</t>
  </si>
  <si>
    <t>b'RT @oowareware1945: \xe3\x80\x90\xe3\x81\x8a\xe7\x9f\xa5\xe3\x82\x89\xe3\x81\x9b\xe3\x80\x91\n\xe6\x88\x91\xe3\x80\x85\xe3\x83\x9e\xe3\x82\xac\xe3\x82\xb8\xe3\x83\xb3\xe3\x81\xae\xe5\x85\xac\xe5\xbc\x8f\xe3\x82\xa2\xe3\x82\xab\xe3\x82\xa6\xe3\x83\xb3\xe3\x83\x88\xe3\x82\x92\xe4\xbd\x9c\xe6\x88\x90\xe3\x81\x97\xe3\x81\xbe\xe3\x81\x97\xe3\x81\x9f\xe3\x80\x82\n\xe4\xbb\x8a\xe5\xbe\x8c\xe3\x80\x81\xe5\x90\x8c\xe4\xba\xba\xe8\xaa\x8c\xe3\x81\xab\xe9\x96\xa2\xe3\x81\x97\xe3\x81\xa6\xe3\x81\xaf\xe3\x81\x93\xe3\x81\xa1\xe3\x82\x89\xe3\x81\xae\xe3\x82\xa2\xe3\x82\xab\xe3\x82\xa6\xe3\x83\xb3\xe3\x83\x88\xe3\x81\xa7\xe6\x83\x85\xe5\xa0\xb1\xe3\x82\x92\xe7\x99\xba\xe4\xbf\xa1\xe3\x81\x97\xe3\x81\xa6\xe3\x81\x84\xe3\x81\x8d\xe3\x81\xbe\xe3\x81\x99\xe3\x80\x82\n#\xe6\x88\x91\xe3\x80\x85\xe3\x83\x9e\xe3\x82\xac\xe3\x82\xb8\xe3\x83\xb3'</t>
  </si>
  <si>
    <t>b"he's a genius \xf0\x9f\x98\xad\xf0\x9f\x92\x93\xf0\x9f\x92\x93\xf0\x9f\x92\x93 https://t.co/WhQRRo4QFw"</t>
  </si>
  <si>
    <t>b'RT @SenatorSiewert: This crisis will not be over in September, when the increase to the #Jobseeker payment ends.\n\nSadly there is still like\xe2\x80\xa6'</t>
  </si>
  <si>
    <t>b'Bullshit. Deport all illegals now Americans first. Let\xe2\x80\x99s put Americans back to work before illegals https://t.co/UhKiIwxKsH'</t>
  </si>
  <si>
    <t>b"RT @morgfair: Mysterious coronavirus condition 'happy hypoxia' baffles doctors https://t.co/Oh9NCdCZTO via @nypost"</t>
  </si>
  <si>
    <t>b'RT @ReflectingMan: Second Russian Doctor Falls From Hospital Window Amid Coronavirus - The Moscow Times https://t.co/3gNfxJ0gnq'</t>
  </si>
  <si>
    <t>b'RT @candies2639: Trump is AWOL? Meanwhile:  \xe2\x80\x9cWorld leaders pledge billions in funding for coronavirus vaccine\xe2\x80\x9d Trump is siphoning money for\xe2\x80\xa6'</t>
  </si>
  <si>
    <t>b"RT @dvillella: @realDonaldTrump Wait. What?\nMexico has 'very big CoronaVirus problems' with 2,154 deaths but 68,636 American deaths are a '\xe2\x80\xa6"</t>
  </si>
  <si>
    <t>b'RT @vt3ls_: eu : mae cade meu celula\n\nminha mae : qi historia \xc3\xa9 essa que tu tem pica de mel ?? https://t.co/mvmwYABJDX'</t>
  </si>
  <si>
    <t>b'\xf0\x9f\x94\xb4 VIVO en @YouNow - https://t.co/oXIWSGxLaS'</t>
  </si>
  <si>
    <t>b'Grateful Irish honour their Famine debt to Choctaw tribe https://t.co/LrcS1ojoig'</t>
  </si>
  <si>
    <t>b'@realDonaldTrump Contact your representative and tell them to support H.R. 6496. aka the "Emergency Money for the P\xe2\x80\xa6 https://t.co/Fe2ytPwmjO'</t>
  </si>
  <si>
    <t>b"Thank you Victoria, for doing amazing things during coronavirus. We've kept our distance and our cool. But we can't\xe2\x80\xa6 https://t.co/1NryVOH90t"</t>
  </si>
  <si>
    <t>b'Covid19 LIVE Updates: Mumbai cases cross 9000-mark; BMC prepares for the worst : One more COVID-19 case reported in\xe2\x80\xa6 https://t.co/gEogWS2WqJ'</t>
  </si>
  <si>
    <t>b'IGNOU tee June 2020  has pospound due to covid -19. https://t.co/AY06rvbzAM'</t>
  </si>
  <si>
    <t>b'RT @imdharsangg: Any one has any idea of treatment of covid 19 near Borivali @RoadsOfMumbai @mybmc @MumbaiPolice @KiritSomaiya @Dev_Fadnavi\xe2\x80\xa6'</t>
  </si>
  <si>
    <t>b'RT @DrTedros: My thanks to \xf0\x9f\x87\xaa\xf0\x9f\x87\xaa Prime Minister @ratasjuri for pledging \xe2\x82\xac100,000 at the #UnitedAgainstCoronavirus conference and contributing\xe2\x80\xa6'</t>
  </si>
  <si>
    <t>b'@TomTheConnector covid deaths are manipulated af, its causing more harm closing the economy. give him a  listen.\n\nhttps://t.co/k7jCxNc7KE'</t>
  </si>
  <si>
    <t>b"RT @SuneAuken: The agency then went on to say that water is wet, the sun is kinda hot, and that you can't jump to the moon. \n\nhttps://t.co/\xe2\x80\xa6"</t>
  </si>
  <si>
    <t>b'RT @Kevin_Shipp: Gen. Stanley McChrystal - planning to use software that was developed to be used against Islamic terrorists/using taxpayer\xe2\x80\xa6'</t>
  </si>
  <si>
    <t>b'RT @Bahadiman: @DesignationSix @Disney @UniversalPics @hulu @Allstate @esurance @USAA @GEICO @ItsFlo @LibertyMutual @nflnetwork @MyPillowUS\xe2\x80\xa6'</t>
  </si>
  <si>
    <t>b'Can we possible speed this up??\xf0\x9f\x91\x8f\xf0\x9f\x8f\xbe\xf0\x9f\x91\x8f\xf0\x9f\x8f\xbe Thrilled that it\'s an "Antidote" that may lead to a cure, rather than a vaccine\xe2\x80\xa6 https://t.co/xot4ITdjre'</t>
  </si>
  <si>
    <t>b'@DChaurasia2312 For GOD sake ISRAEL at first discover Corona Vaccine ..It will be a very good news for INDIA ...if you think distantly...\xf0\x9f\x99\x8f'</t>
  </si>
  <si>
    <t>b'RT @CovidIndiaSeva: As of today, #Uttarpradesh has reported a total of 2766 confirmed #COVID19 cases of which 802 have already been dischar\xe2\x80\xa6'</t>
  </si>
  <si>
    <t>b'RT @GRajinified: #Darbar -&amp;gt; LOSS\n#Kaala -&amp;gt; Loss by 30 Crs\n#Linga -&amp;gt; Loss to distributors\nOTHER FILMS JUST TOUCHING BREAK-EVEN, #Rajini Era\xe2\x80\xa6'</t>
  </si>
  <si>
    <t>b'Covid debate is supercharged relative to climate change because the economic, social and health consequences are so\xe2\x80\xa6 https://t.co/I8Uf6r2oUR'</t>
  </si>
  <si>
    <t>b'RT @oshieteakari: NEW VIDEO\xf0\x9f\x8e\xa5PART1\xef\xb8\x8f\xe2\x83\xa3\n\nHi I\xe2\x80\x99m Akari from Japan\xe2\x98\xba\xef\xb8\x8f\xf0\x9f\x97\xbbI live in Tokyo and even though this whole COVID-19 situation has me really\xe2\x80\xa6'</t>
  </si>
  <si>
    <t>b'The government has temporarily recruited 2,000 more physicians from the waiting list of the 39th special batch of B\xe2\x80\xa6 https://t.co/urZBfv7z76'</t>
  </si>
  <si>
    <t>b'RT @daily_trust: COVID-19: Death toll nears 100 as Nigeria confirms 245 new\xc2\xa0cases https://t.co/23Vxv9B53S https://t.co/H3mln1r6RP'</t>
  </si>
  <si>
    <t>b'RT @UN: "With the right policies &amp;amp; approaches, we can make an enormous difference and avert the worst outcomes for everyone."\n\n-- @antoniog\xe2\x80\xa6'</t>
  </si>
  <si>
    <t>b'RT @RatioScientiae: The SARS-CoV-2 virus can remain viable and infectious in aerosols for hours. It can linger in surfaces for days but wit\xe2\x80\xa6'</t>
  </si>
  <si>
    <t>b'RT @SocialM85897394: Susanna Reid is presenting GMB this morning but Government guidelines say you should self isolate if you have been in\xe2\x80\xa6'</t>
  </si>
  <si>
    <t>b'RT @Bilal1Mr: \xdb\x8c\xdb\x81 \xda\xbe\xdb\x92 \xd9\x88\xdb\x81 \xd8\xa8\xd8\xa7\xd8\xa8\xd8\xa7 \xda\xa9\xda\xbe\xda\x91\xda\xa9 \xd8\xb3\xd9\x86\xda\xaf\xda\xbe \xd8\xac\xd8\xb3 \xda\xa9\xdb\x92 \xda\xa9\xda\xbe\xda\x91\xda\xa9\xd9\x86\xdb\x92 \xd8\xb3\xdb\x92 \xda\xa9\xda\xbe\xda\x91\xda\xa9\xd8\xaa\xdb\x8c \xda\xbe\xdb\x8c\xda\xba \xda\xa9\xda\xbe\xda\x91\xda\xa9\xdb\x8c\xd8\xa7\xda\xba \xd8\xa7\xd9\x88\xd8\xb1 \xda\xa9\xda\xbe\xda\x91\xda\xa9\xdb\x8c\xd9\x88\xda\xba \xda\xa9\xdb\x92 \xda\xa9\xda\xbe\xda\x91\xda\xa9\xd9\x86\xdb\x92 \xd8\xb3\xdb\x92 \xda\xa9\xda\xbe\xda\x91\xda\xa9\xda\xbe\xd8\xaa\xdb\x92 \xda\xbe\xdb\x8c\xda\xba \xda\xa9\xda\xbe\xda\x91\xda\xa9 \xd8\xb3\xd9\x86\xda\xaf\xda\xbe \xdb\x94\n\n\xd8\xaa\xd8\xa7\xd8\xb1\xdb\x8c\xd8\xae \xda\xa9\xd8\xa7 \xd8\xa7\xd9\x86 \xd9\xbe\xda\x91\xda\xbe\xe2\x80\xa6'</t>
  </si>
  <si>
    <t>b'@atetaere Ngga. Takut baper wkwk'</t>
  </si>
  <si>
    <t>b'RT @onlykuper: Its your right to protest, but its \xe2\x80\x9cunamerican\xe2\x80\x9d when Kaepernick takes a knee?\n\nIts your body your choice, but doesn\xe2\x80\x99t extend\xe2\x80\xa6'</t>
  </si>
  <si>
    <t>b'RT @c_aashish: From the article - A central team visiting Mumbai last month had predicted that Mumbai at its peak \xe2\x80\x93 sometime in mid or late\xe2\x80\xa6'</t>
  </si>
  <si>
    <t>b"RT @snapnchat: India's tally crosses 47,300; toll at 1,488, &amp;amp; yet the govt &amp;amp; its lapdog media hasn't stopped lying to us.\n\nLet me remind yo\xe2\x80\xa6"</t>
  </si>
  <si>
    <t>b'RT @TheBadDadder: 3\xef\xb8\x8f\xe2\x83\xa37\xef\xb8\x8f\xe2\x83\xa3 GLOBALIST PUPPET\n\xe2\x9c\xb3\xef\xb8\x8f In Pelosi World protecting communist China comes before protecting American lives.\n\xe2\x9c\xb3\xef\xb8\x8f Thankful\xe2\x80\xa6'</t>
  </si>
  <si>
    <t>b'RT @MidnoirCowboy: Inmate who agreed to stay in Cook County Jail to avoid immigration trouble lost life to COVID-19 instead https://t.co/uY\xe2\x80\xa6'</t>
  </si>
  <si>
    <t>b"RT @dharani_reports: #Kodambakkam and #Teynampet have become the latest to cross 200-mark.\n\nHere's the zone wise breakup of #COVID19 cases\xe2\x80\xa6"</t>
  </si>
  <si>
    <t>b'RT @AzmissionUN: Happening now: Presidents of\n\n\xf0\x9f\x87\xb8\xf0\x9f\x87\xa9 Let. Gen. Abdel Fattah Al- Burhan,\n\xf0\x9f\x87\xbf\xf0\x9f\x87\xa6 H.E. Mr. Cyril Ramaphosa\n\xf0\x9f\x87\xb9\xf0\x9f\x87\xac H.E. Mr. Faure Essozimn\xe2\x80\xa6'</t>
  </si>
  <si>
    <t>b'RT @VCscanner: Updated COVID-19 numbers for Ventura County as of 5/4/20 at 12:30 PM:\n- 577 cases (+11)\n- 402 recovered (+0)\n- 19 deaths (+0\xe2\x80\xa6'</t>
  </si>
  <si>
    <t>b'RT @washingtonpost: Trump keeps predicting coronavirus death tolls the U.S. then surpasses https://t.co/EIe47n4Uqi'</t>
  </si>
  <si>
    <t>b'Coping with Mental Health Issues in the COVID-19 Era https://t.co/DuGnggCdDP'</t>
  </si>
  <si>
    <t>b'@mvlmani Not post-covid.'</t>
  </si>
  <si>
    <t>b'All Rise is so cute with this Corona episode. Even got a DJ DNice hat and all'</t>
  </si>
  <si>
    <t>b'Dr. MESHARCH KATUSIIMEH RWEBIITA | Corruption in the times of COVID-19: An Open letter to President Museveni\xe2\x80\xa6 https://t.co/kcYK8iVB0Z'</t>
  </si>
  <si>
    <t>b"RT @equalityAlec: Charles Hobbs has died because he couldn't pay cash bond. In documents filed last night in federal court, prisoners descr\xe2\x80\xa6"</t>
  </si>
  <si>
    <t>b'RT @gergerlioglueng: As a society, we should adhere to peace, democracy, justice and law! \n\nLet\xe2\x80\x99s not lose our hope!\n\nAYM E\xc5\x9fitsizli\xc4\x9feDurDe\xe2\x80\xa6'</t>
  </si>
  <si>
    <t>b"RT @BJP4India: BJP National President Shri @JPNadda held a discussion with BJP's national office bearers on various issues related to COVID\xe2\x80\xa6"</t>
  </si>
  <si>
    <t>b'RT @VivienneChow: Hong Kong CE Carrie Lam said this morning the national anthem bill is among the Legco House comm\xe2\x80\x99s top priorities. As COV\xe2\x80\xa6'</t>
  </si>
  <si>
    <t>b'This is what happens when you live in a country without freedom of expression\n\n Three Russian doctors treating the\xe2\x80\xa6 https://t.co/eUt0ycszjP'</t>
  </si>
  <si>
    <t>b'@calmtpwk thanks for your service'</t>
  </si>
  <si>
    <t>b'RT @WajahatAli: I want people like Chris Christie to have the courage of their convictions and show it through action. Step up. You and you\xe2\x80\xa6'</t>
  </si>
  <si>
    <t>b'RT @airnewsalerts: #Gujarat: #COVID19 cases rise to 5,804 in state, Over 1100 patients recovered so far. One HIV positive patient from Navs\xe2\x80\xa6'</t>
  </si>
  <si>
    <t>b'RT @Roberto_BsAs: Acomp\xc3\xa1\xc3\xb1enme a ver esta triste historia de @danielhdomiguez https://t.co/pqorkxllde'</t>
  </si>
  <si>
    <t>b'@EricTrump \xe2\x80\x9cWhen you have 15 people, and the 15 within a couple of days is going to be down to close to zero, that\xe2\x80\x99\xe2\x80\xa6 https://t.co/IOlafCti3t'</t>
  </si>
  <si>
    <t>b'RT @AmerMedicalAssn: As #COVID19 challenges communities to work together to #flattenthecurve of the #pandemic, @JournalofEthics provides re\xe2\x80\xa6'</t>
  </si>
  <si>
    <t>b"RT @CountyofLA: During today's press briefing, Supervisor @kathrynbarger dispelled the rumor that LA County DCFS is taking children away fr\xe2\x80\xa6"</t>
  </si>
  <si>
    <t>b"RT @gatewaypundit: MUST WATCH: Tearful Nurse Blows Whistle on New York Hospitals 'Murdering' COVID Patients With 'Complete Medical Mismanag\xe2\x80\xa6"</t>
  </si>
  <si>
    <t>b'RT @Jitendr13164996: #ldc2018_\xe0\xa4\x97\xe0\xa4\xb9\xe0\xa4\xb2\xe0\xa5\x8b\xe0\xa4\xa4\xe0\xa4\x9c\xe0\xa5\x80_\xe0\xa4\xb0\xe0\xa4\xbe\xe0\xa4\x9c\xe0\xa5\x87\xe0\xa4\x82\xe0\xa4\xa6\xe0\xa5\x8d\xe0\xa4\xb0\xe0\xa4\x9c\xe0\xa5\x80_\xe0\xa4\x89\xe0\xa4\xaa\xe0\xa5\x87\xe0\xa4\xa8\xe0\xa4\x9c\xe0\xa5\x80_thnx\nThanks\n#ldc2018_\xe0\xa4\x97\xe0\xa4\xb9\xe0\xa4\xb2\xe0\xa5\x8b\xe0\xa4\xa4\xe0\xa4\x9c\xe0\xa5\x80_\xe0\xa4\xb0\xe0\xa4\xbe\xe0\xa4\x9c\xe0\xa5\x87\xe0\xa4\x82\xe0\xa4\xa6\xe0\xa5\x8d\xe0\xa4\xb0\xe0\xa4\x9c\xe0\xa5\x80_\xe0\xa4\x89\xe0\xa4\xaa\xe0\xa5\x87\xe0\xa4\xa8\xe0\xa4\x9c\xe0\xa5\x80_thnx\nThank you Upenji\nThank you Cm s\xe2\x80\xa6'</t>
  </si>
  <si>
    <t>b'RT @iSlimfit: 245 new cases. \n6 new deaths. \n\n76 in Lagos is an indication of how fast this thing is spreading. \n\nAnd with the videos I saw\xe2\x80\xa6'</t>
  </si>
  <si>
    <t>b'Aaaaaaaaaaannnndddd.... There it is. These tyrants are so predictable!\n\nThe next step is trying to lock everything\xe2\x80\xa6 https://t.co/Dxj01utMcg'</t>
  </si>
  <si>
    <t>b'RT @Deplorable_Man: Chris Cuomo was caught in a blatant lie about his coronavirus quarantine experience.\nCuomo was spotted out and about wa\xe2\x80\xa6'</t>
  </si>
  <si>
    <t>b'RT @antonio6mc: #kenyanparlimentfreecleanwaterforalleverywhere #nowaterbillsinitiative #WashYourHands\n #COVID\xe3\x83\xbc19 #coronavirus #WashToCare #\xe2\x80\xa6'</t>
  </si>
  <si>
    <t>b'U.S. Senate returns to Washington amid concerns about coronavirus risk https://t.co/y66j2rDBJS https://t.co/UIhg9D36oM'</t>
  </si>
  <si>
    <t>b'RT @spectatorindex: Coronavirus in the United States.\n\nCases: 1,211,000\n\nDeaths: 69,700\n\nRecoveries: 187,000'</t>
  </si>
  <si>
    <t>b'RT @feminist_law: \xe2\x80\x98What\xe2\x80\x99s more, Women\xe2\x80\x99s Legal Service Victoria has warned that women experiencing family violence almost always experience\xe2\x80\xa6'</t>
  </si>
  <si>
    <t>b'RT @drnuruly: WHY YOU SHOULD WEAR FACEMASKS ? \n\nSimple explanation\n\n#COVID19 @MedTweetMYHQ https://t.co/PBpka0bNKM'</t>
  </si>
  <si>
    <t>b'Global Market for Digestion Resistant Maltodextrin to Generate Substantial Increment in Dollar Opportunities After\xe2\x80\xa6 https://t.co/5HLycJIU4A'</t>
  </si>
  <si>
    <t>b"RT @scottEweinberg: hey let's all take medical advice from a moron who looks like pizza the hutt with the cheese scraped off"</t>
  </si>
  <si>
    <t>b'RT @arabnews: They have survived four decades of war but war-weary Afghans say that they are going through a \xe2\x80\x9cnever before seen\xe2\x80\x9d #Ramadan \xe2\x80\x94\xe2\x80\xa6'</t>
  </si>
  <si>
    <t>b'@PoetShakeelAzmi Waaahhh'</t>
  </si>
  <si>
    <t>b'RT @PyramidTax: #GSTAmnesty \n@nsitharamanoffc \nQ. What is more important for a good economy?\nAns: Small businesses\nQ. What is more imp for\xe2\x80\xa6'</t>
  </si>
  <si>
    <t>b'#CoronaVirusUpdates:\nIndia now has 46,427 active #COVID19 cases with 1568 deaths. Since the last update, India has\xe2\x80\xa6 https://t.co/UPnjN0OWpm'</t>
  </si>
  <si>
    <t>b'RT @dandrezner: Christ you\xe2\x80\x99re an asshole.'</t>
  </si>
  <si>
    <t>Chirstians</t>
  </si>
  <si>
    <t>b'@SB19Official @kayjoshtalaga mag rready nako mahopia\n#SB19_MENPA'</t>
  </si>
  <si>
    <t>b"@macsween_prue Dear Ms MacSween,  [if this account isn't a parody account]   .  .  .   you're jealous of Ms Ardern."</t>
  </si>
  <si>
    <t>b'RT @ShamikaRavi: ....because their Active COVID cases are still growing. https://t.co/4t0BHFfqUF'</t>
  </si>
  <si>
    <t>b'Southern Star Army Warriors salute the COVID warriors!\nThe Indian Army made a surprise visit to Symbiosis Universit\xe2\x80\xa6 https://t.co/sMUTFwa6VK'</t>
  </si>
  <si>
    <t>b'How the Arab world can deal with coronavirus shutdowns\xe2\x80\x99 mental health impact https://t.co/TOr9iESvjb'</t>
  </si>
  <si>
    <t>b'RT @josieahlquist: Announcing the next panel in the Leading Online Series!\n\n\xe2\xad\x90\xef\xb8\x8f@PrezNair President @arcadia1853\n\xe2\xad\x90\xef\xb8\x8f@EvccPrez President @Evere\xe2\x80\xa6'</t>
  </si>
  <si>
    <t>b'Corona Virus Symptoms Basically Are The Same Feelings You Get When Your Wife  Is Checking Your Phone...\n\n-Difficult\xe2\x80\xa6 https://t.co/B1yJM0biER'</t>
  </si>
  <si>
    <t>b'RT @Omar__2x: Due to COVID19 I\xe2\x80\x99ll be blessing the first 100 people to like &amp;amp; retweet this $500- $1500 through CashApp, Venmo , Apple Pay an\xe2\x80\xa6'</t>
  </si>
  <si>
    <t>b'RT @Tarnjitkparmar: 101-year-old war veteran John Hillman is walking 101 laps around his Oak Bay retirement home this month - all in an eff\xe2\x80\xa6'</t>
  </si>
  <si>
    <t>b'RT @CNN: The number of deaths from the novel coronavirus worldwide has surpassed a quarter of a million, according to a tally of cases by J\xe2\x80\xa6'</t>
  </si>
  <si>
    <t>b'@CNN And y\xe2\x80\x99all thought the Coronavirus was the worst thing to come out of the Wuhan Lab'</t>
  </si>
  <si>
    <t>b'me on the way to see the tenties once corona is gone https://t.co/CZiNuApHRg'</t>
  </si>
  <si>
    <t>b'RT @davidicke: The Covid vaccine: simple facts staring us in the face https://t.co/di2yOnrKUw https://t.co/suWWG7jCQH'</t>
  </si>
  <si>
    <t>b'#Covid19 lockdown: #Boozers swarm #liquor shops; police warn of action\nhttps://t.co/uDsf8o60Xy'</t>
  </si>
  <si>
    <t>b"RT @P0A_Triot23: https://t.co/RxWt2NfMzT\n\xf0\x9f\x90\xb8 @slipknot \n\n#Zero ...\nSkin Ticket.\n\n#Zero &amp;amp; #Zero ...\n(NOTHING)\nBut 000'S ...(...3)./\n\n(GO)od Mo\xe2\x80\xa6"</t>
  </si>
  <si>
    <t>b'RT @adreaonah: When you go to job interviews and they ask what questions you have for them, you can ask this question from here on out:\n\n"H\xe2\x80\xa6'</t>
  </si>
  <si>
    <t>b'@sanjayg63987128 @GautiBangBanG @narendramodi177 @ANI Definitely you dont go through the news ...does Gujrat has co\xe2\x80\xa6 https://t.co/KuxgpkNu2h'</t>
  </si>
  <si>
    <t>b'New post: India COVID cases cross 46K mark, death toll over 1,500 https://t.co/itK0xr7w9P'</t>
  </si>
  <si>
    <t>b'RT @msianinsight: MACC investigating RM30 million contract related to Covid-19 testing https://t.co/Kh5zmaJxkH https://t.co/CedEZOOy8H'</t>
  </si>
  <si>
    <t>b'RT @AzmissionUN: Happening now: Presidents of \n\n\xf0\x9f\x87\xb3\xf0\x9f\x87\xac H.E. Mr. Muhammadu Buhari\n\xf0\x9f\x87\xb5\xf0\x9f\x87\xb0 H.E. Dr. Arif Alvi\n\xf0\x9f\x87\xb5\xf0\x9f\x87\xb8 H.E. Mr. Mahmoud Abbas\n\xf0\x9f\x87\xb1\xf0\x9f\x87\xb0 H.E. Mr. Go\xe2\x80\xa6'</t>
  </si>
  <si>
    <t>b'RT @MaryJoe38642126: @BorisJohnson #1 #SpeakOut #TakeAction To Ask #China To #BanWetMarkets the #Cause Of The #coronavirus \n\nThese Markets\xe2\x80\xa6'</t>
  </si>
  <si>
    <t>b'RT @PIBSrinagar: Government of India extends relaxation in submission of monthly issues for month of April 2020 which is scheduled in month\xe2\x80\xa6'</t>
  </si>
  <si>
    <t>b'RT @YusufDFI: Britain\xe2\x80\x99s intelligence community believes the UK needs to reassess its relationship with China after the coronavirus crisis s\xe2\x80\xa6'</t>
  </si>
  <si>
    <t>b'@vitoriawienke_ @nathalie_buth Aten\xc3\xa7ao? A unica que procura isso \xc3\xa9 voc\xc3\xaa, com todos esses teus papinhos que tu posta\xe2\x80\xa6 https://t.co/zDIM9W0te5'</t>
  </si>
  <si>
    <t>b'Coronavirus: France discovers COVID-19 case from December after retesting samples https://t.co/8GHN31V2xx'</t>
  </si>
  <si>
    <t>b'RT @BDneverdie1988: Social distancing \xe0\xb8\xa1\xe0\xb8\xb2\xe0\xb8\xaa\xe0\xb8\xb2\xe0\xb8\xa1\xe0\xb9\x80\xe0\xb8\x94\xe0\xb8\xb7\xe0\xb8\xad\xe0\xb8\x99 \xe0\xb8\x9a\xe0\xb8\xb5\xe0\xb8\x97\xe0\xb8\xb5\xe0\xb9\x80\xe0\xb8\xad\xe0\xb8\xaa\xe0\xb9\x80\xe0\xb8\xaa\xe0\xb8\xb5\xe0\xb8\xa2\xe0\xb8\xa7\xe0\xb8\xb1\xe0\xb8\x99\xe0\xb9\x80\xe0\xb8\x94\xe0\xb8\xb5\xe0\xb8\xa2\xe0\xb8\xa7\xe0\xb8\x84\xe0\xb8\xb7\xe0\xb8\xad\xe0\xb8\x89\xe0\xb8\xb4\xe0\xb8\x9a\xe0\xb8\xab\xe0\xb8\xb2\xe0\xb8\xa2\xe0\xb8\xab\xe0\xb8\xa1\xe0\xb8\x94 @BTS_SkyTrain https://t.co/9dlMzsE9vG'</t>
  </si>
  <si>
    <t>b'RT @fred_guttenberg: "CRY ME A RIVER "'</t>
  </si>
  <si>
    <t>b'RT @ForeignPolicy: Before the coronavirus hit, the unemployment rates of Southern Italy were around 17 percent. The pandemic has only serve\xe2\x80\xa6'</t>
  </si>
  <si>
    <t>b'Uffff\xf0\x9f\x98\xbf https://t.co/t5ReV1aSf1'</t>
  </si>
  <si>
    <t>b'@kapsology Corona villages mein nhi hai(abhi tak), mostly urban areas mein hai, especially metros mein h.'</t>
  </si>
  <si>
    <t>b'RT @Polaris_sky: \xe3\x83\xaf\xe3\x82\xa4\xe3\x83\x89\xe3\x82\xb7\xe3\x83\xa7\xe3\x83\xbc\xe8\xa6\xb3\xe3\x81\xa6\xe3\x82\x8b\xe3\x81\xa8\xe3\x81\xbb\xe3\x82\x93\xe3\x81\xa8\xe3\x81\xab\xe7\x9f\xa5\xe8\x83\xbd\xe6\x8c\x87\xe6\x95\xb0\xe3\x81\x95\xe3\x81\x8c\xe3\x82\x8a\xe3\x81\x9d\xe3\x81\x86\xe3\x81\xa0\xe3\x81\x8b\xe3\x82\x89\xe5\x9f\xba\xe6\x9c\xac\xe7\x9a\x84\xe3\x81\xab\xe8\xa6\xb3\xe3\x81\xaa\xe3\x81\x84\xe3\x81\x93\xe3\x81\xa8\xe3\x81\xab\xe3\x81\x97\xe3\x81\xa6\xe3\x82\x8b\xe3\x80\x82'</t>
  </si>
  <si>
    <t>b'RT @MumbaiMirror: #RahulGandhi interacts with Nobel Laureate #AbhijitBanerjee on #COVID19, #IndianEconomy, migrant crisis. \n\nhttps://t.co/O\xe2\x80\xa6'</t>
  </si>
  <si>
    <t>b'RT @VikasVy79660178: #ldc2018_\xe0\xa4\x97\xe0\xa4\xb9\xe0\xa4\xb2\xe0\xa5\x8b\xe0\xa4\xa4\xe0\xa4\x9c\xe0\xa5\x80_\xe0\xa4\xb0\xe0\xa4\xbe\xe0\xa4\x9c\xe0\xa5\x87\xe0\xa4\x82\xe0\xa4\xa6\xe0\xa5\x8d\xe0\xa4\xb0\xe0\xa4\x9c\xe0\xa5\x80_\xe0\xa4\x89\xe0\xa4\xaa\xe0\xa5\x87\xe0\xa4\xa8\xe0\xa4\x9c\xe0\xa5\x80_thnx\nUpen sir ne jo vada kyaa woo nibhaya thank you sir'</t>
  </si>
  <si>
    <t>b'@Nyben2311 My dad could really use the money he is having problems with money because of the covid 19 and he has me\xe2\x80\xa6 https://t.co/yIGDOKJNjB'</t>
  </si>
  <si>
    <t>b'DAY 38 LOCKDOWN \n May the 4th be with you \n#StarWarsDay #COVID\xe3\x83\xbc19 #lockdown'</t>
  </si>
  <si>
    <t>b'\xd0\x9c\xd0\xb8\xd1\x80 \xd0\xb8\xd0\xb7\xd0\xbc\xd0\xb5\xd0\xbd\xd0\xb8\xd0\xbb\xd1\x81\xd1\x8f, \xd0\xb0 \xd1\x81 \xd0\xbd\xd0\xb8\xd0\xbc \xd0\xb8 \xd0\xb3\xd1\x80\xd0\xb0\xd0\xbd\xd0\xb8\xd1\x86\xd1\x8b \xd1\x81\xd0\xbe\xd1\x8e\xd0\xb7\xd0\xbe\xd0\xb2 \xd0\xb8 \xd0\xb0\xd0\xbb\xd1\x8c\xd1\x8f\xd0\xbd\xd1\x81\xd0\xbe\xd0\xb2. \xd0\x9e\xd1\x87\xd0\xb5\xd0\xbd\xd1\x8c \xd1\x81\xd0\xba\xd0\xbe\xd1\x80\xd0\xbe \xd0\xbe\xd0\xbd \xd0\xbf\xd0\xbe\xd0\xb4\xd0\xb5\xd0\xbb\xd0\xb8\xd1\x82\xd1\x81\xd1\x8f \xd0\xbd\xd0\xb0 \xd0\xbf\xd1\x80\xd0\xbe\xd1\x86\xd0\xb2\xd0\xb5\xd1\x82\xd0\xb0\xd1\x8e\xd1\x89\xd0\xb8\xd1\x85 \xd0\xb7\xd0\xb4\xd0\xbe\xd1\x80\xd0\xbe\xd0\xb2\xd1\x8b\xd1\x85 \xd0\xb8 \xd1\x87\xd0\xb0\xd1\x85\xd0\xbb\xd1\x8b\xd1\x85 \xd1\x83\xd0\xbc\xd0\xb8\xd1\x80\xe2\x80\xa6 https://t.co/6j3UrqrrBF'</t>
  </si>
  <si>
    <t>b'Recoveries have slowed down big time. \xf0\x9f\x98\xad\xf0\x9f\x98\xad https://t.co/2AtdO8mI2A'</t>
  </si>
  <si>
    <t>b'Coronavirus deaths top 250,000 as billions raised for vaccine\xc2\xa0push https://t.co/tpNtRfmISC https://t.co/9CuwuGmiLc'</t>
  </si>
  <si>
    <t>b'Ahh but Boris nearly died, clap for Boris! https://t.co/1heGLLoqoz'</t>
  </si>
  <si>
    <t>b"RT @Laurie_Garrett: There's a lot to say about newly released projections for #COVID19 in the USA. I'll be talking about it on @NewsHour  t\xe2\x80\xa6"</t>
  </si>
  <si>
    <t>b'RT @jinpaynus: Anytime someone decides to praise George Bush we should just start bringing back Bush memes from 2006. https://t.co/dMHtR1Ak\xe2\x80\xa6'</t>
  </si>
  <si>
    <t>b"Guess we won't be seeing him at these White House briefings anymore.\xf0\x9f\xa4\xb7\xf0\x9f\x8f\xbe\xe2\x80\x8d\xe2\x99\x82\xef\xb8\x8f https://t.co/H2qxB3srvC"</t>
  </si>
  <si>
    <t>b'Russia creates its own humanized mice to test COVID-19 vaccines and drugs https://t.co/m7FqQhJ5hw'</t>
  </si>
  <si>
    <t>b'Thanks Mr. B I hope none of my followers in that group. https://t.co/H6YQAzUVLS'</t>
  </si>
  <si>
    <t>b'Please stop with the \xe2\x80\x9chow do you balance the state re-openings with  #coronavirus outbreak crap,\xe2\x80\x9d @AC360 The USA ha\xe2\x80\xa6 https://t.co/NyvCOt7aNT'</t>
  </si>
  <si>
    <t>b'RT @Che_guevara_in: What happen after 15 days? \nNow to show the lesser number govt will reduce the scale of testing.\nThere will be some eas\xe2\x80\xa6'</t>
  </si>
  <si>
    <t>b'Prime Ministers Jacinda Ardern and Scott #Morrison announce plans for trans-#Tasman COVID-safe ...\xe2\x80\xa6 https://t.co/M0fLUvvv9S'</t>
  </si>
  <si>
    <t>b'RT @rapplerdotcom: JUST IN. DepEd to reopen the school year 2020-2021 on August 24. | via @bnzmagsambol \n\nStory to follow on https://t.co/x\xe2\x80\xa6'</t>
  </si>
  <si>
    <t>b'coronavirus hits European economies...\n\xe2\x80\x9cIncrease in unemployment from February to March:\nEU: 0.1%\nDenmark: 0.2%\nGer\xe2\x80\xa6 https://t.co/wkXPjFmOZa'</t>
  </si>
  <si>
    <t>b'RT @yourmeisp: @mdwqx_ \xe0\xb8\x9e\xe0\xb8\xb5\xe0\xb9\x88\xe0\xb8\xa1\xe0\xb8\x94\xe0\xb8\x84\xe0\xb8\xb0\xe0\xb8\xad\xe0\xb8\xb1\xe0\xb8\x99\xe0\xb8\x99\xe0\xb8\xb5\xe0\xb9\x89\xe0\xb8\x84\xe0\xb8\xa5\xe0\xb8\xb4\xe0\xb8\x9b\xe0\xb8\x9b\xe0\xb8\x9b\xe0\xb8\x9b\xe0\xb8\x9b\xe0\xb8\x9b\xe0\xb8\x9b #brightwin https://t.co/X5TQJuVYOL'</t>
  </si>
  <si>
    <t>b'RT @DudaPhillis: A friend\xe2\x80\x99s husband died from heart attack and when she got the death certificate it read covid. She went to office to comp\xe2\x80\xa6'</t>
  </si>
  <si>
    <t>b'@UN In our country people are killed with the aim of reducing the opposition and yet we have no Death for Covid'</t>
  </si>
  <si>
    <t>b'RT @TomJChicago: The Trump admin\xe2\x80\x99s criminal acts guarantee a huge % of Americans will already be exposed to coronavirus before a vaccine is\xe2\x80\xa6'</t>
  </si>
  <si>
    <t>b'RT @NBCNews: A Northern California city official has been ousted after he suggested on social media that sick, old, and homeless people sho\xe2\x80\xa6'</t>
  </si>
  <si>
    <t>b'"Coronavirus: New Zealand records no new cases for a second consecutive day" #Coronavirus https://t.co/y8EzpE5zE8'</t>
  </si>
  <si>
    <t>b'King bumi\xf0\x9f\x97\xbf\n\nThe definition of a madlad https://t.co/SlSkP3d0mC https://t.co/WHmwjUMMov'</t>
  </si>
  <si>
    <t>b"RT @SwutoliA: Prof Abhijit Banerjee says handling of Covid19 cannot be a one man show. It's just not possible. We have seen how disastrous\xe2\x80\xa6"</t>
  </si>
  <si>
    <t>b'RT @ashokgehlot51: Even in this time of corona crisis, the state govt is committed to fulfill its responsibility towards women &amp;amp; to ensure\xe2\x80\xa6'</t>
  </si>
  <si>
    <t>b'RT @Daoyu15: @AlArabiya_Eng @Harvard2H "Vaping Pneumonia" anyone?\nhttps://t.co/c03KhFMr3A'</t>
  </si>
  <si>
    <t>b'RT @zackbeauchamp: Why is the Canadian infection rate half of America\xe2\x80\x99s? Because its political system actually works. https://t.co/HoeLWbA6\xe2\x80\xa6'</t>
  </si>
  <si>
    <t>b'RT @realDonaldTrump: Intelligence has just reported to me that I was correct, and that they did NOT bring up the CoronaVirus subject matter\xe2\x80\xa6'</t>
  </si>
  <si>
    <t>b'&amp;lt;THREAD&amp;gt; COVID-19 has forced Muslims around the world to observe Ramadan from their homes this year. However, in Ch\xe2\x80\xa6 https://t.co/d5xhSI0mm8'</t>
  </si>
  <si>
    <t>b'@yankee_uniform \xe3\x81\x94\xe5\x8f\x82\xe5\x8a\xa0\xe3\x81\x82\xe3\x82\x8a\xe3\x81\x8c\xe3\x81\xa8\xe3\x81\x86\xe3\x81\x94\xe3\x81\x96\xe3\x81\x84\xe3\x81\xbe\xe3\x81\x99\xe2\x9c\xa8\n\xe7\xb5\x90\xe6\x9e\x9c\xe3\x81\xaf\xe5\x8b\x95\xe7\x94\xbb\xe3\x82\x92\xe3\x83\x81\xe3\x82\xa7\xe3\x83\x83\xe3\x82\xaf\xf0\x9f\x8c\x88\n\n\xe5\xbd\x93\xe9\x81\xb8\xe3\x81\x95\xe3\x82\x8c\xe3\x81\x9f\xe6\x96\xb9\xe3\x81\xab\xe3\x81\xafDM\xe3\x81\xab\xe3\x81\xa6\xe8\xa9\xb3\xe7\xb4\xb0\xe3\x82\x92\xe3\x81\x8a\xe9\x80\x81\xe3\x82\x8a\xe3\x81\x97\xe3\x81\xbe\xe3\x81\x99\xe3\x81\xae\xe3\x81\xa7\n\xe3\x83\x95\xe3\x82\xa9\xe3\x83\xad\xe3\x83\xbc\xe3\x82\x92\xe5\xa4\x96\xe3\x81\x95\xe3\x81\xaa\xe3\x81\x84\xe3\x81\xa7\xe3\x81\x8a\xe5\xbe\x85\xe3\x81\xa1\xe3\x81\x8f\xe3\x81\xa0\xe3\x81\x95\xe3\x81\x84\xe2\x80\xbc\xef\xb8\x8f\n\n\xe3\x83\x8f\xe3\x82\xba\xe3\x83\xac\xe3\x81\xa6\xe3\x82\x82\xe6\x9c\x9f\xe9\x96\x93\xe4\xb8\xad\xe6\xaf\x8e\xe6\x97\xa5\xe5\x8f\x82\xe5\x8a\xa0\xe3\x81\xa7\xe3\x81\x8d\xe3\x81\xbe\xe3\x81\x99\xf0\x9f\x98\x87\n\n\xe3\x80\x8c\xe3\x81\x8b\xe3\x81\xaa\xe3\x82\x89\xe3\x81\x9a\xe3\x82\x82\xe3\x82\x89\xe2\x80\xa6 https://t.co/3XoUAz2LQY'</t>
  </si>
  <si>
    <t>b'Feyyaz yi\xc4\x9fit khontkar benzerli\xc4\x9fi.. gece gece nacizane bi benzetme yapal\xc4\xb1m dedik'</t>
  </si>
  <si>
    <t>b'RT @femiadegbulugbe: @NCDCgov Lokoja- The miracle pf Covid19 in Nigeria \nKOGI STATE IS THE ONLY STATE THAT SHARES BOUNDARIES WITH 11 STATES\xe2\x80\xa6'</t>
  </si>
  <si>
    <t>b'RT @SenSchumer: Senator McConnell and Senate Republicans must concentrate on helping Americans recover from COVID-19\n\nnot confirming right-\xe2\x80\xa6'</t>
  </si>
  <si>
    <t>b'RT @vinayak_jain: I don\xe2\x80\x99t know, maybe because ships are more spacious allowing freer movement and less chances of transmission.'</t>
  </si>
  <si>
    <t>b'RT @jonrog1: Orrrrrrr we put in a limited UBI or salary guarantee, freeze rents and mortgages, and build a shitload of tests so we can reop\xe2\x80\xa6'</t>
  </si>
  <si>
    <t>b'RT @CBS_Herridge: #COVID19 DHS intel report @CBSNews \xe2\x80\x9cWe assess the Chinese Government intentionally concealed the severity of COVID-19 fro\xe2\x80\xa6'</t>
  </si>
  <si>
    <t>b'RT @GovKaduna: As part of efforts to prevent community transmission, the State Standing Commitee on Covid-19  appeals to citizens to report\xe2\x80\xa6'</t>
  </si>
  <si>
    <t>b'RT @Chemtrails_SWE: \xe2\x80\x9cThe nine countries with the most infections worldwide all receive 5G radiation from satellites.\n\nComparing four nearby\xe2\x80\xa6'</t>
  </si>
  <si>
    <t>b'RT @citizentvkenya: Banda Homes scandal:\n\nBanda Homes in a storm after failing to deliver houses. Houses remain incomplete two years after\xe2\x80\xa6'</t>
  </si>
  <si>
    <t>b'What if we just stop taking cruises? https://t.co/LLTU2n3Y43'</t>
  </si>
  <si>
    <t>b'RT @grrumpybutter: benci betul cikgu yang suka malukan murid sendiri'</t>
  </si>
  <si>
    <t>b'@bhadusunil29 @ashokgehlot51 Sir aage ki process ke bare maj kuch batye plz'</t>
  </si>
  <si>
    <t>b'Cheguei a conclus\xc3\xa3o de que agora odeio madrugadas pq simplesmente a minha \xc3\xbanica companhia sou eu mesmo e ultimamente nem eu me suporto'</t>
  </si>
  <si>
    <t>b'RT @Ogrysko: \xd0\x90 \xd1\x87\xd0\xbe\xd0\xbc\xd1\x83 \xd0\xb1 \xd0\xb2\xd1\x96\xd0\xb4\xd1\x80\xd0\xb0\xd0\xb7\xd1\x83 \xd0\xbd\xd0\xb5 \xd0\xb7\xd0\xb0\xd0\xbb\xd1\x83\xd1\x87\xd0\xb8\xd1\x82\xd0\xb8, \xd0\xbd\xd0\xb0\xd0\xbf\xd1\x80\xd0\xb8\xd0\xba\xd0\xbb\xd0\xb0\xd0\xb4, \xd0\x9f\xd0\xb0\xd0\xbf\xd1\x83 \xd0\xa0\xd0\xb8\xd0\xbc\xd1\x81\xd1\x8c\xd0\xba\xd0\xbe\xd0\xb3\xd0\xbe? \xd0\x90 \xd1\x82\xd0\xbe \xd1\x8f\xd0\xba\xd0\xbe\xd1\x81\xd1\x8c \xd0\xb4\xd1\x80\xd1\x96\xd0\xb1\xd0\xbd\xd1\x83\xd0\xb2\xd0\xb0\xd1\x82\xd0\xbe \xd0\xb2\xd0\xb8\xd1\x85\xd0\xbe\xd0\xb4\xd0\xb8\xd1\x82\xd1\x8c: \xd0\xbd\xd0\xb0\xd1\x80\xd0\xb4\xd0\xb5\xd0\xbf\xd0\xb8, \xd0\xb7\xd0\xb0\xd0\xbc\xd0\xbc\xd1\x96\xd0\xbd\xd1\x96\xd1\x81\xd1\x82\xd1\x80\xd0\xb8. \xd0\x94\xd0\xbe\xd0\xbf\xd0\xbe\xd0\xba\xd0\xb8 \xd0\xb2 \xd0\x9e\xd0\x9f \xd0\xbd\xd0\xb5\xe2\x80\xa6'</t>
  </si>
  <si>
    <t>b'RT @GlblCtzn: Are we out of the woods? Not exactly, but we can all do our part to help each other get through the coronavirus pandemic #Tog\xe2\x80\xa6'</t>
  </si>
  <si>
    <t>b'Despite flagrant human rights violations and increased risk of COVID-19 in these compacted camps, Trump STILL has n\xe2\x80\xa6 https://t.co/oyFxFBvDTE'</t>
  </si>
  <si>
    <t>b'@BBCHindi Govt should put special tax to create the balance. https://t.co/ZrwQiORfUB'</t>
  </si>
  <si>
    <t>b'i almost forgot that this weekend is the philadelphia safari zone for pok\xc3\xa9mon go'</t>
  </si>
  <si>
    <t>b'@Aary0uz @PrimeHendo @KDBased Fkn calculator FC back at it again. Look how many crosses he spams in the most expens\xe2\x80\xa6 https://t.co/IRFnLOOF3x'</t>
  </si>
  <si>
    <t>b'@qlssaziz Bagaimana saudari memeriksa keadaan tersebut ? Boleh saya tahu caranya ?'</t>
  </si>
  <si>
    <t>b"RT @PHBolton1: Healthwatch Bolton want to know how COVID 19 and lockdown is affecting you and how you're keeping yourself well. Please comp\xe2\x80\xa6"</t>
  </si>
  <si>
    <t>b'RT @McKonGov: When it comes to protecting jobs in the era of #COVID19, decision makers need to be aware that the loss of work will most aff\xe2\x80\xa6'</t>
  </si>
  <si>
    <t>b"RT @arguendope: We need to talk about what the olds did to the nation's floors. https://t.co/6mviQR7YnU"</t>
  </si>
  <si>
    <t>b'It\xe2\x80\x99s in USA too. Just haven\xe2\x80\x99t brought that up yet. More healthy starving broke US citizens to arrest first phase. https://t.co/h93hR8MTZv'</t>
  </si>
  <si>
    <t>b'RT @Chellaney: President Bill Clinton\'s decision to delink human rights and trade policy and admit China to WTO meant that "tax dollars of\xe2\x80\xa6'</t>
  </si>
  <si>
    <t>b'RT @SLC_News: Research News: New app collects the sounds of #COVID-19. #UC: https://t.co/rIz1xym8QM'</t>
  </si>
  <si>
    <t>b'RT @PieterJKetelaar: So grateful this self-hating piece of garbage isn\xe2\x80\x99t in position to line the people of my state up as cannon fodder any\xe2\x80\xa6'</t>
  </si>
  <si>
    <t>b'@todaerokadayo \xe3\x81\x97\xe3\x81\xa6\xe3\x82\x88w'</t>
  </si>
  <si>
    <t>b'RT @furacaocoments: GIZELLY FAZ O ENCONTRO DELA'</t>
  </si>
  <si>
    <t>b"Rajasthan's COVID-19 cases cross 3,000-mark, death toll at 82. Check district-wise list\n#Rajasthan #coronavirus\xe2\x80\xa6 https://t.co/vZyPDe1sNK"</t>
  </si>
  <si>
    <t>b'@FrankLuntz\n This is a fairly comprehensive list of what our failure of a governor in Maine #NoPlanJan\xe2\x80\xa6 https://t.co/quGI9oijyD'</t>
  </si>
  <si>
    <t>b'RT @gtconway3d: Thread.  WHAT. THE.  F\xe2\x80\x94K. ARE. WE. DOING. https://t.co/krjM3j9Ziq'</t>
  </si>
  <si>
    <t>b'Scientists Create Antibody That Defeats Coronavirus in Lab - A ray of hope.  https://t.co/wxKhVhO0iH'</t>
  </si>
  <si>
    <t>b'RT @TearsaSmith: Coronavirus Tennessee: No sign of a let-up in spread of COVID-19; 516 new cases\n https://t.co/jEU7EfLxY4'</t>
  </si>
  <si>
    <t>b'RT @CBCNews: Conservative Leader Andrew Scheer said that flaws in government support programs could "derail" provincial efforts to get the\xe2\x80\xa6'</t>
  </si>
  <si>
    <t>b'RT @SCLDNews: Thanks to @ALLIANCEScot doing a #CommunityInAction story our response to Covid-19. We have only been able to move forward bec\xe2\x80\xa6'</t>
  </si>
  <si>
    <t>b'RT @UNGeneva: "This, too, will pass. The antidote is solidarity. Let\'s stay together. We will get through this together," -- @DrTedros \n#CO\xe2\x80\xa6'</t>
  </si>
  <si>
    <t>b'RT @chuckwoolery: Biden Calls Coronavirus an \xe2\x80\x9cIncredible Opportunity\xe2\x80\xa6 to Fundamentally Transform the Country\xe2\x80\x9d\xc2\xa0(VIDEO) https://t.co/HkSDYckW\xe2\x80\xa6'</t>
  </si>
  <si>
    <t>b'RT @Bass_Ige: Corona seeing traffic on 3rd mainland bridge at 7:59..... https://t.co/JP09XxoYtg'</t>
  </si>
  <si>
    <t>b'RT @ChuckCallesto: BREAKING NOW: Oregon Governor EXTENDS Lockdown to July 6; DESPITE ranking 40th on State-by-state Coronavirus List with 1\xe2\x80\xa6'</t>
  </si>
  <si>
    <t>b'RT @DrTedros: My thanks to \xf0\x9f\x87\xb2\xf0\x9f\x87\xbd Foreign Minister @m_ebrard and \xf0\x9f\x87\xb1\xf0\x9f\x87\xbb Foreign Minister @edgarsrinkevics for their pledges and contributions to th\xe2\x80\xa6'</t>
  </si>
  <si>
    <t>b'RT @fuwa876: \xe7\x95\xb0\xe5\xb8\xb8\xe3\x81\xaa\xe3\x81\x8f\xe3\x81\xa6\xe3\x82\x88\xe3\x81\x8b\xe3\x81\xa3\xe3\x81\x9f https://t.co/cEbfwoOmeU'</t>
  </si>
  <si>
    <t>b'Has there be any more about Dextromethorpha/Dextromethorphanhydrobromi ?\n\xe2\x80\x9c... more tests are needed to determine if\xe2\x80\xa6 https://t.co/U4lxWW0YgH'</t>
  </si>
  <si>
    <t>b'RT @kentnish: For fucks sake, 2020. Just stop. https://t.co/mjfgpA30Hd'</t>
  </si>
  <si>
    <t>b'@Keamoge98586916 @GodfadasofDeep Back &amp;amp; better (Covid 19 mix)\xf0\x9f\x94\xa5\xe2\x9d\xa4\xef\xb8\x8f'</t>
  </si>
  <si>
    <t>b'RT @MollyJongFast: I wish this administration could get their fucking shit together so more people don\xe2\x80\x99t have to die of coronavirus'</t>
  </si>
  <si>
    <t>b'@MeltdownWRIF Only 1, back in early February. It was a case of "pneumonia" so severe that the family was not allowe\xe2\x80\xa6 https://t.co/FxIYl5acF6'</t>
  </si>
  <si>
    <t>b'A sustainable future in health, is in our hands\n#COVID\xe3\x83\xbc19\n#health #leadtheway #changenow #forthefuture #sustainable\n\nhttps://t.co/kviPtzJVoW'</t>
  </si>
  <si>
    <t>b'RT @ICUNurseP: Our waiting room has become our #COVID staff room to make room for donning + doffing. The staff room is important for our we\xe2\x80\xa6'</t>
  </si>
  <si>
    <t>b'RT @julianvalle: Para m\xc3\xad, hoy por hoy los mejores NUEVOS int\xc3\xa9rpretes son:\n\nEn espa\xc3\xb1ol, Pablo Albor\xc3\xa1n.\n\nEn ingl\xc3\xa9s, Adele.\n\n\xc2\xbfPara ustedes?'</t>
  </si>
  <si>
    <t>b"RT @tikatazkya: We cursed 2020 just because we are sad that Didi Kempot's gone. and corona. and Ashraf. or forest fires. \nseolah lupa semua\xe2\x80\xa6"</t>
  </si>
  <si>
    <t>b"RT @thistallawkgirl: People should listen to Chris Christie, he's an actual expert on shutting things down and causing deaths. https://t.co\xe2\x80\xa6"</t>
  </si>
  <si>
    <t>b'RT @neighborstogthr: Thank you @BuzzFeedNews for amplifying this issue. Our homeless neighbors need resources and housing now. #HomelessCan\xe2\x80\xa6'</t>
  </si>
  <si>
    <t>b'#COVID \n\n#BREAKING Global coronavirus death toll tops 250,000: AFP tally \n\nSource: @AFP'</t>
  </si>
  <si>
    <t>b'RT @keithboykin: How the "pro-life" party became the "death panel" party.\n\nhttps://t.co/LPSxgcike4'</t>
  </si>
  <si>
    <t>b'RT @indiantweeter: Yesterday had a insightful web session with @kishanreddybjp garu with social media volunteers, the way he had all the nu\xe2\x80\xa6'</t>
  </si>
  <si>
    <t>b'RT @acoIades: if you haven\xe2\x80\x99t heard my ugly laugh then you\xe2\x80\x99re not funny'</t>
  </si>
  <si>
    <t>b'RT @hardknoxfirst: White Supremacists Urging Members To Spread #Coronavirus To Blacks #COVID19 \nhttps://t.co/JxOChRyFX2 via blackenterprise'</t>
  </si>
  <si>
    <t>b'RT @yomoi_comm: \xef\xbc\x93\xef\xbc\x91\xe6\x97\xa5\xe7\x9b\xae\n\xe4\xba\x88\xe9\x98\xb2\xe3\x82\x92\xe3\x81\x97\xe3\x81\xa3\xe3\x81\x8b\xe3\x82\x8a\xe3\x81\xa8\xef\xbc\x81\n\xe3\x81\x8a\xe5\xa4\x96\xe3\x81\xab\xe5\x87\xba\xe3\x82\x8b\xe3\x81\xa8\xe3\x81\x8d\xe3\x81\xaf\xe6\xb0\x97\xe3\x82\x92\xe4\xbb\x98\xe3\x81\x91\xe3\x81\xa6\xef\xbc\x81 \n#100\xe6\x97\xa5\xe5\xbe\x8c\xe3\x81\xab\xe3\x82\x88\xe3\x82\x82\xe3\x81\xa1\xe3\x81\xa0\xe3\x81\x84\xe3\x81\xb5\xe3\x81\x8f\xe3\x81\xab\xe3\x81\xaa\xe3\x82\x8b\xe3\x81\x8b\xe3\x82\x82\xe3\x81\x97\xe3\x82\x8c\xe3\x81\xaa\xe3\x81\x84\xe3\x83\xa9\xe3\x82\xaf\xe3\x82\xac\xe3\x82\xad https://t.co/KdPqGAB5Rk'</t>
  </si>
  <si>
    <t>b'RT @jjogola: Where is the world headed to? Is there anything genuine?\n\nVideo, courtesy.\n\n#COVID\xe3\x83\xbc19 https://t.co/B4AciZxWB1'</t>
  </si>
  <si>
    <t>b'RT @Lapreviaok_: Te comes a la persona que dijeron que nunca te ibas a comer y t\xc3\xba tipo https://t.co/YtePAcTkUD'</t>
  </si>
  <si>
    <t>b'RT @UNICEF: Internally displaced children are especially vulnerable when crises like the #COVID19 pandemic emerge. We must work together to\xe2\x80\xa6'</t>
  </si>
  <si>
    <t>b'From @CaroRCummings: https://t.co/IEGVvWyDhp\n\n"The State Hygienic Lab is still working to validate the Test Iowa eq\xe2\x80\xa6 https://t.co/EQDBZ7zJiA'</t>
  </si>
  <si>
    <t>b"RT @biculturalbrokr: Because early childhood care and education wasn't challenging enough before... https://t.co/NXsoxHQ5rR"</t>
  </si>
  <si>
    <t>b'The latest thE Connection Daily! https://t.co/vUP8OJ6u7d #workhappy #covid19'</t>
  </si>
  <si>
    <t>b'@jisoowrld PERIODDDKDKDKDKDKDKNSKD'</t>
  </si>
  <si>
    <t>b'RT @middleageriot: Girl: "Grandpa, what did you do during the coronavirus pandemic?"\n\nGrandpa: "Well, sweetie, I screamed at nurses, protes\xe2\x80\xa6'</t>
  </si>
  <si>
    <t>b'wow did not expect Darth Vader to have a chubby face under the mask'</t>
  </si>
  <si>
    <t>b'RT @8simon9: Why is Texas doing so well?  Early treatment with hydroxychloroquine. All governors should be doing this. https://t.co/2KmXrya\xe2\x80\xa6'</t>
  </si>
  <si>
    <t>b'Haishhh dilema laa nak beli baju raya ke tak'</t>
  </si>
  <si>
    <t>b'RT @MakerereU: We have started testing for Covid-19 after the Ministry of Health approval. \n\nThe university has already released its first\xe2\x80\xa6'</t>
  </si>
  <si>
    <t>b'RT @isaacstonefish: The Ministry of State Security told Chinese leaders that they need to prepare for armed confrontation between the Unite\xe2\x80\xa6'</t>
  </si>
  <si>
    <t>b'RT @adimasnuel: Bagi yang tumbuh dalam kultur Jawa, lagu Didi Kempot bukan lagu biasa.\n\nLagunya adalah sarana ngudarasa dari nasib blangsak\xe2\x80\xa6'</t>
  </si>
  <si>
    <t>b'RT @Eatala_Rajender: Media Bulletin on Status of positive cases #COVID19 in Telangana. (Dated: 04.05.2020)\n#StayHome\n#StaySafe\n#TelanganaFi\xe2\x80\xa6'</t>
  </si>
  <si>
    <t>b'@tjaro_vusi @Yfm @DJAnkletap @kandiskardash @TheRealJess_B @Ntsako_Mkhari_ Yinoma  Yini Bozza Yamiii  for as long a\xe2\x80\xa6 https://t.co/IB8gZY2IRF'</t>
  </si>
  <si>
    <t>b'\xe2\x80\x9cLock Down 3 \xe2\x80\x9c intensity of footfall says Covid 19 history.                         Are we mistaken?'</t>
  </si>
  <si>
    <t>b'RT @Reuters: U.S. Senate returns to Washington amid concerns about coronavirus risk https://t.co/5LgAukqRDi https://t.co/lJgvm6QIyE'</t>
  </si>
  <si>
    <t>b'RT @JohnQuiggin: As Tom W points out, the overlap between covid denialism and climate denialism involves more than personnel - the same bog\xe2\x80\xa6'</t>
  </si>
  <si>
    <t>b'RT @HasibaAmin: Decentralization of decision making to fight COVID19, an interesting perspective. #InConversationWithRahulGandhi https://t.\xe2\x80\xa6'</t>
  </si>
  <si>
    <t>b"RT @TheRickWilson: Worst case of #ETTD and he keeps thinking he's going to be asked to the prom. https://t.co/g659capJHT"</t>
  </si>
  <si>
    <t>b"Even a test that's more than 99 percent accurate can produce many false positive results when used to survey popula\xe2\x80\xa6 https://t.co/zWOy7NqFyF"</t>
  </si>
  <si>
    <t>b"I don't have statics but liquor connected violence and accident kills lots of people. Regulations must be done in t\xe2\x80\xa6 https://t.co/PUKNuXFXRo"</t>
  </si>
  <si>
    <t>b'RT @MaryJoe38642126: .@SkyNews .@SkyNewsBreak\n\nPLS #Report: It\xe2\x80\x99s #Crucial That #China #BanYulin (6/21) #DogCatMeatTrade #WetMarkets Permane\xe2\x80\xa6'</t>
  </si>
  <si>
    <t>b"RT @TrumpWarRoom: Joe Biden forgot he's supposed to be lying about President Trump's coronavirus response \xe2\x80\x93 and he actually told the truth!\xe2\x80\xa6"</t>
  </si>
  <si>
    <t>b'one sec gotta grab my halo #acnh https://t.co/PNDhXEQNNz'</t>
  </si>
  <si>
    <t>b'MINA GIVE US A HINT'</t>
  </si>
  <si>
    <t>b'Can we issue a bill that allows Trumplicans to go do their thing if they wave the right to soak up medical and fina\xe2\x80\xa6 https://t.co/d9A8VyG1iK'</t>
  </si>
  <si>
    <t>b'RT @Hot_96Kenya: "Ladies, COVID19 has thrown our gender roles off balance. Talk to your spouse &amp;amp; contribute."~@DrSusanGitau1 #JeffAndHamoOn\xe2\x80\xa6'</t>
  </si>
  <si>
    <t>b'RT @WelshConserv: "The Welsh Government needs to stop chasing headlines or creating a distinctive Welsh approach and just get on with getti\xe2\x80\xa6'</t>
  </si>
  <si>
    <t>b'RT @Heroic_Studios: 2020 in a nutshell:\nJan: Coronavirus \nFeb: Coronavirus \nMarch: Coronavirus \nApril: Coronavirus \nMay: MURDER HORNETS!!!!\xe2\x80\xa6'</t>
  </si>
  <si>
    <t>b'RT @marinamaral2: A Dachau survivor hits a guard during the liberation of the camp, 1945. https://t.co/KzCCB2OxXm'</t>
  </si>
  <si>
    <t>b'Tamil Nadu COVID-19 ePass\nhttps://t.co/VwNs1kqV1Z\nRetweet and spread the message. #TamilNadulockdown #TamilNaduGovt\xe2\x80\xa6 https://t.co/1VoH8aPSiT'</t>
  </si>
  <si>
    <t>b'@5682hamza @akaRaulVasquez @RT_com 1) You are repeating propaganda from the corporate media. If you look at the sma\xe2\x80\xa6 https://t.co/mpUjzbRz6C'</t>
  </si>
  <si>
    <t>b'RT @ewarren: Leilani Jordan was an essential worker who went out of her way to help elderly shoppers with their grocery needs. She risked h\xe2\x80\xa6'</t>
  </si>
  <si>
    <t>b'@dawn_owo @SR_NBH \xec\x82\x90\xea\xbe\xb9\xec\x82\x90\xea\xbe\xb9 \xec\x95\x88\xeb\x85\x95 \xeb\x82\x9c \xeb\xaa\xb0\xeb\x9e\x91\xeb\x84\xb4\xec\x9d\xb4\xec\x95\xbc (\xeb\x8b\x89\xeb\xba\x8f\xec\x9d\x8c'</t>
  </si>
  <si>
    <t>b'4 tips for promoting climate action when coronavirus dominates https://t.co/rebk3WYtJ4'</t>
  </si>
  <si>
    <t>b'RT @norbertmao: LIFE is LIVELIHOOD and LIVELIHOOD is LIFE! There can\xe2\x80\x99t be livelihood without life and there can\xe2\x80\x99t be life without livelihoo\xe2\x80\xa6'</t>
  </si>
  <si>
    <t>b'RT @themrise: My oped in The News today.'</t>
  </si>
  <si>
    <t>b'RT @havingabradday: Last week, significant evidence indicated that Kim Jong-Un was dead. Before that, significant evidence indicated that G\xe2\x80\xa6'</t>
  </si>
  <si>
    <t>b'RT @radionz: #BREAKING For the second day in a row, there are no new confirmed cases of Covid-19 in New Zealand.\n\nhttps://t.co/0L8qdyLyfS'</t>
  </si>
  <si>
    <t>b'May 2nd update. #covid #soupkitchen https://t.co/FSygRgDDaU'</t>
  </si>
  <si>
    <t>b'Around the Association \xf0\x9f\x8f\x80 \xe2\x80\xa2 NBA, Players Support COVID-19 Study \xe2\x80\xa2 Re-Draft Series: 2013 Class \xe2\x80\xa2... https://t.co/asMEKCbXVw'</t>
  </si>
  <si>
    <t>b'@TIME And in three weeks, a dozen of them will be dead of Coronavirus. Boston, I thought you were better than that.'</t>
  </si>
  <si>
    <t>b"RT @koshrecords: Daily COVID count now officially below Simon Bridges' preferred PM rating"</t>
  </si>
  <si>
    <t>b'RT @DrAishaAlSarihi: Thanks @KFCRIS for having me. Pleased to share my thoughts on \n\nPost-coronavirus: The future of economic diversificati\xe2\x80\xa6'</t>
  </si>
  <si>
    <t>b"'Mango man' names new variety of fruit on Corona warriors\n#CoronaWarriors\n#HajiKalimullahKhan\n#MangoMan\n#DoctorAam\xe2\x80\xa6 https://t.co/6dAjDKc0dR"</t>
  </si>
  <si>
    <t>b'Health News COVID-19 has unmasked significant health disparities in the US https://t.co/S1vZe2z13v'</t>
  </si>
  <si>
    <t>b'Corona cases increase in Gurgaon is alarming https://t.co/5m1aprobs2'</t>
  </si>
  <si>
    <t>b'RT @Pink_About_it: If you think it\xe2\x80\x99s crazy how they padded the Coronavirus numbers \xe2\x80\x94- \n\n.\n.\n.\n.\n.\nImagine what they would do if they got ma\xe2\x80\xa6'</t>
  </si>
  <si>
    <t>b'The Coronavirus Will Dictate When Business Reopens, Not The Orange Painted Clown. https://t.co/YL5tjh0Tdk'</t>
  </si>
  <si>
    <t>b'@HeshmatAlavi @jrezaian Ask them about the censured Chinese journalists, who were arrested and then pronounced dead\xe2\x80\xa6 https://t.co/NhU4iIGR3y'</t>
  </si>
  <si>
    <t>b"\xf0\x9f\x9a\xa8\xf0\x9f\x9a\xa8\xf0\x9f\x9a\xa8\xf0\x9f\x9a\xa8\xf0\x9f\x9a\xa8\xf0\x9f\x9a\xa8\xf0\x9f\x9a\xa8\xf0\x9f\x9a\xa8@realDonaldTrump\nMUST WATCH: Tearful Nurse Blows Whistle on New York Hospitals 'Murdering' COVID Patients W\xe2\x80\xa6 https://t.co/nTbLaf17Za"</t>
  </si>
  <si>
    <t>b'RT @BBCBreakfast: Coming up on #BBCBreakfast this morning with @mrdanwalker and @louiseminchin...\n- A new NHS app to track the spread of co\xe2\x80\xa6'</t>
  </si>
  <si>
    <t>b'@Acosta The totally innocent and perfect response to COVID-19 is looking like a phone call.'</t>
  </si>
  <si>
    <t>b'Growth in coronavirus cases shifts to outbreaks across U.S. https://t.co/3epy4IFcZN https://t.co/Bg0Cv7gS4x'</t>
  </si>
  <si>
    <t>b'RT @Inevitable_ET: When they say \xe2\x80\x9cpledging money to COVID-19\xe2\x80\x9d, who, exactly, gets that money ? \n\nNo, but for real? \nI wanna know'</t>
  </si>
  <si>
    <t>b'RT @AbraarKaran: THREAD \n\n1/ We in the US need to get creative/smart abt how we are testing people for #COVID19 esp as rtPCRs are limited,\xe2\x80\xa6'</t>
  </si>
  <si>
    <t>b'Rightly done thing to reduce crowding\xf0\x9f\x98\x82\xf0\x9f\x98\x82 https://t.co/2otO4gR4xr'</t>
  </si>
  <si>
    <t>b'To all of you class of 2020 CONGRATS! I\xe2\x80\x99m sorry to say that Covid19 took away your special day, but you guys still\xe2\x80\xa6 https://t.co/O521w5qrBX'</t>
  </si>
  <si>
    <t>b'RT @moixsec: Vietnam alleged to have hacked Chinese organisations in charge of COVID-19 response https://t.co/2U7GQ83AdS #CyberSec'</t>
  </si>
  <si>
    <t>b'HOLT OPENS UP ABOUT COVID-19 DIAGNOSIS - @thebeast: In a brand new interview with \xc2\xa0 MACHINE HEAD \xc2\xa0 frontman \xc2\xa0 Robb\xe2\x80\xa6 https://t.co/f1ITdfQRtF'</t>
  </si>
  <si>
    <t>b'When they started labeling people as non-essential, that should have been the first clue to any thinking person tha\xe2\x80\xa6 https://t.co/0aKHjQxHb1'</t>
  </si>
  <si>
    <t>b'RT @narendramodi: Saluting those who are at the forefront, bravely fighting COVID-19. \n\nGreat gesture by our armed forces. https://t.co/C5q\xe2\x80\xa6'</t>
  </si>
  <si>
    <t>b'RT @RaArjunamurthy: Please protect tax payers\xe2\x80\x99 money and spend in welfare of our nation! #COVID19 #StaySafe https://t.co/5D0DRPohUD'</t>
  </si>
  <si>
    <t>b'#Worldnews #Coronavirusoutbreak Coronavirus latest: at a glance https://t.co/a9nzdJ7eGc'</t>
  </si>
  <si>
    <t>b'@realDonaldTrump Mr. President, YOU referring to \xe2\x80\x9cHonest Abe\xe2\x80\x9d and defiling his memory is about as ironic as Washing\xe2\x80\xa6 https://t.co/tfEMUmosYX'</t>
  </si>
  <si>
    <t>b'Grateful Irish honour their Famine debt to Choctaw tribe - https://t.co/krXhfTqjhJ https://t.co/iiuKb1RULu'</t>
  </si>
  <si>
    <t>b'RT @kinoprism: nsfw 18+ rt like for a spam promo gc reply taekook namjin minsung jikook fancam army ariana grande markhyuck nomin jaeyong s\xe2\x80\xa6'</t>
  </si>
  <si>
    <t>b'RT @OwenJones84: Finally, the government is held to account over its catastrophic handling of coronavirus. By Gogglebox. https://t.co/67kOz\xe2\x80\xa6'</t>
  </si>
  <si>
    <t>b'RT @aldin_brady: COVID-19 has officially ruined my life. https://t.co/VfDcsadERP'</t>
  </si>
  <si>
    <t>b'#AGENDA Penghuni, kakitangan Rumah Seri Kenangan Kemumin buat saringan Covid-19 https://t.co/gkMDQUwRJ1'</t>
  </si>
  <si>
    <t>b'The daily death tolls have peaked in #Bangladesh and #Indonesia\nNot in #India nor #Pakistan \n#Coronavirus https://t.co/sK5o3qjS6D'</t>
  </si>
  <si>
    <t>b'RT @IamSandraOh: Started making a Mandala out of what\xe2\x80\x99s around me. A simple offering of creating Something during this time of COVID. Stay\xe2\x80\xa6'</t>
  </si>
  <si>
    <t>b'RT @tedlieu: Being in lockdown until we find a cure is not sustainable. At the same time, allowing large numbers of deaths from a lethal vi\xe2\x80\xa6'</t>
  </si>
  <si>
    <t>b'RT @cnni: 15-year-old Valerie Xu says she wanted to do something about the lack of protective gear for medical workers during the coronavir\xe2\x80\xa6'</t>
  </si>
  <si>
    <t>b'RT @SardaChino: Burro es re hincha pija se parece a mi'</t>
  </si>
  <si>
    <t>b'"The Covid-19 pandemic does not change the fundamental democratic requirement for citizens to closely scrutinise th\xe2\x80\xa6 https://t.co/86H1apHj71'</t>
  </si>
  <si>
    <t>b'Coronavirus: Curse Or Life Lesson For Mankind https://t.co/qbrj7jWylR #growthhacking #growth #hack https://t.co/uwF6FqWqvM'</t>
  </si>
  <si>
    <t>b'@vivekagnihotri Kuchh bhi yaar..enough karo..I respect you, but without knowing what SARS-CoV2 or Covid 19 is, with\xe2\x80\xa6 https://t.co/PJ6oqh3oma'</t>
  </si>
  <si>
    <t>b'Covid death toll model projections increased as states reopen https://t.co/6dPWtU3w2b https://t.co/3goSS0CQpt'</t>
  </si>
  <si>
    <t>b'Opinion! Enforcements - yes. Distance- will be challenging and also sad to not hug before, during or after filming.\xe2\x80\xa6 https://t.co/7ItnIEtA1U'</t>
  </si>
  <si>
    <t>b'RT @Kashmir_Reader: China reports 16 new coronavirus cases, total tally reaches\xc2\xa082,881 https://t.co/BMbHa3O7po'</t>
  </si>
  <si>
    <t>b'RT @IAF_MCC: #IndiaSalutesCaronaWarriors\n\nToday, IAF C-130 aircraft undertook #Covid19 task, from Kashmir to Kanyakumari.\nWhile on the miss\xe2\x80\xa6'</t>
  </si>
  <si>
    <t>b'@MeltdownWRIF Yes, I personally know several people who tested positive for COVID-19. One died this past week. Alone.'</t>
  </si>
  <si>
    <t>b'RT @airnewsalerts: 3,900 new confirmed cases of Novel #Coronavirus reported in country during last 24 hrs, taking total number of cases to\xe2\x80\xa6'</t>
  </si>
  <si>
    <t>b'RT @mysonisaturtle: Me hanging out with the little kids at dawats cus there\xe2\x80\x99s no one my age'</t>
  </si>
  <si>
    <t>b"RT @AryanmittalMRA: Won't be surprised if @NCWIndia @sharmarekha may start liquor home delivery service to women on the name of women empow\xe2\x80\xa6"</t>
  </si>
  <si>
    <t>b'Evolution, unlearning, re learning  &amp;amp; re invention is the name of the game https://t.co/b6Zt3UJ7i2'</t>
  </si>
  <si>
    <t>b'RT @swisstoons: Covid-19 Coronavirus Antibodes Herd Immunit T-Shirt is 25% off w/code MAYFOURTHZAZ\nends today! https://t.co/j4SNFLdthJ via\xe2\x80\xa6'</t>
  </si>
  <si>
    <t>b'Australian PM Morrison: No change to the position on the origin of coronavirus https://t.co/ldexCXhx7p #Australia\xe2\x80\xa6 https://t.co/yiVBEz1qp3'</t>
  </si>
  <si>
    <t>b'RT @MSNBC: .@brhodes on coronavirus information coming from the Trump administration: "At every junction, the actual facts of what happens\xe2\x80\xa6'</t>
  </si>
  <si>
    <t>b"It's tragic to see how leaders bow to the will of idiots on this subject, potentially harming others to appease abs\xe2\x80\xa6 https://t.co/bEXZ4MTuXl"</t>
  </si>
  <si>
    <t>b'RT @DollarVigilante: Is Kill Bill Gates a Clone? \n\nHe Is Everywhere Trying To Destroy the Entire World.\n#BillGates #CoronaVirus #COVID19 \nh\xe2\x80\xa6'</t>
  </si>
  <si>
    <t>b'RT @Aneela_7: 3900 new cases in a single day- the highest rise \xf0\x9f\x98\xb3\n\nAnd the stupid govt comes up with such STUPID announcements: #COVID19 cur\xe2\x80\xa6'</t>
  </si>
  <si>
    <t>b"RT @bopinion: J. Crew is the first major U.S. retailer to succumb to the economic convulsions caused by the coronavirus pandemic.\n\nIt won't\xe2\x80\xa6"</t>
  </si>
  <si>
    <t>b'RT @EricTopol: Crushing the curve.\nEnvious of the countries w/#COVID19 confirmed case crushing.\nDown Under \xf0\x9f\x87\xa6\xf0\x9f\x87\xbaand \xf0\x9f\x87\xb3\xf0\x9f\x87\xbf, Also \xf0\x9f\x87\xb0\xf0\x9f\x87\xb7\xf0\x9f\x87\xae\xf0\x9f\x87\xb8\xf0\x9f\x87\xa6\xf0\x9f\x87\xb9\xf0\x9f\x87\xbb\xf0\x9f\x87\xb3 and many\xe2\x80\xa6'</t>
  </si>
  <si>
    <t>b"RT @waltshaub: CenturyLink Field, where the Seahawks play, holds a little more than 70,000 people. That's about how many confirmed COVID-19\xe2\x80\xa6"</t>
  </si>
  <si>
    <t>b'RT @iamajmer: The essential medicine cabinet for your home - Ensure you always have a thermometer, Paracetamol and ibuprofen will reduce a\xe2\x80\xa6'</t>
  </si>
  <si>
    <t>b'RT @tscquizzato: In Milan, Italy \xf0\x9f\x87\xae\xf0\x9f\x87\xb9 what are the characteristics/outcomes of #COVID19 ARDS pts on mechanical ventilation in the ICU?\n\nI sum\xe2\x80\xa6'</t>
  </si>
  <si>
    <t>b'RT @ASLuhn: Doctors are obviously under pressure right now; suicide is possible. But the circumstances are odd. This Krasnoyarsk doctor lef\xe2\x80\xa6'</t>
  </si>
  <si>
    <t>b'RT @nataliexdean: Kerala, India, is implementing \xe2\x80\x9ctest, trace, isolate, support,\xe2\x80\x9d and it is paying off so far. They are working hard to kee\xe2\x80\xa6'</t>
  </si>
  <si>
    <t>b'@netfire4 @StephenDistrict @EricaJSandberg So you are implying that prior to Covid - this would not have been permi\xe2\x80\xa6 https://t.co/VGWVt2EOQf'</t>
  </si>
  <si>
    <t>b'RT @PatriotGeorgia: Screw the Clintons!  Bill and Hillary Clinton want to recruit an \xe2\x80\x9carmy of contact tracers\xe2\x80\x9d to hunt down and interrogate\xe2\x80\xa6'</t>
  </si>
  <si>
    <t>Clinton</t>
  </si>
  <si>
    <t>b'RT @JesseFFerguson: OLD: (2016) -\nMake America Great Again\n#MAGA \n\nNEW (2020) - \nThere Are Going To Be Deaths\n#TAGD'</t>
  </si>
  <si>
    <t>b'@4shraffaris @LHDNMofficial Mcm mana nak buat rayuan cap? Aku dia ckp tak layak do babi betul'</t>
  </si>
  <si>
    <t>b'RT @Rntk____: BREAKING: Joint statement by the Israeli Ministry of Defense and the Israel Institute for Biological Research:A significant b\xe2\x80\xa6'</t>
  </si>
  <si>
    <t>b'RT @Hbowman1H: WTFH. \xf0\x9f\xa4\xac\xf0\x9f\xa4\xac\xf0\x9f\xa4\xac\xf0\x9f\xa4\xac\xf0\x9f\xa4\xac\xf0\x9f\xa4\xac THANK YOU SAMARITANS WHO STEPPED UP TO HELP THIS #SENIOR GIRL DESPITE COVID 19 RESTRICTIONS. SHE HAD BEEN DUMPE\xe2\x80\xa6'</t>
  </si>
  <si>
    <t>b'RT @kyozaaaaaa: \xe0\xb8\xa1\xe0\xb8\xb5\xe0\xb8\x84\xe0\xb8\xa7\xe0\xb8\xb2\xe0\xb8\xa1BOSS\xe0\xb8\x82\xe0\xb8\xad\xe0\xb8\x87\xe0\xb8\x88\xe0\xb8\xb4\xe0\xb8\x87 \xe0\xb9\x80\xe0\xb8\xa3\xe0\xb8\xb4\xe0\xb9\x88\xe0\xb8\x94 \xe0\xb8\x8a\xe0\xb8\xad\xe0\xb8\x9a\xe0\xb8\x9a\xe0\xb8\x9a\xe0\xb8\x9a\xe0\xb8\x9a https://t.co/QMRWBcel2z'</t>
  </si>
  <si>
    <t>b'@badboy4949 \xe3\x81\x97\xe3\x81\xa6\xe3\x81\xbe\xe3\x81\x9b\xe3\x82\x93\xe3\x81\xb2\xf0\x9f\xa5\xba'</t>
  </si>
  <si>
    <t>b'RT @AKA_RealDirty: .@TuckerCarlson found a reporter in Australia named @SharriMarkson that does an amazing job of putting out just the fact\xe2\x80\xa6'</t>
  </si>
  <si>
    <t>b'\xec\xa0\x84                          \xed\x9b\x84\n\xeb\x86\x80\xeb\x9e\x8d\xea\xb2\x8c\xeb\x8f\x84 2\xeb\xaa\x85\xec\x9d\xb4 \xeb\xa8\xb9\xec\x97\x88\xeb\x8b\xa4 https://t.co/I9jij9SuyF'</t>
  </si>
  <si>
    <t>b'@rgreen72 @WeezieBenobi @JmsOlvr @morganwarstler @JamesSurowiecki Clue as to worse governed state.  https://t.co/7GdPCRVs4c'</t>
  </si>
  <si>
    <t>b'RT @NormaGay2: NYC nurses are reporting terrible acts of malpractice and death in hospital procedures for COV2 patients.  They are letting\xe2\x80\xa6'</t>
  </si>
  <si>
    <t>b'RT @Kaede_gamebu: \xe3\x81\x82\xe3\x81\xa85\xe5\x88\x86\xe3\x81\xa7\xe5\xa7\x8b\xe3\x81\xbe\xe3\x82\x8a\xe3\x81\xbe\xe3\x81\x99\xef\xbc\x81\n\xe9\x95\xb7\xe6\x99\x82\xe9\x96\x93\xe9\x85\x8d\xe4\xbf\xa1\xef\xbc\x81\xe6\xb0\x97\xe5\x90\x88\xe3\x81\x84\xe5\x85\xa5\xe3\x82\x8c\xe3\x81\xa6\xe3\x81\x8f\xe3\x82\x88\xf0\x9f\xa5\xb3\xf0\x9f\xa5\xb3\xf0\x9f\xa5\xb3\xf0\x9f\x98\x89\n\nhttps://t.co/CMKD4L5qe5'</t>
  </si>
  <si>
    <t>b'RT @sandylocks: It happened in 2005, and it\xe2\x80\x99s happening now: \xe2\x80\x9cWhen a crisis disproportionately hurts those who are already structurally mar\xe2\x80\xa6'</t>
  </si>
  <si>
    <t>b'Sir, why can\xe2\x80\x99t the government make provisions for alcohol to be home delivered?\nWe are doing great in terms of batt\xe2\x80\xa6 https://t.co/ziqwgHRrM0'</t>
  </si>
  <si>
    <t>b'RT @ClayTravis: Monday night coronavirus positivity: 39 states &amp;amp; Washington, DC had 24 or fewer coronavirus deaths today. 15 states had zer\xe2\x80\xa6'</t>
  </si>
  <si>
    <t>b'RT @all_smilesss: Magic Johnson watching the NBA get canceled due to the corona virus https://t.co/5vtmr49q0D'</t>
  </si>
  <si>
    <t>b'My best friend live in Hanover. I just asked her what\xe2\x80\x99s the secret why they still have no confirmed case of\xe2\x80\xa6 https://t.co/AgnQ9rUF6f'</t>
  </si>
  <si>
    <t>b'@mrjamesob Populism is driven by division &amp;amp; like Brexit, the response to #COVID\xe3\x83\xbc19 splits us into two tribes in a w\xe2\x80\xa6 https://t.co/vyRbCgy82M'</t>
  </si>
  <si>
    <t>b'RT @AidFiji: We have had a number of successful roadshows &amp;amp; outreach campaigns like the recent ones in the North and in Levuka.\n\nUnfortunat\xe2\x80\xa6'</t>
  </si>
  <si>
    <t>b'RT @SoftClouds: #CloudComputing in the #Coronavirus era \n\nhttps://t.co/gxkNs1Nk96 \n\n#Cloud #Technology #Covid19 @cnbctv18com @infoworld  @a\xe2\x80\xa6'</t>
  </si>
  <si>
    <t>b'@realDonaldTrump So the late night snort of adderall finally kicked in, with a hamburder chaser?\n\nAnything to do be\xe2\x80\xa6 https://t.co/OpySZP17We'</t>
  </si>
  <si>
    <t>b'RT @MollyJongFast: If only trump took coronavirus as seriously as he took Ebola.'</t>
  </si>
  <si>
    <t>b'RT @BMcAdory9: I\xe2\x80\x99m grateful to see that @realDonaldTrump is the greatest pro life President that I\xe2\x80\x99ve seen in my entire life. Thank you so\xe2\x80\xa6'</t>
  </si>
  <si>
    <t>b"RT @LisaMei62: How 'bout we all take a $20 HCQ Z-Pak Zinc cocktail and be done with this sh*t? https://t.co/Ozs27Bllnq"</t>
  </si>
  <si>
    <t>b'RT @saviaivas: Barbie had an assortment of jobs across multiple fields and I simply can\xe2\x80\x99t name ONE job Ken had. https://t.co/gWA9nKaLbw'</t>
  </si>
  <si>
    <t>b'RT @AzmissionUN: Happening now: Presidents of \n\n\xf0\x9f\x87\xa6\xf0\x9f\x87\xab H.E. Mr. Ashraf Ghani,\n\xf0\x9f\x87\xa9\xf0\x9f\x87\xbf H.E. Mr. Abdelmadjid Tebboune,\n\xf0\x9f\x87\xa8\xf0\x9f\x87\xba H.E. Mr. Miguel Diaz Canel,\xe2\x80\xa6'</t>
  </si>
  <si>
    <t>b'RT @Yascha_Mounk: A lot of people are predicting that COVID-19 will lead to a radical change in our social habits. Five years from now, the\xe2\x80\xa6'</t>
  </si>
  <si>
    <t>b'RT @LisaMarieBoothe: In NYC, the epicenter of the coronavirus, the death rate for 18-44 yrs-old is\xc2\xa00.016% &amp;amp; hospitalization rate is 0.18%.\xe2\x80\xa6'</t>
  </si>
  <si>
    <t>b'RT @fmbase: As the Coronavirus pandemic drags on please know that FM Base is still here to help you through these strange, weird, bizarre t\xe2\x80\xa6'</t>
  </si>
  <si>
    <t>b'RT @B52Malmet: #JerkyJared does know something about putting lives at risk. Jamal Khashoggi comes to mind.'</t>
  </si>
  <si>
    <t>b'RT @rneelmani: @Nutanix #furloughs 27% of global #workforce - Silicon Valley Business Journal \xe2\x81\xa6@DynamicCIO\xe2\x81\xa9  https://t.co/vNwwXBqlZW'</t>
  </si>
  <si>
    <t>b'RT @JaneyGodley: Lying king https://t.co/80J4AMzoIO'</t>
  </si>
  <si>
    <t>b'RT @VSReddy_MP: My heartfelt tribute to our Village volunteer Anuradha who died of heart attack while distributing old age pensions during\xe2\x80\xa6'</t>
  </si>
  <si>
    <t>b"RT @adjunctprofesor: Gov Whitmer's draconian COVID19 policies are responsible for the needless death of a Flint, MI, citizen.\nSincere condo\xe2\x80\xa6"</t>
  </si>
  <si>
    <t>b'RT @cristianafarias: Just the other day I was saying that Section 212(f) of the Immigration and Nationality Act should be called "Stephen M\xe2\x80\xa6'</t>
  </si>
  <si>
    <t>b'RT @BaddCompani: Tic Toc Mother F.........'</t>
  </si>
  <si>
    <t>b'RT @Grace7255: @Enarion2 @LosAngeles_ok Encima si no es Tinelli o alg\xc3\xban programa que se meta el marido , no la llaman de ning\xc3\xban lado , y lo\xe2\x80\xa6'</t>
  </si>
  <si>
    <t>b'Bonjour Paris. Mardi 05 mai 2020. Bonne journ\xc3\xa9e. #ResteChezToi - #Paris - #Meteo - https://t.co/Td13NXcEC5'</t>
  </si>
  <si>
    <t>b'@ihccollector @MSNBC 1. Chicago is not the whole USA.\n\n2. If someone has other ailments, but COVID-19 pushes them o\xe2\x80\xa6 https://t.co/xhmBNT2HW2'</t>
  </si>
  <si>
    <t>b'RT @MSNBC: Senate Minority Leader Schumer comments on Senate\'s return to Washington:\n\n"It\'s unbelievable. There is nothing on the floor thi\xe2\x80\xa6'</t>
  </si>
  <si>
    <t>b'#IndiaFightsCorona\nResolve to defeat COVID-19\nvia NaMo App https://t.co/082f6pnFSF'</t>
  </si>
  <si>
    <t>b'RT @jimac111: https://t.co/wIJ6B1Nb3P  Some honest reporting for a change, pity it is from another country, the press here does not have th\xe2\x80\xa6'</t>
  </si>
  <si>
    <t>b'RT @ChildWorkshops: Here are some great resources for children &amp;amp; families, &amp;amp; therapists working with them! Karen Treisman (clinical psychol\xe2\x80\xa6'</t>
  </si>
  <si>
    <t>b'RT @JackBrewerBSI: Glory to God... Working for America!! https://t.co/e34SJEHlNJ'</t>
  </si>
  <si>
    <t>b"RT @WIREDScience: This is what Google and Apple's contact tracing apps might look like. The Bluetooth system they're building into both And\xe2\x80\xa6"</t>
  </si>
  <si>
    <t>b'RT @ComingSoon_yeah: The USA have their own way to avoid COVID-19 https://t.co/ode0wnBC2j'</t>
  </si>
  <si>
    <t>b"RT @9NewsSyd: A research lab in Israel claim they've made a massive breakthrough in the race for a #COVID19 vaccine. #9News https://t.co/P2\xe2\x80\xa6"</t>
  </si>
  <si>
    <t>b'how do these people think that sweet little cottage or unit they live in got there , how many settlers or convicts\xe2\x80\xa6 https://t.co/spQl4ZpZJl'</t>
  </si>
  <si>
    <t>b'RT @voxdotcom: With the coronavirus outbreak, Canada and the US had comparable risk profiles, with similarly aged populations and similar d\xe2\x80\xa6'</t>
  </si>
  <si>
    <t>b'RT @emmafcamp: Our #health is inextricably linked to the health of the #environment. Couldn\xe2\x80\x99t be a more important time to acknowledge this\xe2\x80\xa6'</t>
  </si>
  <si>
    <t>b'RT @RichSchneider6: They\xe2\x80\x99re about to take over US aluminum production and @GovInslee is doing nothing to stop it. Looks like we need @realD\xe2\x80\xa6'</t>
  </si>
  <si>
    <t>b'RT @DinahsJust: lo logramos con camila cabello radiant estoy muy orgullosa de ustedes real friends'</t>
  </si>
  <si>
    <t>b'RT @LaneVRogers: What was that about hello Xbox goodbye sex? https://t.co/ATITWZm98v'</t>
  </si>
  <si>
    <t>b'RT @thehill: World leaders fall short of funding goal for coronavirus vaccine as US and Russia noticeably refuse to participate https://t.c\xe2\x80\xa6'</t>
  </si>
  <si>
    <t>b'RT @61Mudu: Evening must-read.'</t>
  </si>
  <si>
    <t>b'You know how we said Virgin\xe2\x80\x99s collapse would see major routes flooded and regional services ignored... https://t.co/vZUnDg5oe9'</t>
  </si>
  <si>
    <t>b'In light of the ongoing #pandemic, these 5 organisations are promoting #handwashing to prevent the spread of the\xe2\x80\xa6 https://t.co/P8f2Z15eF4'</t>
  </si>
  <si>
    <t>b"RT @nypost: Global effort to raise $8B for coronavirus vaccine won't include US, Russia https://t.co/hYdnGXkcRR https://t.co/1rza14ivC2"</t>
  </si>
  <si>
    <t>b'RT @c_colinmCFC: #coronavirusuk #coronavirus #StayHomeSaveLives #StayHome #StayAtHomeSaveLives #mondaythoughts #MondayMotivation Birmingham\xe2\x80\xa6'</t>
  </si>
  <si>
    <t>b"RT @ConceptualJames: You'll find that credentialing themselves with awards is consistently part of the way that Critical Social Justice inf\xe2\x80\xa6"</t>
  </si>
  <si>
    <t>b'RT @EileenPalace: Coronavirus is causing a historic rise in mental health problems, experts warn - The Washington Post https://t.co/SC5b5Y8\xe2\x80\xa6'</t>
  </si>
  <si>
    <t>b'RT @DollarVigilante: Zzzzzzzz: You still asleep? You Better Wake Up FAST: Here\xe2\x80\x99s Why\n#COVID19 #CoronaVirus #NWO \nhttps://t.co/YubuwJdfov'</t>
  </si>
  <si>
    <t>b'RT @janelburrellxo: R&amp;amp;B is an untouchable music genre'</t>
  </si>
  <si>
    <t>b'RT @kron4news: San Francisco offers free coronavirus testing to all essential workers https://t.co/4G2Y1p7HY5'</t>
  </si>
  <si>
    <t>b'Slowly we are returning to normality. But the question remains - Is it a new #normality or will everything go back\xe2\x80\xa6 https://t.co/jMvieAjOpJ'</t>
  </si>
  <si>
    <t>b'Mi beb\xc3\xa9 me est\xc3\xa1 ayudando hacer la tarea la amo no solo por estocpero la amo https://t.co/h2JFmIbVFc'</t>
  </si>
  <si>
    <t>b"Was Covid-19 Silently Circulating Even Before China's 1st Case? Detectives Tracking Virus to its Genetic Origins https://t.co/ChANGYF1KH"</t>
  </si>
  <si>
    <t>b'@JonesHowdareyou @Vikkik88 Can we weigh up long and short term costs? No knowledge of what personal and community c\xe2\x80\xa6 https://t.co/sjOEuV55GW'</t>
  </si>
  <si>
    <t>b'RT @RoKhanna: While defense contractors ask for "billions and billions" of COVID-19 relief, frontline workers lack protections, small busin\xe2\x80\xa6'</t>
  </si>
  <si>
    <t>b'@Elex_Michaelson @drdrew @DrOz Do coolers and umbrellas carry Covid?'</t>
  </si>
  <si>
    <t>b'RT @dngari254: The government supervises as over 5,000 families are made homeless in Kariobangi. Over 160 families have died due to floods.\xe2\x80\xa6'</t>
  </si>
  <si>
    <t>b"https://t.co/kResYRCFeP?\n\njohnson...UK's 1st pm in office with illegitimate child; disgrace to uk public; embarrass\xe2\x80\xa6 https://t.co/IukRQLerdB"</t>
  </si>
  <si>
    <t>Johnson</t>
  </si>
  <si>
    <t>b"RT @Ahmediks: @AkintayoBada This Corona tunnel Nigeria is digging will only end in tears. The only saving grace is that vaccine, I hope it'\xe2\x80\xa6"</t>
  </si>
  <si>
    <t>b'RT @dino_melaye: COVID-19 VACCINE: I have just filed a court action against the Speaker and House of Representatives on the wicked bill ini\xe2\x80\xa6'</t>
  </si>
  <si>
    <t>b'@viewsbank When people dying by COVID-19 decrease'</t>
  </si>
  <si>
    <t>b'RT @spectatorindex: JUST IN: Worldwide coronavirus death toll reaches 250,000'</t>
  </si>
  <si>
    <t>b'RT @riteshmjn: The last industry to recover from covid would be tourism.\nWhen you look at the chart you will be surprised to see the contri\xe2\x80\xa6'</t>
  </si>
  <si>
    <t>b"What Republicans don't get: Donald Trump is our biggest obstacle to coronavirus recovery - USA TODAY https://t.co/EjtKEwCq3k"</t>
  </si>
  <si>
    <t>b'RT @wulandrpr: Ini baru bulan ke 5 loh, tapi udh banyak bgt yg pergi.\nI know ppl die everytime, but...\nPpl with corona, kobe bryant, ashraf\xe2\x80\xa6'</t>
  </si>
  <si>
    <t>b'RT @edlbreezy: this song is the cure for coronavirus\n#SLIMEnB https://t.co/sIiU9LBjob'</t>
  </si>
  <si>
    <t>b"RT @vonderleyen: Gracias Pedro, you're a true European friend \xf0\x9f\x87\xaa\xf0\x9f\x87\xb8 \xf0\x9f\x87\xaa\xf0\x9f\x87\xba. Thank you for joining us.  \n#UnitedAgainstCoronavirus"</t>
  </si>
  <si>
    <t>b'RT @dallasnews: Dallas County reports 237 more coronavirus cases, its new highest single-day jump https://t.co/UM1u7JVc9o'</t>
  </si>
  <si>
    <t>b"@tseepati Yho by the time you're done fiddling with your mask o tswere ke Corona klaar."</t>
  </si>
  <si>
    <t>b'RT @moneycontrolcom: Just In | Congress MP Rahul Gandhi talks to Nobel laureate Professor Abhijit Banerjee about the #economic impact of #C\xe2\x80\xa6'</t>
  </si>
  <si>
    <t>b"RT @republic: New York's Hudson bridge twinkles a 'Thank You' to express gratitude to frontline warriors https://t.co/nxYk9uvJ3O"</t>
  </si>
  <si>
    <t>b'RT @UNHABITAT: \xf0\x9f\x92\xaaWe need your support to take concrete immediate actions to support cities &amp;amp; communities facing shelter, basic services &amp;amp; in\xe2\x80\xa6'</t>
  </si>
  <si>
    <t>b'@muktharova \xd0\xaf \xd0\xb3\xd0\xbe\xd0\xbd\xd1\x8f\xd0\xbb\xd0\xb0 5 \xd0\xbd\xd0\xb5\xd0\xb4\xd0\xb5\xd0\xbb\xd1\x8c \xd1\x82\xd0\xbe\xd0\xbb\xd1\x8c\xd0\xba\xd0\xbe \xd0\xbd\xd0\xb0 \xd1\x80\xd0\xbe\xd0\xbb\xd0\xb8\xd0\xba\xd0\xb0\xd1\x85 \xd0\xb8 \xd1\x82\xd0\xb5\xd0\xbf\xd0\xb5\xd1\x80\xd1\x8c \xd0\xbc\xd0\xbe\xd1\x8f \xd0\xbc\xd0\xb0\xd1\x88\xd0\xb8\xd0\xbd\xd0\xb0 \xd0\xbd\xd0\xb5 \xd0\xb7\xd0\xb0\xd0\xb2\xd0\xbe\xd0\xb4\xd0\xb8\xd1\x82\xd1\x81\xd1\x8f, \xd1\x82\xd0\xb0\xd0\xba \xd1\x87\xd1\x82\xd0\xbe \xd1\x81\xd0\xbd\xd0\xb0\xd1\x87\xd0\xb0\xd0\xbb\xd0\xb0 \xd0\xbc\xd0\xbd\xd0\xb5 \xd0\xbd\xd0\xb0\xd0\xb4\xd0\xbe \xd0\xbf\xd0\xbe\xd0\xb4\xd0\xba\xd1\x83\xd1\x80\xd0\xb8\xd1\x82\xd1\x8c\xd1\x81\xd1\x8f \xf0\x9f\x98\x82'</t>
  </si>
  <si>
    <t>b'RT @GM_HSC: What happens to #socialprescribing during a pandemic? \n\n"People are reaching out for help and support, but many don\xe2\x80\x99t need to s\xe2\x80\xa6'</t>
  </si>
  <si>
    <t>b'this - \ncommit the four minutes -\n#friendship https://t.co/yScmskOkDj'</t>
  </si>
  <si>
    <t>b'RT @DrEricDing: My god Boston. #COVID19 https://t.co/TjgLSSFAbf'</t>
  </si>
  <si>
    <t>b'RT @seeme55555: \xe0\xb8\x9c\xe0\xb8\xb8\xe0\xb9\x89\xe0\xb8\x8a\xe0\xb8\xb2\xe0\xb8\xa2\xe0\xb9\x80\xe0\xb8\x84\xe0\xb8\xa2\xe0\xb8\xa3\xe0\xb9\x89\xe0\xb8\xad\xe0\xb8\x87\xe0\xb9\x84\xe0\xb8\xab\xe0\xb9\x89\xe0\xb8\xab\xe0\xb8\x99\xe0\xb9\x89\xe0\xb8\xb2\xe0\xb9\x82\xe0\xb8\x95\xe0\xb9\x8a\xe0\xb8\xb0\xe0\xb9\x80\xe0\xb8\x84\xe0\xb8\xa3\xe0\xb8\xb7\xe0\xb9\x88\xe0\xb8\xad\xe0\xb8\x87\xe0\xb9\x81\xe0\xb8\x9b\xe0\xb9\x89\xe0\xb8\x87\xe0\xb9\x80\xe0\xb8\x9e\xe0\xb8\xa3\xe0\xb8\xb2\xe0\xb8\xb0\xe0\xb8\xaa\xe0\xb8\x87\xe0\xb8\xaa\xe0\xb8\xb2\xe0\xb8\xa3\xe0\xb8\xa5\xe0\xb8\xb4\xe0\xb8\x9b\xe0\xb8\x97\xe0\xb8\xb5\xe0\xb9\x88\xe0\xb8\x8b\xe0\xb8\xb7\xe0\xb9\x89\xe0\xb8\xad\xe0\xb8\xa1\xe0\xb8\xb2\xe0\xb9\x81\xe0\xb8\xa5\xe0\xb9\x89\xe0\xb8\xa7\xe0\xb9\x84\xe0\xb8\xa1\xe0\xb9\x88\xe0\xb9\x80\xe0\xb8\x84\xe0\xb8\xa2\xe0\xb9\x83\xe0\xb8\x8a\xe0\xb9\x89\xe0\xb8\x9b\xe0\xb8\xb0\xe0\xb8\xa7\xe0\xb8\xb0 \xe0\xb9\x81\xe0\xb8\x9a\xe0\xb8\x9a\xe0\xb8\x9c\xe0\xb8\xb8\xe0\xb9\x89\xe0\xb8\x8a\xe0\xb8\xb2\xe0\xb8\xa2\xe0\xb9\x84\xe0\xb8\xa1\xe0\xb9\x88\xe0\xb9\x80\xe0\xb8\x84\xe0\xb8\xa2\xe0\xb9\x80\xe0\xb8\x9b\xe0\xb9\x87\xe0\xb8\x99\xe0\xb9\x80\xe0\xb8\xa1\xe0\xb8\x99\xe0\xb8\xaa\xe0\xb9\x8c\xe0\xb9\x83\xe0\xb8\x8a\xe0\xb9\x88\xe0\xb8\xa1\xe0\xb8\xb0 \xe0\xb8\x9c\xe0\xb8\xb8\xe0\xb9\x89\xe0\xb8\x8a\xe0\xb8\xb2\xe0\xb8\xa2\xe0\xb9\x80\xe0\xb8\x82\xe0\xb8\xb2\xe0\xb9\x80\xe0\xb8\x84\xe0\xb8\xa2\xe0\xb8\xad\xe0\xb8\xa2\xe0\xb8\xb2\xe0\xb8\x81\xe0\xb8\xa3\xe0\xb9\x89\xe2\x80\xa6'</t>
  </si>
  <si>
    <t>b'COVID-19 death toll rises to 1,568 in India; cases climb to 46,433'</t>
  </si>
  <si>
    <t>b"RT @keeptexasfreaky: Hey @txmattie, Trump's re-election strategy is clear: Blame China, immigrants, &amp;amp; Democrats for our Covid-19 woes. But\xe2\x80\xa6"</t>
  </si>
  <si>
    <t>b'#Covid19 Science Bulletin\n\nWatch the science Bulletin to know the scientific efforts undertaking in the country to\xe2\x80\xa6 https://t.co/dXTUTCTnly'</t>
  </si>
  <si>
    <t>b'RT @HardKnock_Shaun: She said Period twice so u hoes would understand'</t>
  </si>
  <si>
    <t>b'RT @kaga1e: @mklitt @ASlavitt Here is the thing about the flu. Everyone throws out the annual number. We have had more COVID death in TWO m\xe2\x80\xa6'</t>
  </si>
  <si>
    <t>b'RT @WHOAFRO: Isolation\xf0\x9f\x8f\xa0 is important to stop the spread of #COVID19, even if you have minor symptoms such as a cough, headache or mild feve\xe2\x80\xa6'</t>
  </si>
  <si>
    <t>b'RT @DougCameron51: Good on @KKeneally for caring about the exploitation of temporary migrants and the need to ensure we are as self suffici\xe2\x80\xa6'</t>
  </si>
  <si>
    <t>b'RT @QueridoJeito: \xe2\x80\x9cA \xc3\xbaltima coisa que eu quero \xc3\xa9 magoar as pessoas, principalmente quem eu mais gosto.\xe2\x80\x9d\n\xe2\x80\x94 Brincando com Fogo'</t>
  </si>
  <si>
    <t>b"RT @anaV785: If your parents never had children, chances are you won't either.\n-Dick Cavett\n\nMAY5asa Parin FRANKIANAS"</t>
  </si>
  <si>
    <t>b'RT @D4tuk_T4mburin: Kenapa Jokowi Mania sekarang lengket dengan Bung @sandiuno ??\n\nKrn sudah ada "kisi kisi" siapa capres yang akan didukun\xe2\x80\xa6'</t>
  </si>
  <si>
    <t>b"@PaulieCooks @fighterbsp @realDonaldTrump Here's a more accurate way to compare Covid19 to the Flu.\n\nThere\xe2\x80\x99s a more\xe2\x80\xa6 https://t.co/xE619uCJ4a"</t>
  </si>
  <si>
    <t>b"'Absolutely disrespectful and disheartening': Why Asian-Australians need to speak up about racism https://t.co/43c7MYoElB via @ABCNews"</t>
  </si>
  <si>
    <t>b'@ymgmchiiii poet\xe3\x81\x98\xe3\x82\x83\xe3\x81\xaa\xe3\x81\x8f\xe3\x81\xa6\xe3\x83\x9d\xe3\x82\xa8\xe3\x83\x9e\xe3\x83\xbc\xe3\x81\xad\xe3\x80\x82\n\xe3\x81\x95\xe3\x81\x99\xe3\x81\x8c\xef\xbc\x81\xe3\x82\x88\xe3\x82\x82\xe3\x81\xa1\xe3\x81\xa0\xe3\x82\x82\xe3\x81\xa1\xe3\x82\x92\xe5\x85\x88\xe7\x94\x9f\xef\xbc\x81www'</t>
  </si>
  <si>
    <t>b'RT @NationBreaking: COVID-19: GLOBAL death toll crosses grim 250,000 mark; confirmed cases surpass 3.5 million while 1.2 million recover.\xe2\x80\xa6'</t>
  </si>
  <si>
    <t>b'RT @padma_perez: ample protection against COVID-19 in work places? If that\xe2\x80\x99s not the government\xe2\x80\x99s responsibility, than what is?\n\nI hate to\xe2\x80\xa6'</t>
  </si>
  <si>
    <t>b'RT @Amy_Siskind: This trash Chris Christie compares reopening the economy to the WW2. "The message is that the American people have gone th\xe2\x80\xa6'</t>
  </si>
  <si>
    <t>b'Not being able to travel to Europe and not knowing when that might be possible, makes me feel helpless and sad and\xe2\x80\xa6 https://t.co/bt1HAFoX6f'</t>
  </si>
  <si>
    <t>b'RT @ttindia: A13th-century Sufi shrine in Rajasthan is spending lakhs of rupees to send back home by train and bus the several thousand pil\xe2\x80\xa6'</t>
  </si>
  <si>
    <t>b'RT @PamKeithFL: Raise your hand if you believe this\xf0\x9f\x91\x87\xf0\x9f\x8f\xbd guy over ANY GOP self-serving, blame shifting conspiracy theory. https://t.co/Vs3JFRg\xe2\x80\xa6'</t>
  </si>
  <si>
    <t>b'RT @seokridicula_: Una vez que entras en el mundo del Namjin no sal\xc3\xads m\xc3\xa1s \xf0\x9f\x98\xad\xf0\x9f\x92\x9c https://t.co/MQsinfG0j2'</t>
  </si>
  <si>
    <t>b'RT @kylegriffin1: WaPo confirms: A draft government report projects covid-19 cases will surge to about 200,000 per day by June 1, a stagger\xe2\x80\xa6'</t>
  </si>
  <si>
    <t>b'RT @guardian: Covid-19: the psychology of conspiracy theories https://t.co/YznQiSd7F9'</t>
  </si>
  <si>
    <t>b"RT @WilcoxBradley4: Welcome Goddess Honey And Thank You For Your Cooperation Wow I've Attached My Invitation\nLooking Forward To Meeting Uni\xe2\x80\xa6"</t>
  </si>
  <si>
    <t>b"RT @lump_sum_: \xec\x96\xb4\xeb\xa6\xb0\xec\x9d\xb4\xeb\x82\xa0 '\xec\xb2\xad\xec\x99\x80\xeb\x8c\x80 \xeb\x9e\x9c\xec\x84\xa0 \xed\x8a\xb9\xeb\xb3\x84\xec\xb4\x88\xec\xb2\xad' \xec\x98\x81\xec\x83\x81\xf0\x9f\x92\x99\n\n\xeb\xac\xb8\xec\x9e\xac\xec\x9d\xb8 \xeb\x8c\x80\xed\x86\xb5\xeb\xa0\xb9\xec\x9d\x80 \xec\x98\xa8\xeb\x9d\xbc\xec\x9d\xb8 \xea\xb2\x8c\xec\x9e\x84 '\xeb\xa7\x88\xec\x9d\xb8\xed\x81\xac\xeb\x9e\x98\xed\x94\x84\xed\x8a\xb8' \xec\x86\x8d\xec\x97\x90 \xea\xb5\xac\xed\x98\x84\xeb\x90\x9c \xea\xb0\x80\xec\x83\x81 \xec\xb2\xad\xec\x99\x80\xeb\x8c\x80\xec\x97\x90\xec\x84\x9c \xeb\xb6\x80\xec\x9d\xb8 \xea\xb9\x80\xec\xa0\x95\xec\x88\x99 \xec\x97\xac\xec\x82\xac\xec\x99\x80 \xed\x95\xa8\xea\xbb\x98 \xea\xb2\x8c\xec\x9e\x84 \xec\xba\x90\xeb\xa6\xad\xed\x84\xb0\xeb\xa1\x9c \xeb\x93\xb1\xec\x9e\xa5\xed\x95\xb4, \xec\xbd\x94\xeb\xa1\x9c\xeb\x82\x9819\xeb\xa1\x9c \xeb\xa7\x88\xec\x9d\x8c\xea\xbb\x8f \xeb\x9b\xb0\xec\x96\xb4\xeb\x86\x80\xec\xa7\x80\xeb\x8f\x84 \xeb\xaa\xbb\xed\x95\x98\xeb\x8a\x94 \xec\x96\xb4\xeb\xa6\xb0\xec\x9d\xb4\xeb\x93\xa4\xec\x9d\x84 \xec\x9c\x84\xeb\xa1\x9c\xed\x95\x98\xea\xb3\xa0\xe2\x80\xa6"</t>
  </si>
  <si>
    <t>b'RT @milfordedge: The minister replied: "nobody can give lessons to the #Spanish, who\'ve behaved in an exemplary way" and added "the Spanish\xe2\x80\xa6'</t>
  </si>
  <si>
    <t>b'100+ deaths in WB, alone.  So, finally right numbers incoming. https://t.co/JsD59yptke'</t>
  </si>
  <si>
    <t>b"Bakit hindi na lang kasi natin aminin ang kakulangan? It's irresponsible to make claims that we are flattening the\xe2\x80\xa6 https://t.co/LJkxNVfgSA"</t>
  </si>
  <si>
    <t>b'A country!!! https://t.co/BF2Z3nzYB9'</t>
  </si>
  <si>
    <t>b'RT @Bishop64: So @JoshFrydenberg wants everyone else to get back to work while he and the rest of his party refuse to sit in Parliament #Hy\xe2\x80\xa6'</t>
  </si>
  <si>
    <t>b'RT @__abkk: No cap\xe2\x98\xba\xef\xb8\x8f\xf0\x9f\x98\xad'</t>
  </si>
  <si>
    <t>b'NAM unites to foster global COVID-19 response https://t.co/wIFupEWzkb'</t>
  </si>
  <si>
    <t>b"RT @shannonrwatts: A Colorado man who helped organize an armed protest against the state's lockdown order was arrested on suspicion of havi\xe2\x80\xa6"</t>
  </si>
  <si>
    <t>b'Quezon has 20 total recovered cases of COVID-19 reported by different towns as of May 5 at 12PM (photo from QPIO) |\xe2\x80\xa6 https://t.co/HaB2HDKs8S'</t>
  </si>
  <si>
    <t>b'RT @richardzussman: These two slides stand out. If we keep operating at 35% capacity in BC, there will be no new COVID19 cases by July. But\xe2\x80\xa6'</t>
  </si>
  <si>
    <t>b'RT @EU_Commission: Today the world is coming together.\nThe partners are many, the goal is one: to defeat the coronavirus.\n\nWatch the Corona\xe2\x80\xa6'</t>
  </si>
  <si>
    <t>b'RT @moneycontrolcom: #Spending is the easiest way to revive the #economy amid the #COVID19 crisis, Nobel laureate Abhijit Banerjee told Con\xe2\x80\xa6'</t>
  </si>
  <si>
    <t>b'J.Crew Tumbles Into Bankruptcy in the Wake of Coronavirus.\nThe retailer, which had been struggling for years, has r\xe2\x80\xa6 https://t.co/p19b3bGDjS'</t>
  </si>
  <si>
    <t>b'RT @AdrienneKlasa: The @ftdata famous coronavirus trajectory charts are now interactive. Has your country\xe2\x80\x99s epidemic peaked? Check it out h\xe2\x80\xa6'</t>
  </si>
  <si>
    <t>b'Allah yajikan Malam Gummi https://t.co/kjoBTLSeOv'</t>
  </si>
  <si>
    <t>b'RT @DublinTarget: @fionamflanagan1 The vaccines currently being favored are RNA / DNA vaccines, not the common variety tainted vaccines, wi\xe2\x80\xa6'</t>
  </si>
  <si>
    <t>b'#GenocideInSouthernCameroons It will shock the world to know that #COVID19 is far less of a concern to #Ambazonians\xe2\x80\xa6 https://t.co/tQtJFeRAXp'</t>
  </si>
  <si>
    <t>b'@TheCompanyMan I work for one of the largest medical labs in the country and part of the COVID-19 team in my locale\xe2\x80\xa6 https://t.co/7dJmjpq1vX'</t>
  </si>
  <si>
    <t>b'Food processing facilities and prisons. https://t.co/uUf8yHSu8j'</t>
  </si>
  <si>
    <t>b'RT @sarahkendzior: Thread from March.'</t>
  </si>
  <si>
    <t>b'RT @LeonardRoxon: If this tweet is accurate, Trudeau just pledged over $850,000,000 to WHO, when millions of Canadians are suffering with l\xe2\x80\xa6'</t>
  </si>
  <si>
    <t>b'RT @Prison_Health: Dozens Of Reports From Inside Cook County Jail Paint A Grim Picture As COVID-19 Cases Soar. Prisoners say the jail, whic\xe2\x80\xa6'</t>
  </si>
  <si>
    <t>b"RT @Yamumil_Yam: Well, well, well. Isn't it @emma_gear's birthday.\nI made a quick silly drawing to celebrate the day.\nIt's less brutal with\xe2\x80\xa6"</t>
  </si>
  <si>
    <t>b'Yes, but reason and logic are weak hands in politics. https://t.co/5wxwotObgv'</t>
  </si>
  <si>
    <t>b'How Will The Coronavirus Affect The #Megacities Of The World? https://t.co/bM7xwH08eh'</t>
  </si>
  <si>
    <t>b'RT @itsmekaga: This #ShortVideo was shot in the middle of #CoronaPandemic. Dir @menongautham Anna &amp;amp; Actor @Siva_Kartikeyan thanks for launc\xe2\x80\xa6'</t>
  </si>
  <si>
    <t>b'RT @dna: With 3,900 new cases, India records largest #COVID\xe3\x83\xbc19 spike yet; nationwide tally reaches 46,433 cases, 1568 deaths\n\n#coronavirusi\xe2\x80\xa6'</t>
  </si>
  <si>
    <t>b'RT @MattBinder: Chris Christie would be a great experiment for this: someone extremely privileged but also someone extremely in the most vu\xe2\x80\xa6'</t>
  </si>
  <si>
    <t>b'@Miraichigokun \xf0\x9f\x98\xad'</t>
  </si>
  <si>
    <t>b"@jojojoheeley @JayneFT @Love1Poppy @allisonpearson The common cold isn't *a* virus, it's a group of different virus\xe2\x80\xa6 https://t.co/hvNyg9kIKJ"</t>
  </si>
  <si>
    <t>b'Missouri sees record number of new coronavirus cases as state\xc2\xa0reopens https://t.co/7sm525CtOm https://t.co/DFvwrIOEHK'</t>
  </si>
  <si>
    <t>b'RT @Roshan_Rinaldi: If Donald Trump gets reelected - look for reporters to start "falling out of windows". https://t.co/W1hkLb1kSU https://\xe2\x80\xa6'</t>
  </si>
  <si>
    <t>b'RT @BrankoMilan: I know that it is a rant.\nBut I just cannot understand that a country with a GDP of $20 trillion and health expenditures o\xe2\x80\xa6'</t>
  </si>
  <si>
    <t>b'RT @HighWireTalk: "Given that the risk of dying from Covid-19 is low, politicians can assure the public that our worst fears are over. Anot\xe2\x80\xa6'</t>
  </si>
  <si>
    <t>b"RT @FaberVonCastell: Novak #Djokovic ha annunciato di opporsi all'obbligo di vaccinazione contro il #COVID\xe3\x83\xbc19 nel caso in cui ci\xc3\xb2 fosse ric\xe2\x80\xa6"</t>
  </si>
  <si>
    <t>b'RT @DeAnna4Congress: Nancy Pelosi is now trying to block a Congressional investigation into the origins of #COVID19 and how it relates to C\xe2\x80\xa6'</t>
  </si>
  <si>
    <t>b'\xe8\x80\xb3\xe3\x83\x8f\xe3\x83\xa0\xe8\x8a\xb8\xe4\xba\xba\xe3\x83\x87\xe3\x83\xbc(\xe3\x82\x84\xe3\x82\x81\xe3\x82\x8d)'</t>
  </si>
  <si>
    <t>b'RT @zackbeauchamp: I got so many harsh quotes like these from Canadian public health experts. The highlighted one really sticks with me htt\xe2\x80\xa6'</t>
  </si>
  <si>
    <t>b'RT @iche_me: Americans are #sooolucky for many things, but #tRump is NOT one of them. \n\nI don\'t find it "sooo lucky" we have a president wh\xe2\x80\xa6'</t>
  </si>
  <si>
    <t>b'What a surprise ... https://t.co/WGle8qJOHk'</t>
  </si>
  <si>
    <t>b'RT @salvenicoIe: o alceu n\xc3\xa3o precisa literalmente fazer nada p ser perfeito'</t>
  </si>
  <si>
    <t>b'RT @hardknoxfirst: Fauci: No scientific evidence the #coronavirus was made in a Chinese lab #SmartNews #COVID19  https://t.co/MuPjVnsyle'</t>
  </si>
  <si>
    <t>b'RT @tribunephl_FTW: Roque: Comments made by Secretary Salvador Panelo on possibility of government declaring martial law over COVID-19 is h\xe2\x80\xa6'</t>
  </si>
  <si>
    <t>b'COVID-19: FG issues strong warning to Nigerians who crowded banks on Monday. Details here: https://t.co/iIQL6MsxCC\xe2\x80\xa6 https://t.co/qCzM9YkZhN'</t>
  </si>
  <si>
    <t>b'RT @ndtv: WATCH | "We should give temporary ration cards to everybody": Nobel laureate Abhijit Banerjee speaks to Rahul Gandhi on #coronavi\xe2\x80\xa6'</t>
  </si>
  <si>
    <t>b'#COVID-19 LIVE | 3,900 cases, 195 deaths in 24 hours: #India registers its largest daily #coronavirus spike - The N\xe2\x80\xa6 https://t.co/srrJFShjzB'</t>
  </si>
  <si>
    <t>b'RT @KevinSiers: Caged #Covid https://t.co/Ef1C0izFSm https://t.co/aO6Ssa5AOs'</t>
  </si>
  <si>
    <t>b"You're under the mistaken impression that the Canadian taxpayers and electorate support P.M.Trudeau in his pursuit\xe2\x80\xa6 https://t.co/pBMMS9LT9r"</t>
  </si>
  <si>
    <t>b'@peacenowisrael No doubt Israel will annexe the West Bank etc before Trump leaves office - if indeed he does.  Covi\xe2\x80\xa6 https://t.co/YbNeEHQJnx'</t>
  </si>
  <si>
    <t>Israel</t>
  </si>
  <si>
    <t>b'RT @rweisse16: If we\xe2\x80\x99re following the science and data, 43 states have seen fewer COVID deaths than saw flu deaths in 2018.  And that count\xe2\x80\xa6'</t>
  </si>
  <si>
    <t>b'RT @luswiftie1: Cover Blank Space- Taylor swift \xf0\x9f\x92\x95\xf0\x9f\x8c\xb8\xe2\x9c\xa8#SwiftiesAtHome #COVID19 #latinswiftiesathome @taylornation13 @taylorswift13 https://t.c\xe2\x80\xa6'</t>
  </si>
  <si>
    <t>b'#IndiaFightsCorona #BiharFightsCorona I live in #Muzaffarpur which is corona free district. Aarogya setu app is sho\xe2\x80\xa6 https://t.co/bDopRVaBxi'</t>
  </si>
  <si>
    <t>b'@indiejikook Boa noite, anjo \xf0\x9f\x92\x95'</t>
  </si>
  <si>
    <t>b"RT @WorldBankSAsia: #Pakistan's cash transfer programs are providing immediate relief to the most vulnerable communities affected by #COVID\xe2\x80\xa6"</t>
  </si>
  <si>
    <t>b'RT @juliaioffe: This is why Mitch McConnell wants liability protection for employers.'</t>
  </si>
  <si>
    <t>b'RT @dennisaprice: NEW: Impact investors step up to the 10x challenge\n\nMore on COVID response/recovery efforts from @ceniarth/@CandideGroup,\xe2\x80\xa6'</t>
  </si>
  <si>
    <t>b'@ExtremeArturo on point about the covid protestors, these people are the result of the cause n effects of white pri\xe2\x80\xa6 https://t.co/An64PH19IC'</t>
  </si>
  <si>
    <t>b'RT @RamonTonnaer: Coronavirus: Curse Or Life Lesson For Mankind https://t.co/qbrj7jWylR #growthhacking #growth #hack https://t.co/uwF6FqWqvM'</t>
  </si>
  <si>
    <t>b'RT @redadrianblue: I put it to you, the Twittisphere, that the reason we have done relatively well during the COVID19 crisis, has little to\xe2\x80\xa6'</t>
  </si>
  <si>
    <t>b'@5vlqe \xd8\xb9\xd8\xac\xd8\xa8\xd8\xaa\xd9\x86\xd9\x8a'</t>
  </si>
  <si>
    <t>b"RT @RepHartzler: The world is waking up to #China's deliberate deceit over the #coronavirus. Once again, Beijing proves it is not a trusted\xe2\x80\xa6"</t>
  </si>
  <si>
    <t>b'RT @JohnFugelsang: He was told by January 3 (at the latest)...\n\n...and nearly 2 months later - after the Fake China Travel Ban - he still c\xe2\x80\xa6'</t>
  </si>
  <si>
    <t>b"@USDA_APHIS Big Ag's slaughterhouses are virtual Club Meds for covid-19 \nTrump's COVID-19 meatpacking order returns\xe2\x80\xa6 https://t.co/WwxbL053Y8"</t>
  </si>
  <si>
    <t>b'RT @MafulawaS: @Tshatha_Ngobe @NVMcKenzie #isidlosesukuseni olwami suku ngisesipanini Emidrand angikajwayeli'</t>
  </si>
  <si>
    <t>b'RT @DrTedros: My deepest gratitude to @KingSalman for his leadership &amp;amp; efforts to keep the world safe from #COVID19. I am pleased to addres\xe2\x80\xa6'</t>
  </si>
  <si>
    <t>b'RT @JoyceWhiteVance: IG\xe2\x80\x99s fight fraud, abuse &amp;amp; waste - corruption. No surprise Trump is antagonistic, especially since it was an IG that su\xe2\x80\xa6'</t>
  </si>
  <si>
    <t>b'RT @TNSCpod: We want to hear from you! Do you have any burning questions about the future of #HigherEd in Australia post COVID-19? Send a v\xe2\x80\xa6'</t>
  </si>
  <si>
    <t>b'RT @cwetheiny: 76 in Lagos 32 in Jigawa and some foolish people in Jigawa still don\xe2\x80\x99t believe corona is real \n\nThis video covers a thousand\xe2\x80\xa6'</t>
  </si>
  <si>
    <t>b"RT @Livid2point0: Gold's Gym Files for Bankruptcy Amid Coronavirus Pandemic\nhttps://t.co/IpDE2JnV0T"</t>
  </si>
  <si>
    <t>b'RT @jiminrnb: i feel like joon thinks every song is a driving song n thats valid i guess'</t>
  </si>
  <si>
    <t>b'@ScottGottliebMD SO NYC not shutting down public transportation, combined with living in condo and apartment buildi\xe2\x80\xa6 https://t.co/GDFzxWtQih'</t>
  </si>
  <si>
    <t>b'RT @joonlee: The KBO season begins on Tuesday (overnight in the US) as one of the first pro sports leagues to return since the beginnings o\xe2\x80\xa6'</t>
  </si>
  <si>
    <t>b'RT @gmanews: New Zealand records no new coronavirus cases for a second day https://t.co/YP41YVx1G9'</t>
  </si>
  <si>
    <t>b'RT @BrianDMcBride: BREAKING: Joe Biden has released his \xe2\x80\x9cPlan for Black America\xe2\x80\x9d today. He calls on Congress to immediately enact Kamala Ha\xe2\x80\xa6'</t>
  </si>
  <si>
    <t>b"RT @gabrieloguda: Hallo, Mr. Kenyatta:\n\nNi locust hapa. You keep ignoring me since I slid into your DM. I told you I'm deadlier than Corona\xe2\x80\xa6"</t>
  </si>
  <si>
    <t>b'RT @JaneRuth_Aceng: Today,4 May, 2020,  8 new COVID-19 cases confirmed. 6 out of 2,061 samples of truck drivers while 2 cases are from the\xe2\x80\xa6'</t>
  </si>
  <si>
    <t>b"RT @cnni: The coronavirus pandemic has dealt a second blow to Hong Kong's population, already devastated by six months of violent unrest --\xe2\x80\xa6"</t>
  </si>
  <si>
    <t>b'opening of #wine_shop will boost economy its may be\n but yes it will surely boost the economy rate of pandemic\xe2\x80\xa6 https://t.co/51UpwhiNQt'</t>
  </si>
  <si>
    <t>b'@APIC \n@nighealthwatch\n\nPrior to 2020, infection prevention &amp;amp; control (IPC) struggled to gain global attention as a\xe2\x80\xa6 https://t.co/7wFUBhgHdR'</t>
  </si>
  <si>
    <t>b'RT @newscomauHQ: Attorney-General @cporterwa says the Safe Work Australia website has seen a massive increase in visits. It has been "effec\xe2\x80\xa6'</t>
  </si>
  <si>
    <t>b'@RDValerie Interestingly, according to published accounts, her company Plenish produced an operating loss of \xc2\xa31.3 m\xe2\x80\xa6 https://t.co/o6nslzO61H'</t>
  </si>
  <si>
    <t>b'RT @LMKMovieManiac: 3550 total cases in TN now\n\n527 new cases in the state today. Shocking new high in the state\n\n#TN #TamilNadu #Corona #C\xe2\x80\xa6'</t>
  </si>
  <si>
    <t>b'Just a normal viral video # but its true somehow #COVID\xe3\x83\xbc19 https://t.co/NnYnEJSnyr'</t>
  </si>
  <si>
    <t>b'RT @OfficeOfKNath: Shri @RahulGandhi speaks with Prof. Abhijit Banerjee on COVID19 &amp;amp; its economic impact. #InConversationWithRahulGandhi\xe2\x80\xa6'</t>
  </si>
  <si>
    <t>b'David Deutsch explains to Sam Harris during one of their podcasts together why this line of reasoning is wrong, inv\xe2\x80\xa6 https://t.co/elBJsPZHMD'</t>
  </si>
  <si>
    <t>b'RT @44roba: \xe5\xb7\x9d\xe5\xb4\x8e\xe3\x81\xa7\xe8\xa8\x80\xe8\xab\x96\xe5\xbc\xbe\xe5\x9c\xa7\xe3\x82\x92\xe6\xa5\xbd\xe3\x81\x97\xe3\x82\x80\xe5\x9b\xbd\xe4\xbc\x9a\xe8\xad\xb0\xe5\x93\xa1\xe3\x81\xae\xe5\x85\x88\xe7\x94\x9f\n\xe4\xba\xba\xe3\x82\x92\xe6\x8c\x87\xe3\x81\x95\xe3\x81\x97\xe3\x81\xa6\xe7\xac\x91\xe3\x81\x86\xe3\x81\xa8\xe3\x81\xaf\xe8\x82\xb2\xe3\x81\xa1\xe3\x81\xae\xe8\x89\xaf\xe3\x81\x84\xe6\x96\xb9\xe3\x81\xa7w\n https://t.co/Uk78oyfdw7'</t>
  </si>
  <si>
    <t>b'RT @pnjaban: From TMZ, the latest COVID civil rights case filed by my firm: https://t.co/saPt6zNmDH'</t>
  </si>
  <si>
    <t>b'RT @jilevin: Dr. Fauci Dismisses Wuhan Lab as Source of Coronavirus, Contradicting Trump and Pompeo https://t.co/bI8OC7Ub2g'</t>
  </si>
  <si>
    <t>b'PART 1 of 3- COVID - LOCKDOWN - GLOBAL BANKRUPTCY - the PLAN https://t.co/zYFvelWqsW via @YouTube'</t>
  </si>
  <si>
    <t>b'\xe2\x9c\xa8The people of intelligence are those who:\n\n1. Believe in Allah\n2. Fulfill the covenants of Allah \n3. Do not break\xe2\x80\xa6 https://t.co/fSOrr1OdKm'</t>
  </si>
  <si>
    <t>b'@monburangames \xe4\xbf\x9d\xe5\xad\x98\xe3\x81\x97\xe3\x81\xa6\xe3\x81\xa3\xe3\x81\xa6\xe3\x81\xa9\xe3\x83\xbc\xe3\x81\x9e\xef\xbc\x81'</t>
  </si>
  <si>
    <t>b'RT @mukuuhrc: Stay safe from COVID19 at home.\nStay safe from unwanted pregnancy at home. @TCI_UrbanFP https://t.co/ofEXL4m2wm'</t>
  </si>
  <si>
    <t>b'RT @KVitalone: @zev_dr WHO runs these top 5 states loaded with ICU &amp;amp; hospital COVID patients?\nNOW LOOK at Top 20 States with highest deaths\xe2\x80\xa6'</t>
  </si>
  <si>
    <t>b'RT @TeamTrump: CNN is EXTREMELY triggered by this new ad!\n\nIt\xe2\x80\x99d be a shame if we kept sharing it...\n\n https://t.co/XPSOYOVvwr'</t>
  </si>
  <si>
    <t>b'RT @Michell11604180: @nmasistio @MCambsl Covid #ALDUBKalyeSeryeSulyap \n#ALDUBKalyeSeryeSulyap #ALDUBKalyeSeryeSulyap'</t>
  </si>
  <si>
    <t>b'RT @imrantelegraph: Ajmer Dargah, a 13th century Sufi shrine in Rajasthan, is spending lakhs of rupees to send back home by train and bus t\xe2\x80\xa6'</t>
  </si>
  <si>
    <t>b'RT @CarrieTait: ICYMI: The Globe removed the paywall for this story. https://t.co/ObGnrd2KXy'</t>
  </si>
  <si>
    <t>b'RT @JuliusGoat: volunteer on a Covid ward or stop suggesting other people die for your comfort, guy who works from home'</t>
  </si>
  <si>
    <t>b'RT @rutaylor: This. It hit so deep. Daniel was probably exhausted after working 4 days straight without much rest but it must have felt so\xe2\x80\xa6'</t>
  </si>
  <si>
    <t>b'Won\xe2\x80\x99t see rates rise in Ministers as they don\xe2\x80\x99t have to return to work. Load the bullets and let someone else fore\xe2\x80\xa6 https://t.co/J5eFh7VsGQ'</t>
  </si>
  <si>
    <t>b'RT @mugecevik: 5/ Among 392 household contacts of 105 index #COVID19 cases, overall household attack rate was 16%, the secondary attack rat\xe2\x80\xa6'</t>
  </si>
  <si>
    <t>b'RT @local24janice: "It was chaos.": Two Southwest TN Community College graduates help on the front lines in New York City https://t.co/Mdgn\xe2\x80\xa6'</t>
  </si>
  <si>
    <t>b"Salon owner in Salem plans to defy Governor's orders and re-open https://t.co/WPIxP9Y77V"</t>
  </si>
  <si>
    <t>b'RT @PamKeithFL: Raise your hand if you believe this\xf0\x9f\x91\x87\xf0\x9f\x8f\xbd guy over ANY GOP self-serving, blame shifting conspiracy theory.'</t>
  </si>
  <si>
    <t>b'RT @Laurie_Garrett: "We\'re created in the image &amp;amp; likeness of God\xe2\x80\x94when we think of image, do we think of a chest or our legs or our arms? W\xe2\x80\xa6'</t>
  </si>
  <si>
    <t>b'TAIWAN: No Lockdowns, No Closed Businesses, Non-WHO Member, and Relatively Unaffected by COVID-19 https://t.co/bdIILAvZhb'</t>
  </si>
  <si>
    <t>b'RT @shabilarhmd: why 2020 whyyy Pak Dhe\xf0\x9f\x98\xad\xf0\x9f\x98\xad\xf0\x9f\x98\xad'</t>
  </si>
  <si>
    <t>b'RT @queefermadness: My friend broke quarantine to have sex and got covid \xf0\x9f\x98\xa9\xf0\x9f\xa4\xa3'</t>
  </si>
  <si>
    <t>b'RT @AdelleNaz: One MAJOR minor detail is missing here: China is ground zero for COVID19.'</t>
  </si>
  <si>
    <t>b'RT @RealDonalDrumpf: Thank you, Party! I TOTALLY KNEW in January that a Great Plague was coming. I just \xe2\x80\x9cFailed\xe2\x80\x9d to put the testing in plac\xe2\x80\xa6'</t>
  </si>
  <si>
    <t>b'RT @Benzalert_np: \xe0\xb8\x88\xe0\xb8\xb0\xe0\xb8\xa3\xe0\xb8\xb1\xe0\xb8\x81\xe0\xb9\x83\xe0\xb8\xab\xe0\xb9\x89\xe0\xb8\xa1\xe0\xb8\xb2\xe0\xb8\x81\xe0\xb8\x81\xe0\xb8\xa7\xe0\xb9\x88\xe0\xb8\xb2 \xe0\xb8\xa1\xe0\xb8\xb2\xe0\xb8\x81\xe0\xb8\x81\xe0\xb8\xa7\xe0\xb9\x88\xe0\xb8\xb2\xe0\xb8\xa3\xe0\xb8\xb1\xe0\xb8\x81\xe0\xb8\x97\xe0\xb8\xb5\xe0\xb9\x88\xe0\xb9\x84\xe0\xb8\x94\xe0\xb9\x89\xe0\xb8\xa1\xe0\xb8\xb2\n\xe0\xb9\x81\xe0\xb8\xa5\xe0\xb8\xb0\xe0\xb8\x89\xe0\xb8\xb1\xe0\xb8\x99\xe0\xb8\x82\xe0\xb8\xad\xe0\xb8\xaa\xe0\xb8\xb1\xe0\xb8\x8d\xe0\xb8\x8d\xe0\xb8\xb2 \xe0\xb8\x88\xe0\xb8\xb0\xe0\xb9\x84\xe0\xb8\xa1\xe0\xb9\x88\xe0\xb8\x97\xe0\xb8\xb3\xe0\xb9\x83\xe0\xb8\xab\xe0\xb9\x89\xe0\xb9\x80\xe0\xb8\xaa\xe0\xb8\xb5\xe0\xb8\xa2\xe0\xb9\x83\xe0\xb8\x88 \xf0\x9f\x99\x82\xf0\x9f\xa4\x9f\xf0\x9f\x8f\xbb #\xe0\xb8\xaa\xe0\xb9\x88\xe0\xb8\x87\xe0\xb8\x81\xe0\xb8\xb3\xe0\xb8\xa5\xe0\xb8\xb1\xe0\xb8\x87\xe0\xb9\x83\xe0\xb8\x88\xe0\xb9\x83\xe0\xb8\xab\xe0\xb9\x89\xe0\xb9\x80\xe0\xb8\xab\xe0\xb8\x99\xe0\xb8\xb7\xe0\xb8\xad\xe0\xb8\x9e\xe0\xb8\xa3\xe0\xb8\xb0\xe0\xb8\xa3\xe0\xb8\xb2\xe0\xb8\xa1'</t>
  </si>
  <si>
    <t>b'RT @1foreverseeking: Bing Liu, UPMC Research Asst Professor at the School of Medicine, "who was on the verge of making very significant fin\xe2\x80\xa6'</t>
  </si>
  <si>
    <t>b'RT @FAustralians: Victoria cannot survive without Chinese Communist Party Alliance, says Chinese agent Daniel Andrews\n\nAndrews pledges rene\xe2\x80\xa6'</t>
  </si>
  <si>
    <t>b'RT @secretnstrange9: A good thing too, all charges brought through the lockdown laws are being reviewed. The police have been way too over\xe2\x80\xa6'</t>
  </si>
  <si>
    <t>b'RT @whipp___: \xec\x95\x84\xeb\x8b\x88 \xeb\xb0\xb1\xed\x98\x84\xec\x9d\xb4 \xec\xb2\xad\xec\x86\x8c \xec\x98\x81\xec\x83\x81 \xeb\x8c\x93\xea\xb8\x80\n@\xeb\xb9\xa8\xeb\x9e\x98\xeb\x8f\x84 \xec\xa2\x8b\xec\x95\x98\xeb\x8a\x94\xeb\x8d\xb0 \xea\xb0\x80\xec\x82\xac\xeb\x85\xb8\xeb\x8f\x99\xec\xaa\xbd \xeb\x85\xb8\xeb\x9e\x98 \xea\xb0\x9c\xec\x9e\x98\xed\x95\x98\xeb\x8a\x94\xeb\x93\xaf\n\n\xeb\xad\x90 \xec\x9d\xb4\xeb\x9f\xb0 \xec\xb9\xad\xec\xb0\xac\xec\x9d\xb4 \xeb\x8b\xa4\xec\x9e\x88\xec\x96\xb4\xec\x9a\x94\xe3\x85\x9c\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t>
  </si>
  <si>
    <t>b"RT @NYTHealth: Coronavirus has mutated. That doesn't mean it's getting deadlier. https://t.co/fhzvz7eGmv"</t>
  </si>
  <si>
    <t>b'RT @DrDenaGrayson: \xf0\x9f\x9a\xa8BREAKING: #COVIDIOTS are protesting the #StayHome order in #Massachusetts, calling for @MassGovernor to reopen. Many ar\xe2\x80\xa6'</t>
  </si>
  <si>
    <t>b"RT @anthonyjeselnik: I'll take my chances with the bleach."</t>
  </si>
  <si>
    <t>b'RT @sunshy95: \xe0\xb8\x88\xe0\xb8\xb3\xe0\xb9\x84\xe0\xb8\xa7\xe0\xb9\x89\xe0\xb8\x99\xe0\xb8\xb0\xe0\xb9\x80\xe0\xb8\xa7\xe0\xb9\x89\xe0\xb8\xa2\xe0\xb9\x84\xe0\xb8\xad\xe0\xb8\x9e\xe0\xb8\xa7\xe0\xb8\x81\xe0\xb8\xab\xe0\xb8\xb1\xe0\xb8\xa7\xe0\xb8\xaa\xe0\xb8\xb5 \xe0\xb8\xa3\xe0\xb8\x96\xe0\xb8\xa1\xe0\xb8\xb6\xe0\xb8\x87\xe0\xb9\x84\xe0\xb8\xa1\xe0\xb9\x88\xe0\xb9\x84\xe0\xb8\x94\xe0\xb9\x89\xe0\xb9\x81\xe0\xb8\xa3\xe0\xb8\x87 \xe0\xb9\x81\xe0\xb8\x95\xe0\xb9\x88\xe0\xb8\x97\xe0\xb8\xb5\xe0\xb9\x88\xe0\xb8\x81\xe0\xb8\xb9\xe0\xb8\xa2\xe0\xb8\xad\xe0\xb8\xa1\xe0\xb9\x83\xe0\xb8\xab\xe0\xb9\x89\xe0\xb9\x81\xe0\xb8\x8b\xe0\xb8\x87 \xe0\xb9\x80\xe0\xb8\x9e\xe0\xb8\xa3\xe0\xb8\xb2\xe0\xb8\xb0\xe0\xb9\x80\xe0\xb8\x94\xe0\xb8\xb5\xe0\xb9\x8b\xe0\xb8\xa2\xe0\xb8\xa7\xe0\xb9\x81\xe0\xb8\x81\xe0\xb8\x87\xe0\xb9\x81\xe0\xb8\xa1\xe0\xb9\x88\xe0\xb8\x81\xe0\xb8\xb9\xe0\xb8\xab\xe0\xb8\x81 https://t.co/E9qjyZQXbI'</t>
  </si>
  <si>
    <t>b'This actually will be the political reason why these two Provinces must be combined. On the other hand it will a re\xe2\x80\xa6 https://t.co/m2eazDFhFZ'</t>
  </si>
  <si>
    <t>b'RT @livvystar: So, tell me why you\xe2\x80\x99re suspicious of test kits again? Interesting story here.\n\nCoronavirus: Tanzania testing kits questioned\xe2\x80\xa6'</t>
  </si>
  <si>
    <t>b'\xe8\x87\xaa\xe7\xb2\x9b\xe3\x82\x82\xe6\x9a\x87\xe3\x81\xa7\xe4\xbb\x95\xe6\x96\xb9\xe3\x81\xaa\xe3\x81\x84\xe3\x81\xae\xe3\x81\xa7\xe3\x80\x811\xe6\x97\xa51\xe5\x80\x8b\xe3\x81\xa5\xe3\x81\xa4\xe3\x80\x81\xe6\xb5\xb7\xe6\x9c\xaa\xe6\x80\xa5\xe5\x86\x85\xe9\x89\x84\xe3\x81\xae\xe3\x83\xac\xe3\x82\xa2\xe9\x81\x8b\xe7\x94\xa8\xe3\x82\x92\xe7\xb4\xb9\xe4\xbb\x8b\xe3\x81\x97\xe3\x81\xbe\xe3\x81\x99\xe3\x80\x82\n\n\xef\xbc\xbb\xe8\xa2\x8b\xe4\xba\x95\xe6\x96\xb0\xe7\x94\xba\xe3\x80\x80\xe6\x80\xa5\xe8\xa1\x8c\xef\xbc\xbd\n\xe6\xb5\x9c\xe6\x9d\xbe\xe3\x81\x8b\xe3\x82\x89\xe8\xa2\x8b\xe4\xba\x95\xe6\x96\xb0\xe7\x94\xba\xe3\x81\x8b\xe3\x82\x89\xe3\x81\xae\xe7\x9f\xad\xe8\xb7\x9d\xe9\x9b\xa2\xe6\x80\xa5\xe8\xa1\x8c\xe3\x80\x82\n\xe6\x9c\x9d\xe5\xa4\x95\xe3\x81\xab\xe4\xba\x8c\xe6\x9c\xac\xe3\x81\x9a\xe3\x81\xa4\xe3\x81\x97\xe3\x81\x8b\xe7\x84\xa1\xe3\x81\x84\xe9\x81\x8b\xe7\x94\xa8\xe3\x81\xa7\xe3\x81\x99\xe3\x80\x82'</t>
  </si>
  <si>
    <t>b'Coronavirus deaths projected to hit 3,000 per day by June, internal Trump administration analysis - Democratic Unde\xe2\x80\xa6 https://t.co/zp0fI4M6tm'</t>
  </si>
  <si>
    <t>b'RT @ammar_alamir: Makkah | 5 May 2020 \n.\n.\n.\n\n#makkah #ammar_alamir #mecca #ramadan #covid \n#\xd9\x85\xd9\x83\xd8\xa9 #\xd8\xb9\xd9\x85\xd8\xa7\xd8\xb1_\xd8\xa7\xd9\x84\xd8\xa3\xd9\x85\xd9\x8a\xd8\xb1 #\xd9\x85\xd9\x83\xd8\xa9_\xd8\xa7\xd9\x84\xd9\x85\xd9\x83\xd8\xb1\xd9\x85\xd8\xa9 #\xd8\xb1\xd9\x85\xd8\xb6\xd8\xa7\xd9\x86 https://t\xe2\x80\xa6'</t>
  </si>
  <si>
    <t>b'RT @TIME: Hundreds of protesters gathered outside the Massachusetts Statehouse on Monday calling on Gov. Charlie Baker to lift his declarat\xe2\x80\xa6'</t>
  </si>
  <si>
    <t>b'@Saint_sup @zee_pruk \xe7\x9c\x8b\xe6\xb5\xb7\xe5\x93\xa5\xe8\xbf\x99\xe6\xac\xa1\xe5\xa4\x9a\xe9\x95\xbf\xe6\x97\xb6\xe9\x97\xb4\xe5\x9b\x9e\xe5\xa4\x8d\xf0\x9f\x98\x82'</t>
  </si>
  <si>
    <t>b'RT @lesleyfaux: Powerful video from #ShowRacismTheRedCard on the need to out stamp out racism in our #NHS during #COVID19 and for good. @Sh\xe2\x80\xa6'</t>
  </si>
  <si>
    <t>b'So Insulting and WICKED To Say That Over 26,000 People Losing Their Lives, Largely Due to his Herd Immunity Policy\xe2\x80\xa6 https://t.co/yCiyoxRW93'</t>
  </si>
  <si>
    <t>b"HE HATES THE FACT, THAT HE CANNOT CONTROL THE CORONAVIRUS, BECAUSE IT'S BIGGER AND POPULAR THAN HIM AND DONALD DETE\xe2\x80\xa6 https://t.co/dh4tVfdbn3"</t>
  </si>
  <si>
    <t>b'RT @musoverao: ss https://t.co/IjBbRQtGu0'</t>
  </si>
  <si>
    <t>b'@GovChristie @DanaBashCNN You are no longer allowed to call yourself pro-life! You would be a hypocrite! You want d\xe2\x80\xa6 https://t.co/JOuZ7LnLMT'</t>
  </si>
  <si>
    <t>b'RT @Reinatos: vc n\xc3\xa3o tem oq fazer n\xc3\xa3o caraio https://t.co/AWzrvHRdFf'</t>
  </si>
  <si>
    <t>b'RT @Kelisia: "Second-trimester miscarriage attributed to a coronavirus infection of placenta" https://t.co/VdY6E7lfYu'</t>
  </si>
  <si>
    <t>b'RT @GEHealthcare: Field hospitals are being set up all over the world to help treat #COVID19 patients. This week, I talk to the people on t\xe2\x80\xa6'</t>
  </si>
  <si>
    <t>b'RT @hambahamba01: What impact is Covid19 having on your mental health and wellbeing?\nCan you spare 15 minutes to complete a questionnaire t\xe2\x80\xa6'</t>
  </si>
  <si>
    <t>b'RT @_MaliaLoren: Having a man around you who just wants to see you win and will do anything to see it happen is a blessing!'</t>
  </si>
  <si>
    <t>b'RT @Balakrishna096: Here is my copy over the incident. \n#COVID\xe3\x83\xbc19 #AndhraFightsCorona\n#wineshops #liquor\nhttps://t.co/ysPD50lI5u'</t>
  </si>
  <si>
    <t>b'RT @MartinJonesssl: My wife.. 7 weeks ago she caught COVID19, today she is back In work as a nurse\xe2\x9d\xa4\xef\xb8\x8fShe has been so unwell with this awful\xe2\x80\xa6'</t>
  </si>
  <si>
    <t>b'RT @AshleySchapitl: The country is not ready to \xe2\x80\x9creopen\xe2\x80\x9d part 10000. https://t.co/DTj33NiNHX'</t>
  </si>
  <si>
    <t>b'Nagaland Govt. issues SOP for stranded persons in state\n#Covid19\n#StrandedPersons\n#Nagaland\n\nhttps://t.co/dtbZtp3aPB https://t.co/5W7IwqzvTr'</t>
  </si>
  <si>
    <t>b'RT @MOH_Kenya: At the global level, the coronavirus disease burden is 3.3 million people infected and 238, 628 have died. In Africa, the co\xe2\x80\xa6'</t>
  </si>
  <si>
    <t>b'RT @xtraferocity: The Senate majority leader oversaw a huge handout to big business &amp;amp; drew bipartisan ire for suggesting struggling states\xe2\x80\xa6'</t>
  </si>
  <si>
    <t>b'RT @acgrayling: The U.K. Needs a Real Government, Not Boris Johnson\xe2\x80\x99s Puppet Cabinet https://t.co/W1PU4fFGIg'</t>
  </si>
  <si>
    <t>b'RT @moigovgh: Covid19 Update https://t.co/lJy13z9OWg'</t>
  </si>
  <si>
    <t>b"RT @denise_vert: Day 2,000 of \nThe Swamp Chronicles\nIt\xe2\x80\x99s a never ending nighmare. \n\nAlamo's daily thread is the most comprehensive source o\xe2\x80\xa6"</t>
  </si>
  <si>
    <t>b'RT @ProudIdealist: @CBS_Herridge @CBSNews Thoughts on why CDC appears to have been hiring Public Health Advisors (Quantine Program) specifi\xe2\x80\xa6'</t>
  </si>
  <si>
    <t>b'@collegemenfess bagiku gapapa'</t>
  </si>
  <si>
    <t>b'RT @Azi: \xe2\x80\x9cThis crisis is not really creating new problems,\xe2\x80\x9d @aoc said. \xe2\x80\x9cIt\xe2\x80\x99s pouring gasoline on our existing ones.\xe2\x80\x9d\n\nstory via @MarkLeibov\xe2\x80\xa6'</t>
  </si>
  <si>
    <t>b'"Coronavirus Live Updates: U.S. Opts Out of $8 Billion Global Vaccine Pledge" by Unknown Author via NYT New York Ti\xe2\x80\xa6 https://t.co/oEQnICqj8r'</t>
  </si>
  <si>
    <t>b'RT @QBlueSkyQ: Deep State [Fauci]: No scientific evidence the #coronavirus was made in a Chinese lab  \nSociopath Fauci:"..this could not ha\xe2\x80\xa6'</t>
  </si>
  <si>
    <t>b'RT @EXQUlS: Sometimes u need a nose job in order to be able to progress in life'</t>
  </si>
  <si>
    <t>b'RT @CREWcrew: Buried deep in the coronavirus stimulus: two tax changes that could put millions in the pockets of the Trump and Kushner fami\xe2\x80\xa6'</t>
  </si>
  <si>
    <t>b'RT @waglenikhil: Under Opposition Pressure, Modi Govt Decides to Not Charge Workers Rail Fare https://t.co/BA3xz2M6KI'</t>
  </si>
  <si>
    <t>b'I think this is the highest single day count of #COVID\xe3\x83\xbc19  #coronavirusinindia https://t.co/GRlyGqMHj1'</t>
  </si>
  <si>
    <t>b"@IlhanMN it's likely we'll lose a 100k Americans from the Wuhan China coronavirus. Read the dossier from the Anglo\xe2\x80\xa6 https://t.co/qYO2dCuvsP"</t>
  </si>
  <si>
    <t>b'India reports 3900 new cases and 195 deaths reported in last 24 hours.\n\nHighest spike in cases and Deaths..\nTotal c\xe2\x80\xa6 https://t.co/T4ZNcrRn0r'</t>
  </si>
  <si>
    <t>b'RT @TimesLIVE: Another 437 cases of Covid-19 have been recorded in SA for the second straight day, with the national total now at 7,220. ht\xe2\x80\xa6'</t>
  </si>
  <si>
    <t>b'RT @bonifacemwangi: Someone in President Uhuru Kenyatta\xe2\x80\x99s government gave an order for houses to be demolished during the Corona pandemic.\xe2\x80\xa6'</t>
  </si>
  <si>
    <t>b'Yth. Yang aku sakiti ,\n\nMohon maaf karena ulah ku yang kadang bikin kamu jijik,bikin geli dan khilaf dalam kenikmat\xe2\x80\xa6 https://t.co/cDWrksZIC4'</t>
  </si>
  <si>
    <t>b'RT @JamesLindholm1: Day after day they are not giving correct number of deaths\n\nMEDIA SAYS LITTLE OR NOTHING'</t>
  </si>
  <si>
    <t>b'Didistract ko lang saglit sarili ko para makalimutan ko saglit na ayoko na mabuhay'</t>
  </si>
  <si>
    <t>b'RT @thehill: #BREAKING: White House prohibits coronavirus task force members from testifying before Congress https://t.co/tWf3UFSXE5 https:\xe2\x80\xa6'</t>
  </si>
  <si>
    <t>b'RT @JonJonesSnr: We can see where this is heading. \n\nHospitals could be blamed for NHS staff deaths as coroners barred from \ninvestigating\xe2\x80\xa6'</t>
  </si>
  <si>
    <t>b'Coronavirus latest developments\nSource: Guardian\nhttps://t.co/uq4UoXDhqF'</t>
  </si>
  <si>
    <t>b'RT @triviaspeach: they BOTH needed a ass whooping for this  https://t.co/BthuytmrnB'</t>
  </si>
  <si>
    <t>b'RT @CNBC: \xe2\x80\x9cThank you, Dr. Fauci.\xe2\x80\x9d Warren Buffett says he owes \xe2\x80\x9ca huge debt of gratitude\xe2\x80\x9d to Dr. Fauci for his straightforward communication\xe2\x80\xa6'</t>
  </si>
  <si>
    <t>b"RT @dyro874: @realDonaldTrump gave each State the power to determine when to open up for business during COVID-19.\nIt's obvious the liberal\xe2\x80\xa6"</t>
  </si>
  <si>
    <t>b'RT @Pam1010101010: @dwallacewells @zeynep Mostly republican governors. #GOPComplicitTraitors do not care about your life. This is proof. Th\xe2\x80\xa6'</t>
  </si>
  <si>
    <t>Republicans</t>
  </si>
  <si>
    <t>b'i think so\xf0\x9f\xa4\xb7\xe2\x80\x8d\xe2\x99\x82\xef\xb8\x8f https://t.co/FUkUz5aDyT'</t>
  </si>
  <si>
    <t>b"I'm dying \xf0\x9f\xa4\xa3\xf0\x9f\xa4\xa3\xf0\x9f\xa4\xa3\xf0\x9f\xa4\xa3\nSee the article attached to tweet. You don't even have to read the article. Just look at the pic and\xe2\x80\xa6 https://t.co/pExEjxCvRA"</t>
  </si>
  <si>
    <t>b'RT @DAVID_LYNCH: Dear Twitter Friends, Click on the link to support the DLF\xe2\x80\x99s Heal The Healers Now initiative, and for a chance to win a vi\xe2\x80\xa6'</t>
  </si>
  <si>
    <t>b'IGNOU tee June 2020  has posponed due to covid -19. https://t.co/7ze6yEykW9'</t>
  </si>
  <si>
    <t>b'RT @deboraMv13: GIZELLY FEZ O ENCONTRO DELA nos tts \n\nKKKKKKKKKKKKK SOCORROOOOOO https://t.co/F062AHzMBM'</t>
  </si>
  <si>
    <t>b'RT @penbesrpw: BES yang bisa langsung follback, followan sini. - hangyul'</t>
  </si>
  <si>
    <t>b'RT @DiazCanelB: Cuban government continuing its efforts to cope with  COVID-19.\n#CubaSalvaVidas \nhttps://t.co/9coaFHwZz0'</t>
  </si>
  <si>
    <t>b'baby back to work \xf0\x9f\xa5\xba https://t.co/7smn8MUSEk'</t>
  </si>
  <si>
    <t>b'RT @ShawnG927: In California, a man was arrested for theft 3 TIMES in one day! \xf0\x9f\x98\xae How did this happen? California has a \xe2\x80\x9cZero-Bail\xe2\x80\x9d policy d\xe2\x80\xa6'</t>
  </si>
  <si>
    <t>b'@saltamiimii \xd9\x82\xd9\x8a\xd9\x85 \xd8\xb9\xd8\xb4\xd8\xa7\xd9\x86\xd9\x8a \xd8\xa8\xd8\xb3 \xd9\x8a\xd9\x84\xd8\xa7\xf0\x9f\x98\x82\xf0\x9f\x98\x82\xf0\x9f\x98\x82'</t>
  </si>
  <si>
    <t>b"RT @RajeshS38113233: #ldc2018_\xe0\xa4\x97\xe0\xa4\xb9\xe0\xa4\xb2\xe0\xa5\x8b\xe0\xa4\xa4\xe0\xa4\x9c\xe0\xa5\x80_\xe0\xa4\xb0\xe0\xa4\xbe\xe0\xa4\x9c\xe0\xa5\x87\xe0\xa4\x82\xe0\xa4\xa6\xe0\xa5\x8d\xe0\xa4\xb0\xe0\xa4\x9c\xe0\xa5\x80_\xe0\xa4\x89\xe0\xa4\xaa\xe0\xa5\x87\xe0\xa4\xa8\xe0\xa4\x9c\xe0\xa5\x80_thnx\nThank u so much sir @ashokgehlot51 @Upenyad04535960 That's so kind of you. htt\xe2\x80\xa6"</t>
  </si>
  <si>
    <t>b'@jimyiapanis @jaraparilla @MaryKostakidis @SBSNews Perhaps because that Times of Israel story is almost certainly b\xe2\x80\xa6 https://t.co/nK0RDc7HbK'</t>
  </si>
  <si>
    <t>b'@Mandoline_Blue @EUnotCoup I think Sir Graham Brady should go and work  shifts on a covid ward without PPE until he\xe2\x80\xa6 https://t.co/kZdZderC7q'</t>
  </si>
  <si>
    <t>b'RT @syiphee: Claude Monet\xe2\x80\x99s colorful gardens https://t.co/WPQ25Rivg9'</t>
  </si>
  <si>
    <t>b'RT @xxmymhb: \xe0\xb8\x96\xe0\xb9\x89\xe0\xb8\xb2\xe0\xb8\x96\xe0\xb8\xb2\xe0\xb8\xa1\xe0\xb8\xa7\xe0\xb9\x88\xe0\xb8\xb2 #call\xe0\xb8\x81\xe0\xb8\xa5\xe0\xb8\xb1\xe0\xb8\x9a\xe0\xb8\xa3\xe0\xb8\xb6\xe0\xb8\xa2\xe0\xb8\xb1\xe0\xb8\x87 \xe0\xb8\x9a\xe0\xb8\xad\xe0\xb8\x81\xe0\xb9\x80\xe0\xb8\xa5\xe0\xb8\xa2\xe0\xb8\xa7\xe0\xb9\x88\xe0\xb8\xb2 call \xe0\xb9\x81\xe0\xb8\xa5\xe0\xb9\x89\xe0\xb8\xa7 call \xe0\xb8\xa7\xe0\xb9\x88\xe0\xb8\xb2 \xe2\x80\x9c\xe0\xb8\x9a\xe0\xb8\xb5\xe0\xb9\x8b\xe2\x80\x9d\n\n#\xe0\xb8\xad\xe0\xb8\xad\xe0\xb8\x9f\xe0\xb8\x81\xe0\xb8\xb1\xe0\xb8\x99 https://t.co/XypkmKR8ra'</t>
  </si>
  <si>
    <t>b'DAY 39 LOCKDOWN\nKise pata tha ! #COVID\xe3\x83\xbc19 #lockdown #alcohol #economy https://t.co/4mYgbzAE6J'</t>
  </si>
  <si>
    <t>b'RT @ltlgcoach: Democrats have to be voted out of office. They are a colossal waste of time and money. Nothing they do helps Americans!  Con\xe2\x80\xa6'</t>
  </si>
  <si>
    <t>b'RT @MikeRoyce: A guy I know was in the hospital for the last month with Covid, just got out and is now back posting 9/11 conspiracies on hi\xe2\x80\xa6'</t>
  </si>
  <si>
    <t>b"@SheepKnowMore If those still asleep can't see how obvious this is I don't know what will wake them. COVID didn't w\xe2\x80\xa6 https://t.co/5fLe46qOes"</t>
  </si>
  <si>
    <t>b'The new dawn. We are 138 https://t.co/26twSpdPr2'</t>
  </si>
  <si>
    <t>b'RT @AbraarKaran: 4/ And in the China example above, you went to a specific fever clinic that was set up separately for suspected #COVID19 c\xe2\x80\xa6'</t>
  </si>
  <si>
    <t>b'RT @VilleHolmberg: A pre-print of the Heinsberg Study in Germany has been published. 22% of infected were asymptomatic. Infection fatality\xe2\x80\xa6'</t>
  </si>
  <si>
    <t>b'@GOP Don Lemon breaks the internet with MUST-SEE takedown of Trump on air https://t.co/SMUf94Laeq via @YouTube\xe2\x80\xa6 https://t.co/Pg3qLCTieB'</t>
  </si>
  <si>
    <t>b"Book your Mother's Day Family Feast NOW!! See our website, https://t.co/vwrItswPrE click on Take Away menu. Ring 02\xe2\x80\xa6 https://t.co/jifNuky05E"</t>
  </si>
  <si>
    <t>b'RT @NLamprinos: #arte #artiste #paintre #kunst #gallery #collect #wallart #homedecor #interiorforall #architecture #homestyling #artist #co\xe2\x80\xa6'</t>
  </si>
  <si>
    <t>b'RT @kansasxx: If you stream \xe2\x80\x98stay away\xe2\x80\x99 by @MODSUN all day it\xe2\x80\x99s the secret to putting an end to the corona virus. I don\xe2\x80\x99t make the rules.'</t>
  </si>
  <si>
    <t>b'RT @Crossbearer1956: China Warns Of Possible Armed Conflict With US Over Coronavirus Backlash -- natural extension of their covert attack u\xe2\x80\xa6'</t>
  </si>
  <si>
    <t>b'Nobody in this world deserves to be beaten by a mosquito\n\nNobody deserves to die from any pandemic #Coronavirus\n\nWe\xe2\x80\xa6 https://t.co/U1zcl8l2Py'</t>
  </si>
  <si>
    <t>b'RT @Frdhkbrblw: Eh cok\nMotore Tahiyat akhir :((( https://t.co/mFmguKliXp'</t>
  </si>
  <si>
    <t>b'At Savutalele settlement in Tacirua our governments multiagency teams lead our programs for COVID19 and LTDDs reduc\xe2\x80\xa6 https://t.co/xos6FZeKdI'</t>
  </si>
  <si>
    <t>b'RT @Politidope: "I\xe2\x80\x99m not going to apologize for doing my job. I want to work with everyone, because the enemy is not one another. The enemy\xe2\x80\xa6'</t>
  </si>
  <si>
    <t>b'Truly nothing matters when you\xe2\x80\x99re doing what you love, Alhamdulillah infinitely \xe2\x9c\xa8'</t>
  </si>
  <si>
    <t>b'RT @Tutsy22: Police Commander Nagodi, he is the latest victim of the strange deaths recorded in Kano in the last three weeks, now known as\xe2\x80\xa6'</t>
  </si>
  <si>
    <t>b'What a great moment #amazing #ArmysRespectUs https://t.co/kEhyogGaaj'</t>
  </si>
  <si>
    <t>b'RT @YatesDCIA: 1989, Chinese gov killed Chinese people and lies about it to this day. Net result, Chinese people suffer. 2020, Chinese gov\xe2\x80\xa6'</t>
  </si>
  <si>
    <t>b'RT @Radhika_Khera: 3900 cases in a day.\n\nIs India ready for easing Lockdown?'</t>
  </si>
  <si>
    <t>b"I thought White People were supposed to stay off Twitter to make space for Minority voices ?\n\nCan't you guys live b\xe2\x80\xa6 https://t.co/ZE6QeDFebC"</t>
  </si>
  <si>
    <t>b'Keeping  arts alive during COVID-19 pandemic https://t.co/jwtsX6JC8A'</t>
  </si>
  <si>
    <t>b'@saraecook 6 weeks ago Republicans stood silent as Donald Trump\n\xf0\x9f\x91\x89rejected all intelligence, medical &amp;amp; scientific re\xe2\x80\xa6 https://t.co/NtLLtGcz3r'</t>
  </si>
  <si>
    <t>b'@MorningLiveSABC @SakinaKamwendo @LeanneManas I am in Full support of the government cigarette should stay off the\xe2\x80\xa6 https://t.co/0JPOQAU57u'</t>
  </si>
  <si>
    <t>b'Biking through our neighborhood \n#covid19nfld #covid #classof2031 \n#biking #EssentialWorkers #newfoundland\xe2\x80\xa6 https://t.co/HVQHVovnVe'</t>
  </si>
  <si>
    <t>b'Combine all American soldiers that died in the war in Afghanistan, Iraq war, Spanish-American war, Mexican-American\xe2\x80\xa6 https://t.co/Oik8jbKrur'</t>
  </si>
  <si>
    <t>b'@Crocodile_NWC " \xe0\xb8\x89\xe0\xb8\xb1\xe0\xb8\x99\xe0\xb8\xaa\xe0\xb8\xa3\xe0\xb8\xb8\xe0\xb8\x9b\xe0\xb8\xa3\xe0\xb8\xb2\xe0\xb8\xa2\xe0\xb8\x81\xe0\xb8\xb2\xe0\xb8\xa3\xe0\xb9\x80\xe0\xb8\x8b\xe0\xb8\xad\xe0\xb8\xa3\xe0\xb9\x8c\xe0\xb8\xa7\xe0\xb8\xb4\xe0\xb8\xaa\xe0\xb9\x84\xe0\xb8\x9b\xe0\xb9\x81\xe0\xb8\xa5\xe0\xb9\x89\xe0\xb8\xa7 \xe0\xb9\x81\xe0\xb8\xa5\xe0\xb8\xb0\xe0\xb8\xa1\xe0\xb8\xb5\xe0\xb8\x97\xe0\xb8\xb5\xe0\xb9\x88\xe0\xb9\x81\xe0\xb8\x81\xe0\xb9\x80\xe0\xb8\xaa\xe0\xb8\x99\xe0\xb8\xad\xe0\xb8\xa1\xe0\xb8\xb2\xe0\xb8\x94\xe0\xb9\x89\xe0\xb8\xa7\xe0\xb8\xa2 "\n\n" \xe0\xb8\xab\xe0\xb8\xa7\xe0\xb8\xb1\xe0\xb8\x87\xe0\xb8\xa7\xe0\xb9\x88\xe0\xb8\xb2\xe0\xb8\x88\xe0\xb8\xb0\xe0\xb8\x9e\xe0\xb8\xad\xe0\xb9\x83\xe0\xb8\x88 "'</t>
  </si>
  <si>
    <t>b"RT @btckr: Risked my life in the supermarket today (I'd run out of too many things). No social distancing in there, no staff wiping down tr\xe2\x80\xa6"</t>
  </si>
  <si>
    <t>b'RT @OluniyiGates: The Infectious Diseases Bill has passed 2nd reading.\n\nThe Infectious Diseases bill is the Social media bill and Hate spee\xe2\x80\xa6'</t>
  </si>
  <si>
    <t>b'RT @TonsTweetings: \xe0\xb8\x9e\xe0\xb9\x88\xe0\xb8\xad\xe0\xb9\x80\xe0\xb8\xa3\xe0\xb8\xb2\xe0\xb9\x80\xe0\xb8\x9b\xe0\xb9\x87\xe0\xb8\x99\xe0\xb8\x88\xe0\xb8\xb4\xe0\xb8\x95\xe0\xb9\x81\xe0\xb8\x9e\xe0\xb8\x97\xe0\xb8\xa2\xe0\xb9\x8c \xe0\xb8\x81\xe0\xb9\x87\xe0\xb8\x9e\xe0\xb8\xb9\xe0\xb8\x94\xe0\xb9\x81\xe0\xb8\x9a\xe0\xb8\x9a\xe0\xb8\x99\xe0\xb8\xb5\xe0\xb9\x89\xe0\xb9\x84\xe0\xb8\xa7\xe0\xb9\x89 \xe0\xb8\x9e\xe0\xb9\x88\xe0\xb8\xad\xe0\xb9\x80\xe0\xb8\xa3\xe0\xb8\xb2\xe0\xb8\x9a\xe0\xb8\xad\xe0\xb8\x81\xe0\xb9\x80\xe0\xb8\xa5\xe0\xb8\xa2\xe0\xb8\xa7\xe0\xb9\x88\xe0\xb8\xb2\xe0\xb8\x84\xe0\xb8\x99\xe0\xb9\x84\xe0\xb8\xa1\xe0\xb9\x88\xe0\xb8\x9b\xe0\xb8\xa3\xe0\xb8\x81\xe0\xb8\x95\xe0\xb8\xb4\xe0\xb9\x80\xe0\xb8\xa2\xe0\xb8\xad\xe0\xb8\xb0\xe0\xb8\x97\xe0\xb8\xb5\xe0\xb9\x88\xe0\xb8\xaa\xe0\xb8\xb8\xe0\xb8\x94 \xe0\xb8\x84\xe0\xb8\xb7\xe0\xb8\xad\xe0\xb8\x81\xe0\xb8\xa5\xe0\xb8\xb8\xe0\xb9\x88\xe0\xb8\xa1\xe0\xb8\xab\xe0\xb8\xa1\xe0\xb8\xad\xe0\xb9\x81\xe0\xb8\xa5\xe0\xb8\xb0\xe0\xb9\x81\xe0\xb8\x9e\xe0\xb8\x97\xe0\xb8\xa2\xe0\xb9\x8c\xe0\xb8\x94\xe0\xb9\x89\xe0\xb8\xa7\xe0\xb8\xa2\xe0\xb8\x81\xe0\xb8\xb1\xe0\xb8\x99\xe0\xb8\x99\xe0\xb8\xb5\xe0\xb9\x88\xe0\xb9\x80\xe0\xb8\xad\xe0\xb8\x87 \xe0\xb9\x82\xe0\xb8\x94\xe0\xb8\xa2\xe0\xb9\x80\xe0\xb8\x89\xe0\xb8\x9e\xe0\xb8\xb2\xe0\xb8\xb0\xe0\xb8\xa3\xe0\xb8\xb8\xe0\xb9\x88\xe0\xb8\x99\xe0\xb8\xad\xe0\xb8\xb2\xe0\xb8\xa2\xe0\xb8\xb8\xe0\xb9\x80\xe2\x80\xa6'</t>
  </si>
  <si>
    <t>b'Here comes the sun https://t.co/86dCkOxFUg'</t>
  </si>
  <si>
    <t>b'@ElisaEFS @yashar @jaketapper Just the opposite, in fact.  New York is now counting heart attacks as "Covid-19" rel\xe2\x80\xa6 https://t.co/wyMmEDkEVh'</t>
  </si>
  <si>
    <t>b'RT @DaynaRoselli: So tough to read articles like this, but it\xe2\x80\x99s reality \xe2\x80\xa2 Coronavirus reopening plan deals Las Vegas casinos a losing hand\xe2\x80\xa6'</t>
  </si>
  <si>
    <t>b'RT @AlexpiersonAMP: If, by @JustinTrudeau,  you mean Canadian tax payers ?!? This council seat sure is expensive.'</t>
  </si>
  <si>
    <t>b'RT @imaskplus: The country is now under a #StateofEmergency .... please make sure to wash your hands and stock up on food.....  iMask+ laun\xe2\x80\xa6'</t>
  </si>
  <si>
    <t>b'RT @lesleyabravanel: @realDonaldTrump Nah. You praised China about 15 times since you blew off the coronavirus as a hoax and a flu, you pat\xe2\x80\xa6'</t>
  </si>
  <si>
    <t>b"RT @BBCWorld: Coronavirus: France's first known case 'was in December' https://t.co/tnxZVT1Bg0"</t>
  </si>
  <si>
    <t>b'RT @TimesLIVE: Hundreds of South African health workers were given a century-old tuberculosis vaccine on Monday in a trial to see whether t\xe2\x80\xa6'</t>
  </si>
  <si>
    <t>b'RT @GerryHughes59: Italian architects Carlo Ratti and Italo Rota have teamed-up with engineering studio Jacobs to design an intensive-care\xe2\x80\xa6'</t>
  </si>
  <si>
    <t>b'RT @AshleyBurr_: \xf0\x9f\x93\xb2 Tracing your movements to track #COVID\xe3\x83\xbc19. An app has been developed to monitor the spread of the virus, but privacy wat\xe2\x80\xa6'</t>
  </si>
  <si>
    <t>b'Coronavirus: I had to file down my own do-it-yourself lockdown filling | UK News \xe2\x80\x93\xc2\xa0NEWPAPER24\xe2\x80\xa6 https://t.co/WLHjejy48y'</t>
  </si>
  <si>
    <t>b'RT @DimeStoreNinja: After \xf0\x9f\x91\x8d\xf0\x9f\xa4\xa1\xf0\x9f\x91\x8d kills off all the old people, there won\xe2\x80\x99t be as much demand for Social Security. The man told you he was a 3-\xe2\x80\xa6'</t>
  </si>
  <si>
    <t>b'@ChikoritaCheez Bonus points if you know where the video is from https://t.co/ydtetzs4Zn'</t>
  </si>
  <si>
    <t>b'RT @ningningdaisy: \xe0\xb8\x88\xe0\xb8\xad\xe0\xb8\x87\xe0\xb8\x95\xe0\xb8\xb1\xe0\xb8\xa7\xe0\xb8\xa7\xe0\xb8\xb1\xe0\xb8\x99\xe0\xb8\x97\xe0\xb8\xb5\xe0\xb9\x8812\xe0\xb9\x84\xe0\xb8\xa7\xe0\xb9\x89\xe0\xb8\x99\xe0\xb8\xb0\xe0\xb8\xae\xe0\xb8\xb0\xe0\xb8\xb0\xe0\xb8\xb0 https://t.co/GuOF6F5FSY'</t>
  </si>
  <si>
    <t>b'RT @KatiePhang: \xe2\x80\xbc\xef\xb8\x8fTrump admits that he knew about the coronavirus SINCE JANUARY 23.'</t>
  </si>
  <si>
    <t>b'RT @sportssev: Educators, parents and students will all go through a "transition stage" as learning has and will be transformed by technolo\xe2\x80\xa6'</t>
  </si>
  <si>
    <t>b'RT @jigisha_BJP: @Palakkotak3 @SBSLEGAL1 @rsonpal My Bad...\nThey both share relations as \xf0\x9f\x92\xaa "Corona Fighters"..\n\xf0\x9f\x91\x8d'</t>
  </si>
  <si>
    <t>b'Air India Issues Warning To Passengers Of 4 Flights With #Coronavirus Cases https://t.co/5emxCHx6vU #airindia'</t>
  </si>
  <si>
    <t>b'No fr I\xe2\x80\x99m so tired of these folks not taking it serious this virus is taking some of our population and y\xe2\x80\x99all wanna\xe2\x80\xa6 https://t.co/geioa6CwaY'</t>
  </si>
  <si>
    <t>b'RT @CNN: Officials at the World Health Organization say they have no evidence of the novel coronavirus originating in a lab and suspect the\xe2\x80\xa6'</t>
  </si>
  <si>
    <t>b'you look like the cause of covid-19 sweetie. https://t.co/qJOzJNDy3n'</t>
  </si>
  <si>
    <t>b'Anger as Italy slowly emerges from long Covid-19 lockdown See Details Here ==&amp;gt; https://t.co/JlBBa05rEm #COVID__19\xe2\x80\xa6 https://t.co/TxvHIqBvgm'</t>
  </si>
  <si>
    <t>b'RT @EFF: Restricting access to knowledge is one of the most obvious ways that those in power have historically protected that power.\nhttps:\xe2\x80\xa6'</t>
  </si>
  <si>
    <t>b"RT @johnharris1969: Why isn't this data being published now?"</t>
  </si>
  <si>
    <t>b'RT @Flintrass: Good News!\n99.997% of the people in Montana do NOT currently have Covid 19!'</t>
  </si>
  <si>
    <t>b'RT @TheDailyShow: That\xe2\x80\x99s fair. Coronavirus has been working hard and will need a vacation by then.'</t>
  </si>
  <si>
    <t>b'RT @db_is_db: Calling #ChineseVirus as covid is like calling Pak as South Asia.\n\nElaborate deceptions.'</t>
  </si>
  <si>
    <t>b'RT @gyanjarahatke: #Pakistan is the only nation in the world. Where people have to change their religion to just get food during this #COVI\xe2\x80\xa6'</t>
  </si>
  <si>
    <t>b'The poison one soon to fall https://t.co/M7wPvWvnXZ'</t>
  </si>
  <si>
    <t>b'RT @mugecevik: 6/ A symptomatic index #COVID19 case, her husband who subsequently acquired infection and their 350 close contacts were foll\xe2\x80\xa6'</t>
  </si>
  <si>
    <t>b'@athenaziva Hmmmmm. \xf0\x9f\xa4\x94'</t>
  </si>
  <si>
    <t>b'RT @atrupar: And now, a message from the \xe2\x80\x9cpro life\xe2\x80\x9d party https://t.co/dqXndaueql https://t.co/8JRK8rhGT5'</t>
  </si>
  <si>
    <t>b'@marwilliamson #COVID19 has also revealed, globally, the huge lack of experts working within our political bodies.'</t>
  </si>
  <si>
    <t>b'RT @vijaythottathil: RG Spoke about:\n\n\xf0\x9f\x91\x89India needs a Stimulus package soon.\n\xf0\x9f\x91\x89Consumers needs money to spend,direct cash trf.\n\xf0\x9f\x91\x89Temporary Rat\xe2\x80\xa6'</t>
  </si>
  <si>
    <t>b"RT @JessieFlagg1: @RawStory His own Republican government predicted 3,000 deaths a DAY by June and here's this twit pretending like masks a\xe2\x80\xa6"</t>
  </si>
  <si>
    <t>b'Thank God his reign of terror in NJ is over! https://t.co/NJpRb2DLSJ'</t>
  </si>
  <si>
    <t>b'RT @BRepairers: \xe2\x80\x9cBefore #COVID19 we called them, \xe2\x80\x9cservice workers.\xe2\x80\x9d Now we call them, \xe2\x80\x9cessential workers.\xe2\x80\x9d If these workers are essential,\xe2\x80\xa6'</t>
  </si>
  <si>
    <t>b'A little Comfort maybe?\nNo Mercy.\nhttps://t.co/cvWnrZajqv'</t>
  </si>
  <si>
    <t>b'\xe9\x81\x8b\xe5\x8b\x95\xe4\xbc\x9a\xe3\x81\x97\xe3\x82\x87\xe3\x81\xbc\xe3\x81\x84\xe3\x80\x81\xe3\x81\xa8\xe3\x81\x8b\xe3\x80\x81\xe6\x96\x87\xe5\x8c\x96\xe7\xa5\xad\xe3\x81\xa4\xe3\x81\xbe\xe3\x82\x93\xe3\x81\xaa\xe3\x81\x84\xe3\x80\x81\xe3\x81\xa3\xe3\x81\xa6\xe8\xa8\x80\xe3\x81\x86\xe3\x82\x88\xe3\x82\x8a\xe3\x80\x81\xe4\xb8\x8e\xe3\x81\x88\xe3\x82\x89\xe3\x82\x8c\xe3\x81\x9f\xe7\x92\xb0\xe5\xa2\x83\xe3\x81\xa7\xe7\xb2\xbe\xe4\xb8\x80\xe6\x9d\xaf\xe6\xa5\xbd\xe3\x81\x97\xe3\x82\x80\xe3\x81\xbb\xe3\x81\x86\xe3\x81\x8c\xe3\x81\x9a\xe3\x81\xa3\xe3\x81\xa8\xe8\xb3\xa2\xe3\x81\x8f\xe3\x81\xa6\xe3\x81\x9a\xe3\x81\xa3\xe3\x81\xa8\xe6\xa0\xbc\xe5\xa5\xbd\xe3\x81\x84\xe3\x81\x84\xe3\x81\xa8\xe6\x80\x9d\xe3\x81\x86\xe3\x81\xae\xe3\x80\x82'</t>
  </si>
  <si>
    <t>b'RT @IndiaPostOffice: Amid Coronavirus Lockdown, India Post Still Delivers -\n\nhttps://t.co/w5nSmZl7na \n\n#weCare #weServe #weDeliver https://\xe2\x80\xa6'</t>
  </si>
  <si>
    <t>b'Leaving a country where corona is over to go to a country where ppl can not respect self protection rules \xf0\x9f\x99\x83'</t>
  </si>
  <si>
    <t>b'RT @hankschulman: TFW when your SO is a hospital nurse and you haven\xe2\x80\x99t so much as hugged for 6 weeks because she\xe2\x80\x99s deathly afraid she\xe2\x80\x99ll gi\xe2\x80\xa6'</t>
  </si>
  <si>
    <t>b'Nailed it. https://t.co/jR0dEKtBR7'</t>
  </si>
  <si>
    <t>b"RT @Aban__Ind: Instead of whining, why not impose President's rule in Bengal ? You could have done that way back in 2015. \nhttps://t.co/jdX\xe2\x80\xa6"</t>
  </si>
  <si>
    <t>b'RT @soyfdelrincon: \xe2\x80\x9cLa verdad pesa y tarde o temprano su peso termina aplast\xc3\xa1ndonos o liber\xc3\xa1ndonos, depende de que lado de la verdad est\xc3\xa9s\xe2\x80\xa6'</t>
  </si>
  <si>
    <t>b'RT @akamankpo: #COVID19: THE 300 CAPACITY ISOLATION CENTRE WILL BE COMMISSIONED NEXT WEEK IN @aksgovt - Inyangenye. Read more. https://t.co\xe2\x80\xa6'</t>
  </si>
  <si>
    <t>b'What i wish on my birthday now is the ending of covid crisis and the recovery for the development of the whole world to be more prosperous'</t>
  </si>
  <si>
    <t>b'RT @HSXCA: The psychology of #ConspiracyTheories blames the powerful group of people for alleged self-gains. It provides a sense of persona\xe2\x80\xa6'</t>
  </si>
  <si>
    <t>b'This is Good but why Central govt. donot bring a bill in parliament so no state or central govt. loot a temple,its\xe2\x80\xa6 https://t.co/XO2ZE0UMN6'</t>
  </si>
  <si>
    <t>b"RT @W_Nuclear_News: The UAE's Federal Authority for #Nuclear Regulation said it is working with healthcare facilities and authorities at ho\xe2\x80\xa6"</t>
  </si>
  <si>
    <t>b'RT @FPARCP: Our #physicianassociate stories have been getting great feedback from all of you! Today we introduce Laura, a PA working in res\xe2\x80\xa6'</t>
  </si>
  <si>
    <t>b"RT @Spockarama: I'm a New York City public school teacher and 63 of my colleagues have died from the #coronavirus. It didn't have to happen\xe2\x80\xa6"</t>
  </si>
  <si>
    <t>b'RT @DC_Gurugram: Pursuant to the Central Government\xe2\x80\x99s notification for transporting distressed migrants back to their hometowns, We have de\xe2\x80\xa6'</t>
  </si>
  <si>
    <t>b'RT @MerveKonyali: \xc4\xb0\xc3\xa7 d\xc3\xbcnyam\xc4\xb1n renkleri \xf0\x9f\x92\x8b https://t.co/lzWoTpG4PE'</t>
  </si>
  <si>
    <t>b'RT @bakje_museum: sorry mom https://t.co/KQeJVy8Etv'</t>
  </si>
  <si>
    <t>b'RT @andcollinsx: "u\xc3\xa9 mas n\xc3\xa3o era vc que.."\n\nERA\nwas\npret\xc3\xa9rito imperfeito\npassado\npassou\nantes \nantigamente\nas coisas elas mudam    vida q s\xe2\x80\xa6'</t>
  </si>
  <si>
    <t>b'RT @AlexBerenson: Let\xe2\x80\x99s be clear: the fact the nursing home deaths are not front and center every day in elite media coverage of #COVID tel\xe2\x80\xa6'</t>
  </si>
  <si>
    <t>b'RT @united1m1c: \xf0\x9f\x98\x82\xf0\x9f\x98\x82\xf0\x9f\x98\x82 https://t.co/TLbVcmDlO1'</t>
  </si>
  <si>
    <t>b'RT @NnYcovid19: 1 resident of a nursing home in Warren county died today. There has been 23 deaths in the north country, 18 from Warren cou\xe2\x80\xa6'</t>
  </si>
  <si>
    <t>b'RT @nycjim: Key #coronavirus model often cited by the White House will revise projections to nearly 135,000 US deaths. https://t.co/Tm9LABo\xe2\x80\xa6'</t>
  </si>
  <si>
    <t>b'RT @TrisResists: \xe2\x80\x9cThe end of stay-at-home orders doesn\xe2\x80\x99t mean COVID isn\xe2\x80\x99t a problem. It means they have room for you in the ICU.\xe2\x80\x9d\n\nAuthor u\xe2\x80\xa6'</t>
  </si>
  <si>
    <t>b'RT @BEYNEGRO: friends: \xe2\x80\x9ci don\xe2\x80\x99t like Beyonc\xc3\xa9\xe2\x80\x9d\nme: https://t.co/kGj1WU18oA'</t>
  </si>
  <si>
    <t>b'fk i don\xe2\x80\x99t even have corona i have dumbass disease'</t>
  </si>
  <si>
    <t>b'@dmhardoi We students had reached Hardoi from Prayagraj in the morning on 30th April by special bus facility where\xe2\x80\xa6 https://t.co/sKfp1hcjss'</t>
  </si>
  <si>
    <t>b'RT @Ratanlalrar: @DHANRAJ93788737 @MlaRamlal @MLAroat @ramprasaddindor @MukeshBhakar_ @ashokgehlot51 @RaghusharmaINC #NHM2016_\xe0\xa4\xa8\xe0\xa4\xb0\xe0\xa5\x8d\xe0\xa4\xb8\xe0\xa4\xbf\xe0\xa4\x82\xe0\xa4\x97_\xe0\xa4\xb8\xe0\xa4\x82\xe0\xa4\xb5\xe0\xa4\xbf\xe2\x80\xa6'</t>
  </si>
  <si>
    <t>b'RT @michellemalkin: The #AmericaLast brigade rides again...'</t>
  </si>
  <si>
    <t>b'RT @Dispatch_DD: A Dimbaza pensioner who tested positive for Covid-19, which claimed the life of his wife last week, has been told to leave\xe2\x80\xa6'</t>
  </si>
  <si>
    <t>b'RT @markc01: Maybe Victorian health officials need to spend a bit less time being woke and more time performing their paid duties. \xf0\x9f\xa4\x94 #sprin\xe2\x80\xa6'</t>
  </si>
  <si>
    <t>b'RT @benshapiro: Watch the entire media jump on this as though it has to do with reopening, when it takes probably a week and a half to see\xe2\x80\xa6'</t>
  </si>
  <si>
    <t>b'5 Hominy First Responders Back To Work After Recovering From COVID-19 https://t.co/oOcQXd4yij'</t>
  </si>
  <si>
    <t>b'\xe4\xbb\x8a\xe6\x97\xa5\xe3\x81\x8b\xe6\x98\x8e\xe6\x97\xa5\xe3\x81\xab\xe3\x81\xafTOY\xe3\x82\xb7\xe3\x83\xaa\xe3\x83\xbc\xe3\x82\xba\xe3\x81\xa8\xe3\x83\x93\xe3\x83\xbc\xe3\x83\x81\xe3\x83\x99\xe3\x83\x83\xe3\x83\x89\xe3\x82\xb3\xe3\x83\xb3\xe3\x83\x97\xe3\x81\xa7\xe3\x81\x8d\xe3\x82\x8b\xe3\x80\x81\xe3\x80\x81\xe3\x80\x81\xef\xbc\x81'</t>
  </si>
  <si>
    <t>b'wild how this keeps happening in Russia. gotta do something about those windows, mate @KremlinRussia_E https://t.co/0UQofUIowc'</t>
  </si>
  <si>
    <t>b'RT @Lera_Mashigo: @vickster32 There should be a way for her to file for complaint against the employer if she tested positive at work for C\xe2\x80\xa6'</t>
  </si>
  <si>
    <t>b'RT @CyrusMMcQueen: Coronavirus is the end of Trump\xe2\x80\x99s presidency and it kinda reminds me of the end of that movie A Bronx Tale... He hated a\xe2\x80\xa6'</t>
  </si>
  <si>
    <t>b"RT @RepLizCheney: There is no question that because of the Chinese Communist Party's lies, because of their cover-up, because of the way th\xe2\x80\xa6"</t>
  </si>
  <si>
    <t>b'RT @YahooSG: COVID-19: Singapore confirms 573 more cases, total at 18,778 https://t.co/9Pq7LPy8th https://t.co/dWRc6DGoiU'</t>
  </si>
  <si>
    <t>b'Liquor become a short cut death to Corona\xf0\x9f\x98\xb5 https://t.co/XGUJiF11JW'</t>
  </si>
  <si>
    <t>b'RT @hemantrajora_: India reports 3900 new cases and 195 deaths reported in last 24 hours.\n\nHighest spike in cases and Deaths..\nTotal covid1\xe2\x80\xa6'</t>
  </si>
  <si>
    <t>b'RT @prrretatma: About 4000 new covid 19 cases in last 24 hours !!!\n\nBig question is :- \n\nAre we heading towards STAGE 3 (community transmis\xe2\x80\xa6'</t>
  </si>
  <si>
    <t>b'As the reader will no doubt be aware from being inundated by the ocean of recent coronavirus commentary from profes\xe2\x80\xa6 https://t.co/iLJf1cYaH6'</t>
  </si>
  <si>
    <t>b'Dont tell @Andrew_Adonis about this. No doubt be should be more worried about online learning than his children bei\xe2\x80\xa6 https://t.co/WGeOyfUSWb'</t>
  </si>
  <si>
    <t>b'Love this! The last three movies were my favourites. https://t.co/E6IHhDQt7Z'</t>
  </si>
  <si>
    <t>b"#Nevada @GovSisolak not only banned (then hoarded) HCQ, he's now getting personal information on patients tested fo\xe2\x80\xa6 https://t.co/KnfLAkbPtz"</t>
  </si>
  <si>
    <t>b'RT @SaharaReporters: BREAKING: Union Bank Staff Dies Of COVID-19 In Lagos | Sahara Reporters https://t.co/Mvt5XdyCn8'</t>
  </si>
  <si>
    <t>US Govt</t>
  </si>
  <si>
    <t>b"RT @BellRibeiroAddy: Nobody should have to pay to access healthcare, let alone the people who actually run the health system.\n\nWe shouldn't\xe2\x80\xa6"</t>
  </si>
  <si>
    <t>b'@GeorgeGamard @Marsha250 I encourage everyone to research Bill Gates. His hands are in too many cookie jars. He wan\xe2\x80\xa6 https://t.co/taTPsm3BJ3'</t>
  </si>
  <si>
    <t>b'RT @kdramasdiary: (sorry but look how hot ji chang wook is)'</t>
  </si>
  <si>
    <t>b"'Mourning In America': Trump Lashed For Weaker, Sicker, Poorer U.S. In GOP Group's Ad https://t.co/Dvb01hqGqL"</t>
  </si>
  <si>
    <t>b'RT @cobrapost: Banerjee says Govt ought to be willing to give money directly to states without fearing mismanagement of funds.\n\nBanerjee sa\xe2\x80\xa6'</t>
  </si>
  <si>
    <t>b'@realDonaldTrump You have to get the socialist and the Democrats under control. You have to show the people what th\xe2\x80\xa6 https://t.co/3x56t3U6OC'</t>
  </si>
  <si>
    <t>b'RT @Kritjen_hot: BTS \xe0\xb8\x82\xe0\xb8\xb1\xe0\xb8\x94\xe0\xb8\x82\xe0\xb9\x89\xe0\xb8\xad\xe0\xb8\x87\xe0\xb9\x80\xe0\xb8\xa1\xe0\xb8\xb7\xe0\xb9\x88\xe0\xb8\xad\xe0\xb8\x8a\xe0\xb9\x88\xe0\xb8\xa7\xe0\xb8\x87\xe0\xb9\x80\xe0\xb8\x8a\xe0\xb9\x89\xe0\xb8\xb2 \xe0\xb9\x80\xe0\xb8\xa1\xe0\xb8\xb7\xe0\xb9\x88\xe0\xb8\xad\xe0\xb8\x84\xe0\xb8\xa7\xe0\xb8\xb2\xe0\xb8\xa1\xe0\xb8\xa3\xe0\xb8\xa7\xe0\xb8\x94\xe0\xb9\x80\xe0\xb8\xa3\xe0\xb9\x87\xe0\xb8\xa7\xe0\xb8\xab\xe0\xb8\xb2\xe0\xb8\xa2\xe0\xb9\x84\xe0\xb8\x9b \xe0\xb8\x84\xe0\xb8\x87\xe0\xb8\x97\xe0\xb8\xb3\xe0\xb9\x83\xe0\xb8\xab\xe0\xb9\x89\xe0\xb9\x80\xe0\xb8\xa3\xe0\xb8\xb2\xe0\xb9\x83\xe0\xb8\x81\xe0\xb8\xa5\xe0\xb9\x89\xe0\xb8\x81\xe0\xb8\xb1\xe0\xb8\x99\xe0\xb8\xa1\xe0\xb8\xb2\xe0\xb8\x81\xe0\xb8\x82\xe0\xb8\xb6\xe0\xb9\x89\xe0\xb8\x99 #\xe0\xb8\xa0\xe0\xb8\xb2\xe0\xb8\x9e\xe0\xb8\x88\xe0\xb8\xb2\xe0\xb8\x81\xe0\xb8\x9c\xe0\xb8\xb9\xe0\xb9\x89\xe0\xb9\x82\xe0\xb8\x94\xe0\xb8\xa2\xe0\xb8\xaa\xe0\xb8\xb2\xe0\xb8\xa3\xe0\xb9\x80\xe0\xb8\xa1\xe0\xb8\xb7\xe0\xb9\x88\xe0\xb8\xad\xe0\xb8\x8a\xe0\xb9\x88\xe0\xb8\xa7\xe0\xb8\x87\xe0\xb9\x80\xe0\xb8\x8a\xe0\xb9\x89\xe0\xb8\xb2 #\xe0\xb8\x9a\xe0\xb8\xb5\xe0\xb8\x97\xe0\xb8\xb5\xe0\xb9\x80\xe0\xb8\xad\xe0\xb8\xaa #\xe0\xb9\x82\xe0\xb8\x84\xe0\xb8\xa7\xe0\xb8\xb4\xe0\xb8\x94\xe0\xb8\xa1\xe0\xb8\xb2\xe0\xb8\xab\xe0\xb8\xb2\xe0\xb8\x99\xe2\x80\xa6'</t>
  </si>
  <si>
    <t>b'@nytimes: "The U.K. Needs a Real Government, Not Boris Johnson\xe2\x80\x99s Puppet Cabinet" https://t.co/W1PU4fFGIg'</t>
  </si>
  <si>
    <t>Boris</t>
  </si>
  <si>
    <t>b'@MileHighBrendan If you didn\xe2\x80\x99t see this - https://t.co/G6OP0B93HK'</t>
  </si>
  <si>
    <t>b'RT @bcja247: Luxury why not Bentley reopens all 40 showrooms in China to begin first deliveries of new Flying Spur British automaker Bentle\xe2\x80\xa6'</t>
  </si>
  <si>
    <t>b'@RobertR76924478 @the_resistor @realDonaldTrump #1 in Covid cases and deaths, must be very proud #MAGAts'</t>
  </si>
  <si>
    <t>b'Yes it will. Truckers are the life blood of this country. \xe2\x98\x80\xef\xb8\x8f #trump #day40oflockdown #COVID\xe3\x83\xbc19 https://t.co/DioinO4SlH'</t>
  </si>
  <si>
    <t>b'RT @GoodwinMJ: "Internal report warns China leaders they face strongest global backlash since Tiananmen". True, many global surveys show sh\xe2\x80\xa6'</t>
  </si>
  <si>
    <t>b'RT @NIRDPR_India: Highlights of @NIRDPR_India NERC #Guwahati  First \n#Webinar Training on Management of #MentalWellBeing during #COVID_19 #\xe2\x80\xa6'</t>
  </si>
  <si>
    <t>b'@fatisoleres Y vas a terminar repitiendo jajaja'</t>
  </si>
  <si>
    <t>b'RT @AbraarKaran: 6/ Multiple studies have shown CT scans have 97% sensitivity! \n\nThis means if your CT scan is negative, your chance that h\xe2\x80\xa6'</t>
  </si>
  <si>
    <t>b'RT @cispt2: Our @ncats_nih_gov review on #Remdesivir JUST published in @ACSCentSci  - how it was discovered, how it works, and trials for t\xe2\x80\xa6'</t>
  </si>
  <si>
    <t>b'Everything about this virus should remind us we understand precious little. Too little to presume we are or can be\xe2\x80\xa6 https://t.co/gFd3ujmowB'</t>
  </si>
  <si>
    <t>b'@akins_lin @KTLAMorningNews In OC when I researched flu deaths it was 543, including kids!! We have 3.2 million peo\xe2\x80\xa6 https://t.co/FkKUvcyyKv'</t>
  </si>
  <si>
    <t>b'RT @NicoBlu6: Where is our leadership? \n\nWorld leaders pledge to fight coronavirus, but the U.S. skips the meeting\n#wtp2020\n#wtpTeam\n@wtp__\xe2\x80\xa6'</t>
  </si>
  <si>
    <t>b'Very typical behaviour of the CPC trying to silence survivors and activists who want the truth to come out. One of\xe2\x80\xa6 https://t.co/C947khDMpc'</t>
  </si>
  <si>
    <t>b'RT @decolonize_this: Racist, capitalist, bullshit of selective enforcement of #socialdistancing in #brooklyn || posted by @nyc_shutitdown @\xe2\x80\xa6'</t>
  </si>
  <si>
    <t>b'RT @Mareq16: Paris Hospital Discovers It Treated COVID-19 Patient in France as Early as 27 December\n\nhttps://t.co/HNUfYaJR4z'</t>
  </si>
  <si>
    <t>b'RT @MaddowBlog: "This rise of mobility in the last week or 10 days is likely leading to an increase in transmission, he said."\nhttps://t.co\xe2\x80\xa6'</t>
  </si>
  <si>
    <t>b'RT @BillyLiar10: Johnson\xe2\x80\x99s Britain. Now being roasted by the International Press. The world can see from afar what we can see up close. \n\nT\xe2\x80\xa6'</t>
  </si>
  <si>
    <t>b'RT @rxzhael: These men have broken their backs for us.\n\nEnjoy the breeze lads. You deserve it.'</t>
  </si>
  <si>
    <t>India Govt</t>
  </si>
  <si>
    <t>b'RT @DrRimmer: Medicines Patent Pool and Unitaid respond to access efforts for COVID-19 treatments and technologies\nhttps://t.co/ZUfVkyjvjm\xe2\x80\xa6'</t>
  </si>
  <si>
    <t>b'RT @ravibhadoria: \xe0\xa4\xb6\xe0\xa4\xb0\xe0\xa4\xbe\xe0\xa4\xac\xe0\xa4\xbf\xe0\xa4\xaf\xe0\xa5\x8b\xe0\xa4\x82 \xe0\xa4\x95\xe0\xa5\x80 \xe0\xa4\xb2\xe0\xa4\xbe\xe0\xa4\x87\xe0\xa4\xa8 \xe0\xa4\xb5\xe0\xa4\xbe\xe0\xa4\xb2\xe0\xa5\x87 \xe0\xa4\xb5\xe0\xa5\x80\xe0\xa4\xa1\xe0\xa4\xbf\xe0\xa4\xaf\xe0\xa5\x8b \xe0\xa4\xa6\xe0\xa4\xbf\xe0\xa4\x96\xe0\xa4\xbe \xe0\xa4\x95\xe0\xa4\xb0 \xe0\xa4\xb0\xe0\xa4\xbf\xe0\xa4\xaa\xe0\xa5\x8b\xe0\xa4\xb0\xe0\xa5\x8d\xe0\xa4\x9f\xe0\xa4\xbf\xe0\xa4\x82\xe0\xa4\x97 \xe0\xa4\x95\xe0\xa4\xb0\xe0\xa4\xa8\xe0\xa5\x87 \xe0\xa4\xb5\xe0\xa4\xbe\xe0\xa4\xb2\xe0\xa5\x87 \xe0\xa4\x8f\xe0\xa4\x95 \xe0\xa4\xad\xe0\xa5\x80 \xe0\xa4\xaa\xe0\xa4\xa4\xe0\xa5\x8d\xe0\xa4\xb0\xe0\xa4\x95\xe0\xa4\xbe\xe0\xa4\xb0 \xe0\xa4\xa8\xe0\xa5\x87 \xe0\xa4\x87\xe0\xa4\xa8 \xe0\xa4\xb6\xe0\xa4\xb0\xe0\xa4\xbe\xe0\xa4\xac\xe0\xa4\xbf\xe0\xa4\xaf\xe0\xa5\x8b\xe0\xa4\x82 \xe0\xa4\x95\xe0\xa5\x80 \xe0\xa4\xb9\xe0\xa4\xbf\xe0\xa4\xae\xe0\xa5\x8d\xe0\xa4\xae\xe0\xa4\xa4 \xe0\xa4\x95\xe0\xa5\x80 \xe0\xa4\xa6\xe0\xa4\xbe\xe0\xa4\xa6 \xe0\xa4\xa8\xe0\xa4\xb9\xe0\xa5\x80\xe0\xa4\x82 \xe0\xa4\xa6\xe0\xa5\x80...\n\xe0\xa4\xa6\xe0\xa5\x87\xe0\xa4\x96\xe0\xa5\x8b \xe0\xa4\x9c\xe2\x80\xa6'</t>
  </si>
  <si>
    <t>b'RT @ANI: Delhi: Union Group of Ministers (GoM) meeting on #COVID19, underway at the Health Ministry. Chief of Defence Staff (CDS) General B\xe2\x80\xa6'</t>
  </si>
  <si>
    <t>b'Twenty-two major tourist attractions that reopened in Hubei province, the hardest hit region by the COVID-19 contag\xe2\x80\xa6 https://t.co/JtAPLvOmZ1'</t>
  </si>
  <si>
    <t>b'Not the #Vegas Highlights we want to see \xf0\x9f\x98\x94\xf0\x9f\x98\xa3\xf0\x9f\x98\xa2 https://t.co/H8Zv2t6oNH'</t>
  </si>
  <si>
    <t>b'Second wave of coronavirus is "very likely," doctor warns https://t.co/VTEVJEdiJ1'</t>
  </si>
  <si>
    <t>b'RT @Holly1ForTrump: I often worry about the sick with Covid, and the families of those who have died. God says, \xe2\x80\x9cFear thou not; for I am wi\xe2\x80\xa6'</t>
  </si>
  <si>
    <t>b'RT @AngieNBCLA: Workers at 70 SoCal Supermarkets Test Positive for COVID-19, as Ralphs Says it Won\xe2\x80\x99t Test All Employees  https://t.co/eTEUn\xe2\x80\xa6'</t>
  </si>
  <si>
    <t>b"RT @TeamPelosi: Meanwhile, Republicans *still* want to obliterate the Affordable Care Act. They don't seem to care that the lives and livel\xe2\x80\xa6"</t>
  </si>
  <si>
    <t>b"RT @WildPalmsLtd: The GOP narrative is that people won't work because benefits are too generous. But about 41% of workers between the ages\xe2\x80\xa6"</t>
  </si>
  <si>
    <t>b'@ArvindKejriwal  cures a  problem by adding another? Long lockdown,corona tax? Still u say learn to live with coron\xe2\x80\xa6 https://t.co/5xUT4531KK'</t>
  </si>
  <si>
    <t>b'@Amy_Siskind @oscura56 @VP Jake Tapper\xe2\x80\x99s documentary\xe2\x80\x9dThe President and The Pandemic\xe2\x80\x9d lays out of the timeline of Pr\xe2\x80\xa6 https://t.co/xCETflKXpi'</t>
  </si>
  <si>
    <t>b'Senator Sonny Angara Tests Positive For COVID-19 Again https://t.co/JSLe9HmgYa'</t>
  </si>
  <si>
    <t>b'RT @CNNBusiness: A top executive at United Airlines is telling employees to consider leaving the company voluntarily as it grapples with th\xe2\x80\xa6'</t>
  </si>
  <si>
    <t>b'RT @htdelhi: Cost of liquor increases by 70% in Delhi \n\nhttps://t.co/bCQcGCJg0Z'</t>
  </si>
  <si>
    <t>b'RT @joelmmathis: The president thinks schools should reopen soon. https://t.co/H7JpTDotJi'</t>
  </si>
  <si>
    <t>b'RT @kingsrush: I\xe2\x80\x99m just wondering why none of these televangelists have been showing up at hospitals and performing miracles on all these C\xe2\x80\xa6'</t>
  </si>
  <si>
    <t>b'@shaylakraze @is_veritas @MichaelDoudna Just look at the CDC stats for COVID . Then look up the stats for previous\xe2\x80\xa6 https://t.co/72SqFg6G2y'</t>
  </si>
  <si>
    <t>b'It was already difficult pre corona &amp;amp; now I\xe2\x80\x99m dreading it even more https://t.co/Bffkcb8tCj'</t>
  </si>
  <si>
    <t>b'Thousands of desperate Americans line up at food banks as coronavirus unemployment toll skyrockets -\xe2\x80\xa6 https://t.co/nSmyUBhkqO'</t>
  </si>
  <si>
    <t>b'RT @PankajN33390858: #FightAgainstCoronaAs \nThe number of Corona cases rise globally, Dera Sacha Sauda urges everyone to ensure taking prev\xe2\x80\xa6'</t>
  </si>
  <si>
    <t>b'Those people who think lockdown is over nd now life will return to normal...must see this worring map..India showin\xe2\x80\xa6 https://t.co/NUHOZWgsHL'</t>
  </si>
  <si>
    <t>b'RT @KhawajaMAsif: Of course to be able to develop these vaccines, we need scientific knowledge. I hope one lesson we learn from this pandem\xe2\x80\xa6'</t>
  </si>
  <si>
    <t>b'RT @jhtrolo: hoseok te dedico "te esperare" de violetta https://t.co/Ii35ysWrWc'</t>
  </si>
  <si>
    <t>b'RT @YanniKouts: Amazing global leadership by Norway in the fight against the #coronavirus.\n$1.2 billion pledge.\nChapeau Norge! \xf0\x9f\x91\x8f \xf0\x9f\x87\xb3\xf0\x9f\x87\xb4'</t>
  </si>
  <si>
    <t>b"RT @TomFitton: Does Google have Clinton's bleach-bit wiped emails? Federal court authorized @JudicialWatch subpoena to find out. We're doin\xe2\x80\xa6"</t>
  </si>
  <si>
    <t>b'RT @ScottGottliebMD: Important, informative thread on the transmission dynamics of covid. \xf0\x9f\x91\x87\xf0\x9f\x8f\xbc https://t.co/nbzlhnhZMV'</t>
  </si>
  <si>
    <t>b'@ASlavitt There seems to be a misunderstanding by the public: The end of stay-at-home orders doesn\xe2\x80\x99t mean COVID is\xe2\x80\xa6 https://t.co/amcYYqZlaL'</t>
  </si>
  <si>
    <t>b'Rohingya refugees in risky #Covid19 quarantine on Bhasan Char. After 2 months at sea, pushed back by other countrie\xe2\x80\xa6 https://t.co/CR1Z7mo7SK'</t>
  </si>
  <si>
    <t>b'RT @ArifAlvi: An important World summit to address the health and economic ravages of Covid-19. The world must develop a coherent internati\xe2\x80\xa6'</t>
  </si>
  <si>
    <t>b'RT @johnrobertsFox: A Senior Intelligence Source tells me there is agreement among most of the 17 Intelligence agencies that COVID-19 origi\xe2\x80\xa6'</t>
  </si>
  <si>
    <t>b'RT @LaForge_AI: How AI Can Help Companies Thrive In Post-Pandemic Uncertainty\nAn Interview With BetterUp\xe2\x80\x99s VP of Product, Gaurav Kataria\xe2\x80\xa6'</t>
  </si>
  <si>
    <t>b'RT @SharmilaLaunda: *During my treatment by Psychiatrist*\n\nDoctor: Do you have any history of mental illness in your family?\n\nMe: I have an\xe2\x80\xa6'</t>
  </si>
  <si>
    <t>b'RT @RepJimBanks: NEW bill dropping tomorrow... via @BreitbartNews @kristina_wong: The Restricting Predatory Acquisition During COVID-19 Act\xe2\x80\xa6'</t>
  </si>
  <si>
    <t>b'RT @_Sept2313: \xe0\xb9\x80\xe0\xb8\xab\xe0\xb9\x87\xe0\xb8\x99\xe0\xb8\x81\xe0\xb8\xb5\xe0\xb9\x88\xe0\xb8\x97\xe0\xb8\xb5\xe0\xb8\x81\xe0\xb9\x87\xe0\xb8\xa2\xe0\xb8\xb1\xe0\xb8\x87\xe0\xb8\x82\xe0\xb8\xb3\xe0\xb8\xad\xe0\xb8\xa2\xe0\xb8\xb9\xe0\xb9\x88 55555555555555 https://t.co/tfj6T2CkrO'</t>
  </si>
  <si>
    <t>b'RT @RR0550888514: \xf0\x9f\x97\xbc\xd8\xa7\xd9\x81\xd8\xb6\xd9\x84 \xd8\xb4\xd8\xb1\xd9\x83\xd8\xa9 \xd9\x86\xd9\x82\xd9\x84 \xd8\xb9\xd9\x81\xd8\xb4 \xd8\xa8\xd8\xa7\xd9\x84\xd8\xb1\xd9\x8a\xd8\xa7\xd8\xb6\n\xe2\x9e\xb0\xd9\x81\xd9\x83 \xd8\xaa\xd8\xba\xd9\x84\xd9\x8a\xd9\x81 \xd8\xaa\xd8\xb1\xd9\x83\xd9\x8a\xd8\xa8 \xd9\x85\xd8\xb9 \xd8\xa7\xd9\x84\xd8\xb6\xd9\x85\xd8\xa7\xd9\x86\n\xf0\x9f\x92\xab\xd8\xaa\xd8\xba\xd9\x84\xd9\x8a\xd9\x81 \xd8\xac\xd9\x85\xd9\x8a\xd8\xb9 \xd8\xa7\xd9\x84\xd8\xa7\xd8\xab\xd8\xa7\xd8\xab\n\xf0\x9f\x8e\x97\xd9\x86\xd9\x82\xd9\x84 \xd8\xaf\xd8\xa7\xd8\xae\xd9\x84 \xd9\x85\xd8\xaf\xd9\x8a\xd9\x86\xd8\xa9 \xd8\xa7\xd9\x84\xd8\xb1\xd9\x8a\xd8\xa7\xd8\xb6\n\xe2\x9e\xbf\xd8\xb4\xd8\xb1\xd9\x83\xd8\xa9 \xd8\xa7\xd9\x84\xd8\xa7\xd9\x85\xd8\xaa\xd9\x8a\xd8\xa7\xd8\xb2\n\xe2\x9a\x93\xd8\xb4\xd8\xb1\xd9\x83\xd8\xa9 \xd9\x86\xd9\x82\xd9\x84 \xd8\xa7\xe2\x80\xa6'</t>
  </si>
  <si>
    <t>b'@EssentialPeople How is this funny? People are dying. Wtf. #TrumpLiedPeopleDied #TrumpLiesAmericansDie R.I.P. EVERY\xe2\x80\xa6 https://t.co/xN4gwYtcE7'</t>
  </si>
  <si>
    <t>b'RT @inkkieig7: \xe0\xb8\x81\xe0\xb8\xb8\xe0\xb9\x80\xe0\xb8\x81\xe0\xb8\xb5\xe0\xb8\xa2\xe0\xb8\x94\xe0\xb8\xad\xe0\xb8\xb1\xe0\xb8\x99\xe0\xb8\x99\xe0\xb8\xb5\xe0\xb9\x89\xe0\xb9\x81\xe0\xb8\x95\xe0\xb9\x88\xe0\xb8\x84\xe0\xb8\xa5\xe0\xb9\x89\xe0\xb8\xad\xe0\xb8\x87\xe0\xb8\x88\xe0\xb8\xad\xe0\xb8\x87\xe0\xb8\xa1\xe0\xb8\xb2\xe0\xb8\x81\n\n"\xe0\xb9\x81\xe0\xb8\xaa\xe0\xb8\x81\xe0\xb8\x81\xe0\xb8\xa5\xe0\xb8\xb2\xe0\xb8\x87\xe0\xb8\xa2\xe0\xb8\xb1\xe0\xb8\x87\xe0\xb9\x82\xe0\xb8\x94\xe0\xb8\x99\xe0\xb9\x80\xe0\xb8\x97     \xe0\xb8\x9b\xe0\xb8\xb1\xe0\xb8\x94\xe0\xb9\x80\xe0\xb8\x9b\xe0\xb9\x8b\xe0\xb8\x88\xe0\xb8\xb0\xe0\xb9\x80\xe0\xb8\xab\xe0\xb8\xa5\xe0\xb8\xb7\xe0\xb8\xad\xe0\xb8\xad\xe0\xb8\xb0\xe0\xb9\x84\xe0\xb8\xa3"\n\n555555555555555555555555555555555555555555555555555555\xe2\x80\xa6'</t>
  </si>
  <si>
    <t>b"Top US health official contradicts Donald Trump's claim coronavirus was made in a Chinese lab https://t.co/wa9WJjRKv5"</t>
  </si>
  <si>
    <t>b'RT @nationnews: Chiang Mai remains on alert for Covid-19 infections even though the province has not had any cases for over 18 days. #Chian\xe2\x80\xa6'</t>
  </si>
  <si>
    <t>b'RT @baileyjer: Just making it up.\n...\n\nJohn Legend Falsely Claims U.S. Has Highest Coronavirus Death Rate in the World https://t.co/6uT0ogd\xe2\x80\xa6'</t>
  </si>
  <si>
    <t>b'@GizellyBNews Filme em casa\nGIZELLY FAZ O ENCONTRO DELA'</t>
  </si>
  <si>
    <t>b'RT @mbet_io: Original #Crypto #HorseRacing site! Offering betting around the \xf0\x9f\x8c\x8e !\n\nhttps://t.co/xpDCMg2Wi6\n\n#USA #Canada #Brazil #Mexico #Ja\xe2\x80\xa6'</t>
  </si>
  <si>
    <t>b'RT @HoarseWisperer: Trump has raised the number of deaths five times in the past two weeks. His rolling revisionism hasn\xe2\x80\x99t even reached 100\xe2\x80\xa6'</t>
  </si>
  <si>
    <t>b'RT @KateOsamor: My constituent has been waiting almost a *year* for her ESA to be reinstated after winning her appeal against @dwp. A remin\xe2\x80\xa6'</t>
  </si>
  <si>
    <t>b'RT @MyVadodara: The real problem in the short run is that the "weak UPA policies" were embraced by the current govt: Nobel laureate Profess\xe2\x80\xa6'</t>
  </si>
  <si>
    <t>b"RT @Lord_Sugar: RT @piersmorgan My COVID-19 test was negative. I was entitled to do so as a Govt-designated essential worker. I'll be back\xe2\x80\xa6"</t>
  </si>
  <si>
    <t>b'RT @MollyJongFast: He\xe2\x80\x99s welcome to go first.... https://t.co/Z6kz9qm33n'</t>
  </si>
  <si>
    <t>b'RT @HomelandKen: Maybe the first country to publicly identify the coronavirus for what it is/was should be invited???\nW.H.O. Continues to O\xe2\x80\xa6'</t>
  </si>
  <si>
    <t>b'RT @news18dotcom: "Please don\xe2\x80\x99t waste money in this, instead provide PPE to hospitals for doctors\' safety," a Twitter user wrote. \n\nhttps:/\xe2\x80\xa6'</t>
  </si>
  <si>
    <t>b'RT @__D_E_S_: The Government: We\xe2\x80\x99re reopening cities\n\nCoronavirus:\nhttps://t.co/wD4ruLftPS'</t>
  </si>
  <si>
    <t>b'@pattykanan @Amy_Siskind udging by Chris Christie\xe2\x80\x99s age &amp;amp; body mass leads me to believe he could have diabetes, hyp\xe2\x80\xa6 https://t.co/NyXISiuOSf'</t>
  </si>
  <si>
    <t>b'Story by @JeffHorseman https://t.co/PmgNm7ourD'</t>
  </si>
  <si>
    <t>b'RT @hrw: China: Covid-19 Discrimination Against Africans https://t.co/jOcbqiR0xq'</t>
  </si>
  <si>
    <t>b'RT @chipfranklin: Doctors/nurses can\xe2\x80\x99t come home &amp;amp; hug their kids. They stay at work &amp;amp; face death; their patients, their colleagues, their\xe2\x80\xa6'</t>
  </si>
  <si>
    <t>b'RT @ABSCBNNews: LOOK: A mega swabbing center has been set up at Palacio de Maynila along Roxas Boulevard, with 65 swabbing booths | via @Vi\xe2\x80\xa6'</t>
  </si>
  <si>
    <t>b'Policy paper: Slides and datasets to accompany #Coronavirus press conference: 4 May 2020 - https://t.co/PzFMqFnxqs\xe2\x80\xa6 https://t.co/hPD7mA5ZVv'</t>
  </si>
  <si>
    <t>b'Coronavirus Live Updates: U.S. Opts Out of $8 Billion Global Vaccine Pledge https://t.co/Mqlrm25S1S'</t>
  </si>
  <si>
    <t>b'Africa completely unprepared for COVID-19; death numbers could be staggering - https://t.co/b1phg5KbrJ https://t.co/IkpQanyLMx'</t>
  </si>
  <si>
    <t>b'RT @yourStupidOnly: DepEd surely knew nothing about the life of the Filipinos.Aug24 start of class is not a good one.Imagine every family c\xe2\x80\xa6'</t>
  </si>
  <si>
    <t>b'The names \xe2\x80\x9cJohn Agboola\xe2\x80\x9d &amp;amp; \xe2\x80\x9cOyindamola Asaaju\xe2\x80\x9d just had to be there! \xf0\x9f\x99\x8c\xf0\x9f\x8f\xbd\n\n\xf0\x9f\x8f\x86 Greatness indeed @JohnAgboola_\xe2\x80\xa6 https://t.co/HSGZOa6lK1'</t>
  </si>
  <si>
    <t>b'RT @gtopdaeseungbae: \xe3\x81\x95\xe3\x81\x84\xe3\x81\xa8\xe3\x81\x86\xe3\x81\x95\xe3\x82\x93\xe3\x81\x98\xe3\x81\x83\xe3\x81\xa7\xe3\x81\x83\xe3\x81\x95\xe3\x82\x93\xe3\x81\xae\xe3\x83\x84\xe3\x82\xa2\xe3\x83\xbc\xe3\x82\xb0\xe3\x83\x83\xe3\x82\xba\xe8\xba\xab\xe3\x81\xab\xe4\xbb\x98\xe3\x81\x91\xe3\x81\xa6\xe3\x83\x90\xe3\x83\xb3\xe3\x82\xbf\xe3\x83\xb3\xe8\xb8\x8a\xe3\x81\xa3\xe3\x81\xa6\xe3\x82\x8b\xe3\x82\x93\xe3\x81\xa0\xe3\x81\x91\xe3\x81\xa9 https://t.co/QHHiZnnz9h'</t>
  </si>
  <si>
    <t>b'RT @InbarCohen13: #BREAKING: Israel Makes \xe2\x80\x98Significant Breakthrough\xe2\x80\x99 In Developing Coronavirus Antidote \nhttps://t.co/MFFRSJ03FS'</t>
  </si>
  <si>
    <t>b'This pussy got an owner watch out'</t>
  </si>
  <si>
    <t>b'This is how a leader leads. \n\n#InConversationWithRahulGandhi https://t.co/UkdHAwfoEG'</t>
  </si>
  <si>
    <t>b'15 Children Are Hospitalized With Mysterious Illness Possibly Tied to Covid-19 https://t.co/qdHzWSalPR'</t>
  </si>
  <si>
    <t>b"RT @j_keitel: #Trudeau's an absolute pompous idiot. He clearly bought his credentials. He has the IQ of a rock. Sophie was smart enough to\xe2\x80\xa6"</t>
  </si>
  <si>
    <t>b'RT @NightShiftMD: Then let them remain physically distant from the rest of society. There has to be a price.'</t>
  </si>
  <si>
    <t>b'As this thing drags on I have no doubt the virus was lab created &amp;amp; released. Now to identify all the players world\xe2\x80\xa6 https://t.co/Drn0TlHYCD'</t>
  </si>
  <si>
    <t>b'Some people in government are  joy-riding on covid-19, is time for PR and to reap big, reopening businesses will sa\xe2\x80\xa6 https://t.co/DuG4d18Kmd'</t>
  </si>
  <si>
    <t>b'RT @NHSMillion: Please spare a RT for the 172 colleagues that we have lost to Coronavirus\n\nTheir sacrifice should never be forgotten \xf0\x9f\x92\x99 http\xe2\x80\xa6'</t>
  </si>
  <si>
    <t>b"RT @Cleavon_MD: I'm an ER doctor on the frontlines of the coronavirus pandemic here in NYC. 18,000 people have died over the past 9 weeks.\xe2\x80\xa6"</t>
  </si>
  <si>
    <t>b'RT @Jerusalem_Post: The Israel Institute for Biological Research (IIBR) has completed the development phase of #COVID\xe3\x83\xbc19  antibody or passi\xe2\x80\xa6'</t>
  </si>
  <si>
    <t>b'RT @barbozzza8: i\xe2\x80\x99m not changing my last name when i get married , i\xe2\x80\x99ll add it but not remove my last name'</t>
  </si>
  <si>
    <t>b'@KotakBankLtd This is to bring to your notice that my 3500 amount is debited due to non maintainence of minimum bal\xe2\x80\xa6 https://t.co/Vm2y54ENt7'</t>
  </si>
  <si>
    <t>b'RT @JoshuaPotash: New Zealand reported 0 new COVID cases today, for the first time since the pandemic hit.\n\nThe U.S. reported 25,881.'</t>
  </si>
  <si>
    <t>b'@butuributyo \xe3\x81\x9d\xe3\x81\x86\xe3\x81\x84\xe3\x81\x86\xe3\x81\x93\xe3\x81\xa8\xe3\x81\x8b\xe3\x81\x94\xe3\x82\x81\xe3\x82\x93\xe3\x80\x81\xe3\x81\x9d\xe3\x82\x8c\xe3\x81\xaf\xe7\xa2\xba\xe3\x81\x8b\xe3\x81\xab'</t>
  </si>
  <si>
    <t>b'eu q lute ein'</t>
  </si>
  <si>
    <t>b'RT @AngelaStanger: you realize she\xe2\x80\x99s the reason covid hospitalizations are down 40% in oregon right?'</t>
  </si>
  <si>
    <t>b'RT @ewarren: Nonmedical hospital workers are putting their lives on the line, but often have access to less protective gear than their cowo\xe2\x80\xa6'</t>
  </si>
  <si>
    <t>b'RT @PressTV: #EU warns against suspension of children vaccination amid pandemic \n\nhttps://t.co/7eHodIKAzr'</t>
  </si>
  <si>
    <t>b'Our worries and growing realities of this COVID for children and families. https://t.co/TGKlUIaA2i'</t>
  </si>
  <si>
    <t>b'@alhisad_sport \xd9\x87\xd8\xb0\xd8\xa7 \xd8\xae\xd9\x84\xd8\xb7 \xd9\x88\xd8\xaa\xd8\xb8\xd9\x84\xd9\x8a\xd9\x84 \xd9\x85\xd9\x86 \xd8\xb4\xd9\x86\xd8\xaf\xd9\x82 \xd8\xa7\xd9\x84\xd8\xa3\xd9\x86\xd8\xaf\xd9\x8a\xd8\xa9 \xd9\x83\xd9\x84\xd9\x87\xd8\xa7 \xd8\xaa\xd8\xb9\xd8\xb1\xd8\xb6\xd8\xaa \xd9\x84\xd9\x84\xd8\xb8\xd9\x84\xd9\x85 \xd9\x85\xd9\x86 \xd8\xa7\xd9\x85\xd8\xa7\xd9\x85 \xd9\x81\xd8\xb1\xd9\x8a\xd9\x82\xd9\x83 \xd9\x88\xd9\x85\xd9\x86 \xd8\xb6\xd9\x85\xd9\x86\xd9\x87\xd9\x85 \xd8\xa7\xd9\x84\xd8\xa7\xd9\x87\xd9\x84\xd9\x8a \xd9\x88\xd8\xa7\xd9\x84\xd8\xa7\xd8\xaa\xd8\xad\xd8\xa7\xd8\xaf \xd9\x88\xd9\x85\xd8\xa7 \xd8\xb9\xd9\x84\xd8\xa7\xd9\x82\xd8\xa9 \xd8\xa7\xd9\x84\xe2\x80\xa6 https://t.co/h3E6sX2GQp'</t>
  </si>
  <si>
    <t>b"WHO says it has no evidence to support 'speculative' Covid-19 lab theory. https://t.co/uPf4NB596I"</t>
  </si>
  <si>
    <t>b'RT @SBRSportsPicks: Our 2020 in one video...\n\n#mondaythoughts #coronavirus \nhttps://t.co/jD5PXgoh22'</t>
  </si>
  <si>
    <t>b'RT @Educati0n4Libs: The CDC has *corrected* their Coronavirus death total by cutting the number in HALF.\n\nImagine a virus so deadly that th\xe2\x80\xa6'</t>
  </si>
  <si>
    <t>b'RT @sherrilee7: JUST STOP IT!!!                          In San Diego County, man wore a Ku Klux Klan hood as coronavirus face covering at\xe2\x80\xa6'</t>
  </si>
  <si>
    <t>b'COVID-19 : Odd &amp;amp; Even number Taxis to ply from Wednesday : Drivers gear up\n#Covid19\n#Coronavirus\n#Transportation\xe2\x80\xa6 https://t.co/NVH11KxdMk'</t>
  </si>
  <si>
    <t>b"@fox5ny deBlasio and Gov Cuomo should've shut down the subway system at night from the beginning of Corona Virus ep\xe2\x80\xa6 https://t.co/3g7ecpwOsQ"</t>
  </si>
  <si>
    <t>b'RT @dafflacoste: ya no se puede confiar en nadie man'</t>
  </si>
  <si>
    <t>b'Get in-depth analysis of the #COVID\xe3\x83\xbc19  impact on the #Cell Therapy Technologies Market\n\nhttps://t.co/qQFaLrLLNn\xe2\x80\xa6 https://t.co/yDT5wgNRc0'</t>
  </si>
  <si>
    <t>b'@killmycure q ves'</t>
  </si>
  <si>
    <t>b'RT @boulware_dr: We continue to enroll into a post-exposure prophylaxis #COVID\xe3\x83\xbc19 trial to test preventative therapy. Needing 128 more part\xe2\x80\xa6'</t>
  </si>
  <si>
    <t>b'RT @rudenightly: \xe0\xb8\x9a\xe0\xb8\x97\xe0\xb8\xaa\xe0\xb8\x99\xe0\xb8\x97\xe0\xb8\x99\xe0\xb8\xb2\xe0\xb8\x99\xe0\xb9\x89\xe0\xb8\xad\xe0\xb8\xa2\xe0\xb8\xa5\xe0\xb8\x87 \xe0\xb8\xad\xe0\xb8\xb5\xe0\xb8\x81\xe0\xb8\xab\xe0\xb8\x99\xe0\xb9\x88\xe0\xb8\xad\xe0\xb8\xa2\xe0\xb8\x81\xe0\xb9\x87\xe0\xb8\x84\xe0\xb8\x87\xe0\xb8\xab\xe0\xb8\xb2\xe0\xb8\xa2\xe0\xb9\x84\xe0\xb8\x9b'</t>
  </si>
  <si>
    <t>b'RT @jameskcumming: Very important PSA: What has also happened during the covid-19 pandemic has been a rise in domestic violence. I hope any\xe2\x80\xa6'</t>
  </si>
  <si>
    <t>b'RT @CGTNOfficial: Video: U.S. researcher who worked in #Wuhan virology lab says #COVID19 leak "highly unlikely" https://t.co/bhMdXpR7uj htt\xe2\x80\xa6'</t>
  </si>
  <si>
    <t>b'RT @ndtv: Rahul Gandhi to discuss economy amid lockdown with Nobel laureate Abhijit Banerjee https://t.co/QrNKmxIoAA https://t.co/StkjTdFdaG'</t>
  </si>
  <si>
    <t>b'@juliojimenez8 Yes it is... a baseball is very popular along with a soccer!!\nWith corona pademic, still we have no\xe2\x80\xa6 https://t.co/aSW8ww5a5e'</t>
  </si>
  <si>
    <t>b'RT @PandemicCovid20: Coronavirus updates: COVID-19 was present in Europe in December, doctor claims https://t.co/tf45jmaRaY #coronavirus #c\xe2\x80\xa6'</t>
  </si>
  <si>
    <t>b'RT @AzerbaijanMFA: Happening now: Online Summit of the #NonAlignedMovement Contact Group in response to #COVID19 organised by the initiativ\xe2\x80\xa6'</t>
  </si>
  <si>
    <t>b'@DainikBhaskar @adgpi @DefenceMinIndia corona virus the end video..\n\nhttps://t.co/K6ekFyNM24\n\n#COVID\xe3\x83\xbc19 #coronavirus'</t>
  </si>
  <si>
    <t>b'RT @TheSolariReport: Proof positive that this has nothing to do with a virus https://t.co/nAGT5qePMy'</t>
  </si>
  <si>
    <t>b'RT @inquirerdotnet: A survivor from the COVID-19 from General Santos City has tested positive again for coronavirus or SARS-CoV-2. | @DYGal\xe2\x80\xa6'</t>
  </si>
  <si>
    <t>b'@purityofessenc @raintreesvilla @RandallCRP216 @mungonna8 @yashar @JoyAnnReid So he put together a Coronavirus task\xe2\x80\xa6 https://t.co/9vUp6S0S6r'</t>
  </si>
  <si>
    <t>b"Told you so: https://t.co/Y7UMy6NBpV &amp;amp; https://t.co/vV9KNNcCYM As I've predicted from day 1, in the long run,\xe2\x80\xa6 https://t.co/a2VNuEen0e"</t>
  </si>
  <si>
    <t>b'A healthy ocean can help fight pandemics: Marine life is full of potential treatments, including the first antivira\xe2\x80\xa6 https://t.co/XoqdxMU2iL'</t>
  </si>
  <si>
    <t>b'RT @Neo_url: I want someone to fight for me the way big tobacco is fighting to give you guys your lung cancer \xf0\x9f\xa5\xba https://t.co/r8y5ySW6YP'</t>
  </si>
  <si>
    <t>b'RT @BillyBaldwin: Texas Chainsaw COVID Massacre.\n\nSan Antonio theater owners lowered tickets to $5.41 \xe2\x80\x94 and thousands of Texans went to the\xe2\x80\xa6'</t>
  </si>
  <si>
    <t>b'RT @htTweets: India has sent three naval ships to evacuate its citizens stranded in the Maldives and UAE due to the #COVID\xe3\x83\xbc19 pandemic, a d\xe2\x80\xa6'</t>
  </si>
  <si>
    <t>b'RT @mkraju: An influential model often cited WH will revise its projections to nearly 135,000 Covid-19 deaths in the United States, an incr\xe2\x80\xa6'</t>
  </si>
  <si>
    <t>b'RT @JpLawrence3: The streets of Kabul, Afghanistan were mostly empty as we drove through in the hour after iftar. A lockdown due to COVID-1\xe2\x80\xa6'</t>
  </si>
  <si>
    <t>b'RT @Rajeevg25094252: \xe0\xa4\x86\xe0\xa4\xaa\xe0\xa4\x95\xe0\xa5\x87 \xe0\xa4\xb8\xe0\xa4\xbe\xe0\xa4\xa5 \xe0\xa4\x95\xe0\xa5\x87 \xe0\xa4\xb2\xe0\xa4\xbf\xe0\xa4\xaf\xe0\xa5\x87 \xe0\xa4\xa7\xe0\xa4\xa8\xe0\xa5\x8d\xe0\xa4\xaf\xe0\xa4\xb5\xe0\xa4\xbe\xe0\xa4\xa6 \xe0\xa4\x85\xe0\xa4\xac \xe0\xa4\x87\xe0\xa4\xb8 \xe0\xa4\xad\xe0\xa4\xb0\xe0\xa5\x8d\xe0\xa4\xa4\xe0\xa5\x80 \xe0\xa4\x95\xe0\xa5\x8b \xe0\xa4\x9c\xe0\xa4\xb2\xe0\xa5\x8d\xe0\xa4\xa6\xe0\xa5\x80 \xe0\xa4\xb8\xe0\xa5\x87 \xe0\xa4\x9c\xe0\xa4\xb2\xe0\xa5\x8d\xe0\xa4\xa6\xe0\xa5\x80 \xe0\xa4\xa8\xe0\xa4\xbf\xe0\xa4\xaf\xe0\xa5\x81\xe0\xa4\x95\xe0\xa5\x8d\xe0\xa4\xa4\xe0\xa4\xbf \xe0\xa4\x86\xe0\xa4\xa6\xe0\xa5\x87\xe0\xa4\xb6 \xe0\xa4\xa6\xe0\xa5\x87\xe0\xa4\x95\xe0\xa4\xb0 \xe0\xa4\xaa\xe0\xa5\x82\xe0\xa4\xb0\xe0\xa4\xbe \xe0\xa4\x95\xe0\xa4\xb0\xe0\xa5\x87\xe0\xa4\x82 \xe0\xa4\xaf\xe0\xa4\xb9\xe0\xa5\x80 \xe0\xa4\xb9\xe0\xa4\xae\xe0\xa4\xbe\xe0\xa4\xb0\xe0\xa4\xbe \xe0\xa4\xa8\xe0\xa4\xbf\xe0\xa4\xb5\xe0\xa5\x87\xe0\xa4\xa6\xe0\xa4\xa8 \xe0\xa4\xb9\xe0\xa5\x88\n#ldc2018_\xe0\xa4\x97\xe0\xa4\xb9\xe0\xa4\xb2\xe0\xa5\x8b\xe0\xa4\xa4\xe2\x80\xa6'</t>
  </si>
  <si>
    <t>b'@Shoggorgi So fierce!!'</t>
  </si>
  <si>
    <t>b'RT @dailynation: US coronavirus deaths rise by 1,015 in 24 hours https://t.co/Jg5eMvulV2'</t>
  </si>
  <si>
    <t>b'RT @sav_britt: Tomorrow Covid De Mayo $1 Zoom party! Sounds by @itsDJDJ @LeonXavier_ Hosted my me\xf0\x9f\xa4\x98\xf0\x9f\x8f\xbe With all proceeds going to @UNICEF \xf0\x9f\x87\xb2\xf0\x9f\x87\xbd R\xe2\x80\xa6'</t>
  </si>
  <si>
    <t>b'In the middle of COVID the US tried to like, sneak one by the world to launch a fucking coup with the most coked ou\xe2\x80\xa6 https://t.co/csnCdCILBh'</t>
  </si>
  <si>
    <t>b'Dubai South Free Zone announced economic stimulus incentives to mitigate the effects of the current economic situat\xe2\x80\xa6 https://t.co/4lC9VTlv3F'</t>
  </si>
  <si>
    <t>b'RT @AkhileshPSingh: 100 \xe0\xa4\x95\xe0\xa4\xb0\xe0\xa5\x8b\xe0\xa4\xa1\xe0\xa4\xbc \n\xe0\xa4\xa8\xe0\xa4\xae\xe0\xa4\xb8\xe0\xa5\x8d\xe0\xa4\xa4\xe0\xa5\x87 \xe0\xa4\x95\xe0\xa4\xb0\xe0\xa4\xbe\xe0\xa4\x88 \xe0\xa4\xaa\xe0\xa4\xb0 \xe0\xa4\x96\xe0\xa4\xb0\xe0\xa5\x8d\xe0\xa4\x9a\xe0\xa4\xa8\xe0\xa5\x87 \xe0\xa4\xb5\xe0\xa4\xbe\xe0\xa4\xb2\xe0\xa5\x87 \n\xe0\xa4\xae\xe0\xa4\x9c\xe0\xa4\xbc\xe0\xa4\xa6\xe0\xa5\x82\xe0\xa4\xb0\xe0\xa5\x8b\xe0\xa4\x82 \xe0\xa4\x95\xe0\xa5\x87 \xe0\xa4\xb2\xe0\xa4\xbf\xe0\xa4\xaf\xe0\xa5\x87 \n\xe0\xa4\xab\xe0\xa5\x82\xe0\xa4\x9f\xe0\xa5\x80 \xe0\xa4\x95\xe0\xa5\x8c\xe0\xa4\xa1\xe0\xa4\xbc\xe0\xa5\x80 \xe0\xa4\x96\xe0\xa4\xb0\xe0\xa5\x8d\xe0\xa4\x9a\xe0\xa4\xa8\xe0\xa5\x87 \xe0\xa4\x95\xe0\xa5\x8b \xe0\xa4\xa4\xe0\xa5\x88\xe0\xa4\xaf\xe0\xa4\xbe\xe0\xa4\xb0 \xe0\xa4\xa8\xe0\xa4\xb9\xe0\xa5\x80\xe0\xa4\x82'</t>
  </si>
  <si>
    <t>b'RT @TomFitton: Media coverage on #coronavirus is all about protecting/promoting leftist policy and politicians (Andrew Cuomo) while trying\xe2\x80\xa6'</t>
  </si>
  <si>
    <t>b'RT @Thane_R_Police: Apply for Travel E-Pass - https://t.co/IOIQqJqnJY https://t.co/nZh4FD1Cj0'</t>
  </si>
  <si>
    <t>b'\xed\x95\x98 \xec\x98\xa4\xeb\x8a\xa5 \xeb\xac\xb8\xeb\xb9\x88 \xeb\x84\x88\xeb\xac\xb4 \xec\x98\x88\xeb\xbb\x92\xec\x9d\x8c'</t>
  </si>
  <si>
    <t>b"\xe2\x80\x9c'I think that that number is very high. I think the number, personally, I would say the number is way under 1 perc\xe2\x80\xa6 https://t.co/DJpJ7n35Ge"</t>
  </si>
  <si>
    <t>b'RT @itsmirandaveal: Listen to me and some other cool nerds talk about Harry Potter and corona on the newest episode of @ReadWriteRowl. http\xe2\x80\xa6'</t>
  </si>
  <si>
    <t>b"RT @SadieTNResist: Trump is threatening to hold #COVID19 funding hostage unless he's able to gut Social Security with a payroll tax cut. 3\xe2\x80\xa6"</t>
  </si>
  <si>
    <t>b'RT @LindaHa83313655: I am the grandma so please RT to get this trending #KeepTheRate'</t>
  </si>
  <si>
    <t>b'RT @mazebyun: exo-ls em 2025 ap\xc3\xb3s a sa\xc3\xadda do \xc3\xbaltimo membro no ex\xc3\xa9rcito https://t.co/u7wWqXXDMj'</t>
  </si>
  <si>
    <t>b'England all-rounder Ben Stokes to run half marathon to raise funds amid coronavirus COVID-19\xc2\xa0outbreak\xe2\x80\xa6 https://t.co/jhO7Ge3ebH'</t>
  </si>
  <si>
    <t>b'@Mamoxn Zupcos are an  immune response to Covid 19 while combies are eligible to covid 19 ,we have a very thoughtful leadership my sister'</t>
  </si>
  <si>
    <t>b'\xe7\xb5\xb6\xe5\xaf\xbe\xe3\x82\xb4\xe3\x82\xa4\xe3\x82\xb4\xe3\x82\xa4\xe3\x82\xb9\xe3\x83\xbc\xe6\x9e\xa0'</t>
  </si>
  <si>
    <t>b'RT @plasticmakers: To keep making materials needed to create PPE, #Braskem employees lived at their plant for 28 days. Find out how other p\xe2\x80\xa6'</t>
  </si>
  <si>
    <t>b'@tunnov @Nana_Rosaa_ @hariadhi84 @SaptoBudiRahar @SOERYAWAD1 @Deasycii @GianTakeshi87 @ruben_yuanito @NdutChaniago\xe2\x80\xa6 https://t.co/TCR8eWdYcQ'</t>
  </si>
  <si>
    <t>b"RT @ComfortablySmug: RBG should hold up today's newspaper"</t>
  </si>
  <si>
    <t>b'\xe6\xb3\xa3\xe3\x81\x84\xe3\x81\x9f'</t>
  </si>
  <si>
    <t>b'RT @Oregonian: Coronavirus in Oregon (May 4): Hospitalizations fall below 100 for first time since state began reporting https://t.co/0z0CJ\xe2\x80\xa6'</t>
  </si>
  <si>
    <t>b'RT @AsadHashim: Pakistan Coronavirus Update: The country registered its highest single-day rise in cases again, with 1,371 new cases taking\xe2\x80\xa6'</t>
  </si>
  <si>
    <t>b'Needful conversation between Sh. @RahulGandhi and Nobel Prize winner Mr. #\xe0\xa4\x85\xe0\xa4\xad\xe0\xa4\xbf\xe0\xa4\x9c\xe0\xa5\x80\xe0\xa4\xa4_\xe0\xa4\xac\xe0\xa4\xa8\xe0\xa4\xb0\xe0\xa5\x8d\xe0\xa4\x9c\xe0\xa5\x80\xe2\x80\xa6 https://t.co/fqPiKMJzTH'</t>
  </si>
  <si>
    <t>b'sumbagay ta bi \xe2\x80\x94 Sige 7 11 mercado igka wala nay covid https://t.co/ElpNKjhlbf'</t>
  </si>
  <si>
    <t>b'RT @minrinchoi13: Child Mark Lee\n\n-Used to be in a school band for playing the flute when he was in elementary school\n-Smelled like waterme\xe2\x80\xa6'</t>
  </si>
  <si>
    <t>b'RT @jaketapper: Trump: "China has been working very hard to contain the Coronavirus. The United States greatly appreciates their efforts an\xe2\x80\xa6'</t>
  </si>
  <si>
    <t>b'RT @tariqnasheed: More Racial targeting by the NYPD of Black citizens under the false pretense of \xe2\x80\x9cSocial Distancing Enforcement\xe2\x80\x9d.\n\nI told\xe2\x80\xa6'</t>
  </si>
  <si>
    <t>b'RT @AndreaWoo: Vancouver-based senior Amazon exec @timbray quits over company\xe2\x80\x99s treatment of employees who complained about warehouse safet\xe2\x80\xa6'</t>
  </si>
  <si>
    <t>b"RT @lakotalaw: During Ireland's Great Famine, the Choctaw Nation sent the modern equivalent of $5k to the Irish people, having intimately k\xe2\x80\xa6"</t>
  </si>
  <si>
    <t>b'RT @brianboom135: I\xe2\x80\x99m more nervous for that long stick up my nose to test for Covid than I am my fight \xf0\x9f\x98\xb3'</t>
  </si>
  <si>
    <t>b'Happy birthday @craymusic and if you want to support shelters on limited funds, use Amazon smile!\nThey match the mo\xe2\x80\xa6 https://t.co/oyJMnZc3OT'</t>
  </si>
  <si>
    <t>b'Way to go Cheii https://t.co/mgZm8XafZS'</t>
  </si>
  <si>
    <t>b"RT @StellaMoris1: My statement to the court in support of Julian's bail application. Part 4 of 4\n#Assange #prisonerspeopletoo #COVID #COVID\xe2\x80\xa6"</t>
  </si>
  <si>
    <t>b'@theoriginalbniz @benshapiro My point is, we take for granted the idea of social distancing and wearing a mask as a\xe2\x80\xa6 https://t.co/FmzLNUELjI'</t>
  </si>
  <si>
    <t>b"RT @Biz_Ukraine_Mag: EURONEWS: Coronavirus quarantine is compounding Ukraine's domestic violence problem. La Strada-Ukraine, a hotline for\xe2\x80\xa6"</t>
  </si>
  <si>
    <t>b"RT @JoshHenschke: LOOK: Jim and Sarah Harbaugh donate $100,000 to United Way of Southeastern Michigan's COVID-19 relief fund https://t.co/w\xe2\x80\xa6"</t>
  </si>
  <si>
    <t>b'RT @KesineniSwetha: Is this how you plan to tackle Coronavirus @ysjagan garu &amp;amp; @APPOLICE100? Where is the social distance? Who will you fil\xe2\x80\xa6'</t>
  </si>
  <si>
    <t>b'RT @GiveawaySquadd: Quick $10 giveaway ends in 3 minutes! Must retweet this tweet &amp;amp; be following @yovanyswiseword go!'</t>
  </si>
  <si>
    <t>b'Ancient Turkish calendar predicts coronavirus, locusts, fires in 2020 and more https://t.co/NyH3cuzSXr'</t>
  </si>
  <si>
    <t>b'RT @AngeloJohnGage: Actually Lol at this guy. Good vid. https://t.co/7WtAfvgeL3 #COVID\xe3\x83\xbc19'</t>
  </si>
  <si>
    <t>b'@javiernavajuar1 @BTS_twt \xf0\x9f\x92\x9c'</t>
  </si>
  <si>
    <t>b'[REPORT] Focus shifts to rebooting the economy : The Federal Treasurer gave a speech highlighting the impact of COV\xe2\x80\xa6 https://t.co/73POUDE2GL'</t>
  </si>
  <si>
    <t>b'@mjdawar @ThePrintIndia @iamthedrifter Pak will be only country in the world under military custody after virus oth\xe2\x80\xa6 https://t.co/xAoBYV9E11'</t>
  </si>
  <si>
    <t>b"RT @dwnews: ''Now we have to go back to the beginning. We have to trace every single case.'' \n\nAngela Merkel explains why contact tracing i\xe2\x80\xa6"</t>
  </si>
  <si>
    <t>b'@fidlarhoseok LMAO ME'</t>
  </si>
  <si>
    <t>b'RT @JoeBiden: The hard truth is that it didn\xe2\x80\x99t have to be this bad. The lack of preparation, the slow response on testing, the failure to a\xe2\x80\xa6'</t>
  </si>
  <si>
    <t>b'RT @ChristinePolon1: Fauci knew about HCQ in 2005 -- nobody needed to die. Dr. Fauci KNEW "Hydrochloroquine not only cured, but prevented C\xe2\x80\xa6'</t>
  </si>
  <si>
    <t>b'Fucking sick!Coronavirus killing the wrong people!\xf0\x9f\xa4\xae\xf0\x9f\xa4\xae\xf0\x9f\x98\x96 https://t.co/qdvLceLSHP'</t>
  </si>
  <si>
    <t>b'RT @Stefunny30: Having to go to the hospital to work during Covid-19 is such a catch 22. On one hand I\xe2\x80\x99m risking myself being exposed and i\xe2\x80\xa6'</t>
  </si>
  <si>
    <t>b'RT @JohnnyGachanja: Let us avoid the spread of Coronavirus by embracing cashless transactions. Take advantage of Equity Bank digital and on\xe2\x80\xa6'</t>
  </si>
  <si>
    <t>b'RT @mikelavelle93: Piers Morgan: Complains celebrities are getting tested for Coronavirus before NHS workers\n\n*3 weeks later*\n\nPiers Morgan\xe2\x80\xa6'</t>
  </si>
  <si>
    <t>b'RT @MayorOfLA: Glad to announce we will open two additional testing sites this week in the city \xe2\x80\x93\xe2\x80\x93 one in the Valley and one in South L.A.\xe2\x80\xa6'</t>
  </si>
  <si>
    <t>b'RT @BernardDayo: I wrote about how LGBTQ Nigerians with HIV are navigating coronavirus to access healthcare and coping with anxieties aroun\xe2\x80\xa6'</t>
  </si>
  <si>
    <t>b'RT @DanielNewman: Wtf Mike Pompeo?!\n\nNews: Do you believe corona was man-made?\n\nPompeo: yes it was\n\nNews: but your office says it wasn\xe2\x80\x99t\n\nP\xe2\x80\xa6'</t>
  </si>
  <si>
    <t>b"@neetamanis_ i think she's tired seeing everyone at home all day all the time \xf0\x9f\x98\x82 sabarlah kiki, covid is effecting even the best of us"</t>
  </si>
  <si>
    <t>b'@vannylovesmingi beliin boba dong'</t>
  </si>
  <si>
    <t>b'Your mother, your mother, your mother.\n\n#syakiryangtuntas #Ramadhan #ejenhartanah #perundinghartanah\xe2\x80\xa6 https://t.co/ERByPwi3iA'</t>
  </si>
  <si>
    <t>b'RT @KDVR: Colorado mother urges people to stay home after 39-year-old son dies of COVID-19 https://t.co/SVBojbHQLW https://t.co/gano5baNGR'</t>
  </si>
  <si>
    <t>b"RT @MailOnline: France's patient zero died of coronavirus in DECEMBER https://t.co/SAYTbXD3Wh"</t>
  </si>
  <si>
    <t>b'bet q to \xf0\x9f\x96\xa4 https://t.co/Can3Er6agS'</t>
  </si>
  <si>
    <t>b'RT @its__jonathan__: i like when corona was just a beer'</t>
  </si>
  <si>
    <t>b'RT @CGTNOfficial: How will people change their perspective on personal space after #COVID19 and the social distancing rules? Professor Tina\xe2\x80\xa6'</t>
  </si>
  <si>
    <t>b'RT @skaharumi: Seito Kaich\xc5\x8d x Group Leaders~ https://t.co/K05usdEB0c'</t>
  </si>
  <si>
    <t>b'RT @masa_senpai: 14\xe6\x99\x82\xe3\x82\xb7\xe3\x83\xb3\xe3\x82\xb0\xe3\x83\xab\xe3\x82\xb2\xe3\x83\xaa\xe3\x83\xa9\n\n\xe8\xb3\x9e\xe9\x87\x91Amazon1000\xe5\x86\x86\n4\xe6\x97\xa5\xe4\xbb\xa5\xe5\x86\x85\n\n\xe6\x9d\xa1\xe4\xbb\xb6\xe3\x80\x90\xe5\x8f\x82\xe5\x8a\xa0\xe5\x85\xa8\xe5\x93\xa1\xe3\x80\x91\xe2\x86\x92\xe7\x94\xbb\xe5\x83\x8f\xe7\xa2\xba\xe8\xaa\x8d\n\xe3\x83\x95\xe3\x82\xa9\xe3\x83\xad\xe3\x83\xbc\xe5\x85\x88\n@masa_senpai \n@JAGA2_25 \n\n\xe3\x83\xaa\xe3\x83\x97\xe3\x83\xa9\xe3\x82\xa4\xe3\x81\xab\xe3\x81\xa6\xe7\xa2\xba\xe5\xae\x9a\xe6\x9e\xa0\xe5\xbf\x9c\xe5\x8b\x9f\n\n\xe7\xa2\xba\xe5\xae\x9a\xe6\x9e\xa0\xe2\x87\x9210\xe5\x88\x86\xe5\x89\x8d\n\xe4\xb8\x80\xe8\x88\xac\xe6\x9e\xa0\xe2\x87\x9214\xe6\x99\x82\xe3\x82\xb8\xe3\x83\xa3\xe3\x82\xb9\xe3\x83\x88\n\n#\xe3\x82\xb2\xe3\x83\xaa\xe3\x83\xa9\n#\xe3\x82\xb7\xe3\x83\xb3\xe3\x82\xb0\xe2\x80\xa6'</t>
  </si>
  <si>
    <t>b'RT @HeerJeet: So a large number of contrarian Covid-19 replies (of the "stop fear-mongering and open the economy" variety) were created in\xe2\x80\xa6'</t>
  </si>
  <si>
    <t>b'INJECT IT DIRECTLY INTO MY VIENS https://t.co/NV2dQjIxiG'</t>
  </si>
  <si>
    <t>b'RT @RedDeerChamber: Please take five minutes to complete our Central Alberta COVID and low-oil price recovery survey. Respondents have the\xe2\x80\xa6'</t>
  </si>
  <si>
    <t>b'We in India must not celebrate for little success achieved due to little over 6 weeks lock down ,to sum up in nutsh\xe2\x80\xa6 https://t.co/mfPfVXoyXG'</t>
  </si>
  <si>
    <t>b'@singhaa1310 \xe0\xb8\xad\xe0\xb9\x89\xe0\xb8\xa7\xe0\xb8\x81\xe0\xb8\xad\xe0\xb8\xad\xe0\xb8\x81\xe0\xb8\xa1\xe0\xb8\xb2 \xe0\xb9\x83\xe0\xb8\x84\xe0\xb8\xa3\xe0\xb8\x9b\xe0\xb8\xb4\xe0\xb8\x94\xe0\xb8\x9b\xe0\xb8\xb2\xe0\xb8\x81\xe0\xb9\x80\xe0\xb8\x95\xe0\xb8\x87'</t>
  </si>
  <si>
    <t>b'my sleeping schedule is really sucks, fuc this corona shit'</t>
  </si>
  <si>
    <t>b'\xeb\x85\xb8\xec\x88\x99\xeb\x8f\x84 \xed\x95\x98\xeb\x8b\xa4 \xeb\xb3\xb4\xeb\xa9\xb4 \xea\xb4\x9c\xec\xb0\xae\xec\x95\x84~'</t>
  </si>
  <si>
    <t>b'RT @saraecook: WH response to NYT report of an internal CDC document that projects 3,000 daily #coronavirus deaths by June 1 and 200,000 da\xe2\x80\xa6'</t>
  </si>
  <si>
    <t>b'RT @CPHO_Canada: To date, labs across \xf0\x9f\x87\xa8\xf0\x9f\x87\xa6 have tested &amp;gt;919,000 people for #COVID19, w\\ an average &amp;gt;6.5% positive overall. In the past 7 days\xe2\x80\xa6'</t>
  </si>
  <si>
    <t>b'New travel guidelines have been presented by the US travel industry to provide a post COVID-19 operational framewor\xe2\x80\xa6 https://t.co/uQdIhVj200'</t>
  </si>
  <si>
    <t>not classified</t>
  </si>
  <si>
    <t>b'@sardesairajdeep @NikunjGargN @RahulGandhi @priyankagandhi @MEAIndia @PMOIndia @narendramodi @DrSJaishankar\xe2\x80\xa6 https://t.co/IctqsKfp10'</t>
  </si>
  <si>
    <t>b'RT @funder: A woman, her adult son and husband have been charged in the fatal shooting of a security guard who refused to let her daughter\xe2\x80\xa6'</t>
  </si>
  <si>
    <t>b'RT @joncoopertweets: Masks greatly limit the spread of coronavirus \xf0\x9f\x98\xb7\n\nNo masks = high risk of transmission via respiratory droplets\nHealthy\xe2\x80\xa6'</t>
  </si>
  <si>
    <t>b'@Ryujinnieryu Ngga kokk\xf0\x9f\x98\x84 ga papaa'</t>
  </si>
  <si>
    <t>b'This is exactly what I mean when I say we need to know more about covid-19 before we reopen. https://t.co/snJXeMHMND'</t>
  </si>
  <si>
    <t>b'RT @Elegant_girl2: Our honourable Corona warriors!! https://t.co/EAtPteJUN8'</t>
  </si>
  <si>
    <t>b'@EASYMONEYORTA Don\xe2\x80\x99t encourage this'</t>
  </si>
  <si>
    <t>b'RT @RahujJain: #@drharshvardhan hello respected sir..\n#NHM2016_\xe0\xa4\xa8\xe0\xa4\xb0\xe0\xa5\x8d\xe0\xa4\xb8\xe0\xa4\xbf\xe0\xa4\x82\xe0\xa4\x97_\xe0\xa4\xb8\xe0\xa4\x82\xe0\xa4\xb5\xe0\xa4\xbf\xe0\xa4\xa6\xe0\xa4\xbe\xe0\xa4\x95\xe0\xa4\xb0\xe0\xa5\x8d\xe0\xa4\xae\xe0\xa4\xbf\xe0\xa4\xaf\xe0\xa5\x8b\xe0\xa4\x82_\xe0\xa4\x95\xe0\xa4\xbe_\xe0\xa4\xb5\xe0\xa5\x87\xe0\xa4\xa4\xe0\xa4\xa8_\xe0\xa4\xac\xe0\xa4\xa2\xe0\xa4\xbe\xe0\xa4\xaf\xe0\xa4\xbe_\xe0\xa4\x9c\xe0\xa4\xbe\xe0\xa4\xaf\xe0\xa5\x87  sir Rajasthan state me sabhi cont\xe2\x80\xa6'</t>
  </si>
  <si>
    <t>b'RT @MadhuriDixit: Huge shout out to all of you, for your generosity!\nPlease let\xe2\x80\x99s continue supporting the war against Covid-19.\n\nWatch it h\xe2\x80\xa6'</t>
  </si>
  <si>
    <t>b'Because the virus can be transmitted via phone and email, right? https://t.co/zMt6vLaw6G'</t>
  </si>
  <si>
    <t>b'@_kara_rui \xe3\x82\xa8\xe3\x82\xa2\xe3\x82\xb3\xe3\x83\xb3\xe4\xbb\x98\xe3\x81\x91\xe3\x81\xa1\xe3\x82\x83\xe3\x81\xa3\xe3\x81\x9f\n\xe3\x81\x9f\xe3\x81\xbe\xe3\x81\xab\xe3\x81\xaf\xe6\xb5\xb7\xe8\xa1\x8c\xe3\x81\x8d\xe3\x81\x9f\xe3\x81\x84\xe3\x81\xaa\xe3\x83\xbc'</t>
  </si>
  <si>
    <t>b'@haechanbffie we are Focked . https://t.co/6LLwtAOhNx'</t>
  </si>
  <si>
    <t>b'Check out my broadcast from my PlayStation 4! #PS4live (Apex Legends)  live at https://t.co/zDtiZx5lJE'</t>
  </si>
  <si>
    <t>b'@gossipbabies This looks like if @yungchomsky got coronavirus but was on the mend'</t>
  </si>
  <si>
    <t>b'Someone needs to resurrect that "Christie on the Beach" meme but photoshop in @DWUhlfelderLaw AKA The Beach Grim Re\xe2\x80\xa6 https://t.co/7jgaaJ7AR4'</t>
  </si>
  <si>
    <t>b"RT @Newsweek: U.S. and U.K. are the only western countries that haven't seen their coronavirus death rates arc down https://t.co/rCu35EC2nX"</t>
  </si>
  <si>
    <t>b'RT @WithForethought: This is exactly the kind of country the GOP have been working so hard to create for years - no taxes for the rich, sma\xe2\x80\xa6'</t>
  </si>
  <si>
    <t>b'We\xe2\x80\x99ve been relatively safe her in Texas, but the #coronavirus is coming now. Thanks, idiots on the beach. https://t.co/YhfrAIC9Cx'</t>
  </si>
  <si>
    <t>b'@fon_oasis \xe3\x81\x82\xe3\x82\x8a\xe3\x81\x8c\xe3\x81\xa8\xe3\x81\x86\xef\xbc\x81\xe5\x90\x8c\xe7\xaa\x93\xe4\xbc\x9a\xe3\x82\x84\xe3\x81\xa3\xe3\x81\xa6\xe3\x81\x9f\xe3\x81\xae\xe5\xbe\x8c\xe3\x81\xa7\xe7\x9f\xa5\xe3\x81\xa3\xe3\x81\x9f\xe3\x82\x8f\xef\xbc\x81'</t>
  </si>
  <si>
    <t>b'RT @RFERL: Russian media reports that a Siberian doctor fell out from the office window while on a call with a regional health minister abo\xe2\x80\xa6'</t>
  </si>
  <si>
    <t>b'RT @RNinMI: \xf0\x9f\x94\xa5POWERFUL!!\xf0\x9f\x94\xa5\n\n\xf0\x9f\x92\xafAn ABSOLUTE MUST WATCH!!\xf0\x9f\x92\xaf\n\n\xf0\x9f\x87\xba\xf0\x9f\x87\xb8"By the grace of God we will win this war and we will win this war quickly, and we\xe2\x80\xa6'</t>
  </si>
  <si>
    <t>b'@politico The main disaster is the media during Corona.\n\nIt has simply been appalling.  The Q&amp;amp;A of Trump daily brie\xe2\x80\xa6 https://t.co/MCoF7lTdQq'</t>
  </si>
  <si>
    <t>b'\xec\x9d\xbc\xeb\xa6\xac\xec\x95\x88,, \xec\x83\x88\xeb\x81\xbc \xec\x9d\xbc\xeb\xa6\xac\xec\x95\x88,,,'</t>
  </si>
  <si>
    <t>b'RT @AhmedBaba_: Ask every single Republican suggesting this if they would volunteer their own family member to be among those deaths. Guara\xe2\x80\xa6'</t>
  </si>
  <si>
    <t>b'@LogPandit @pokershash Further classified into Corona thook and non corona thook !!'</t>
  </si>
  <si>
    <t>b'RT @hiambuj: Some Modi Govt marvels since Feb :\n- Corona is NOT health emergency\n- There is NO need of masks\n- Corona in India will end by\xe2\x80\xa6'</t>
  </si>
  <si>
    <t>b'Is the coronavirus on a lunch break? Why aren\xe2\x80\x99t more of these protestors dying?'</t>
  </si>
  <si>
    <t>b'RT @MichaelJaiWhite: For my MA family! Be sure to catch Martial Arts Legend, Richard Norton interview me for Black Belt\xe2\x80\x99s FIGHT BACK campai\xe2\x80\xa6'</t>
  </si>
  <si>
    <t>b'when will y\xe2\x80\x99all let me OUT OF MY CELL. PLEASE MISS CORANA MISS COVID-19 LET ME BE RELEASED!!!! https://t.co/mLkkA3VyKG'</t>
  </si>
  <si>
    <t>b'\xe3\x83\x88\xe3\x83\xac\xe3\x83\xb3\xe3\x83\x89\xe3\x81\xab\xe3\x83\x89\xe3\x83\xa9\xe3\x82\xaf\xe3\x82\xa85\xe3\x81\x8c\xe3\x81\x82\xe3\x82\x8b\xe3\x81\x8c\xe3\x83\x89\xe3\x83\xa9\xe3\x82\xaf\xe3\x82\xa8\xe3\x81\xa8\xe3\x83\x95\xe3\x82\xa1\xe3\x82\xa4\xe3\x83\x8a\xe3\x83\xab\xe3\x83\x95\xe3\x82\xa1\xe3\x83\xb3\xe3\x82\xbf\xe3\x82\xb8\xe3\x83\xbc\xe3\x81\xaf\xe3\x82\x84\xe3\x81\xa3\xe3\x81\x9f\xe3\x81\x93\xe3\x81\xa8\xe3\x81\xaa\xe3\x81\x84\xf0\x9f\x98\xa3\xf0\x9f\x92\xa6\xe3\x83\x89\xe3\x83\xa9\xe3\x82\xaf\xe3\x82\xa8\xe9\x9d\xa2\xe7\x99\xbd\xe3\x81\x84\xe3\x81\xa7\xe3\x81\x99\xe3\x81\x8b\xef\xbc\x9f\n\xe5\x94\xaf\xe4\xb8\x80\xe3\x82\x84\xe3\x81\xa3\xe3\x81\x9fRPG\xe3\x81\x8c\xe3\x83\x9e\xe3\x83\xaa\xe3\x82\xaaRPG\xe3\x81\xa8\xe6\xa1\x83\xe5\xa4\xaa\xe9\x83\x8e\xe4\xbc\x9d\xe8\xaa\xac\xe3\x81\x8b\xe3\x81\xaa\xf0\x9f\x98\x9a'</t>
  </si>
  <si>
    <t>b'RT @torako778: \xe8\x89\xb2\xe3\x80\x85\xe6\x8f\x8f\xef\xbc\x94 https://t.co/cprvFI0HIx'</t>
  </si>
  <si>
    <t>b'The latest Disruptanomics: #Economics in the Global #Economy! https://t.co/Fo2TccQhbi #coronavirus #europe'</t>
  </si>
  <si>
    <t>b'RT @cetico_real: Pqp. Chorei. https://t.co/lXjnKm4h6x'</t>
  </si>
  <si>
    <t>b'Forget it enough to get over it, remember it enough so it doesn\xe2\x80\x99t happen again'</t>
  </si>
  <si>
    <t>b'The next Apple Watch could be a powerful COVID-19 early warning system https://t.co/Rf9DbjK3Dc #apple'</t>
  </si>
  <si>
    <t>b'RT @AdityaRajKaul: #BREAKING: Two ships of @indiannavy have set sail after being mission deployed and diverted to bring home Indians strand\xe2\x80\xa6'</t>
  </si>
  <si>
    <t>b"RT @Independent_ie: 'It's a disaster' - Skellig Island communities fear summer wipeout from phantom menace of coronavirus https://t.co/CTXs\xe2\x80\xa6"</t>
  </si>
  <si>
    <t>b'RT @KingAJ40: #NoSuprise #NastyNancy will be pandering to China for votes this year.  \n\nCongressman: Pelosi Blocking Investigation into Chi\xe2\x80\xa6'</t>
  </si>
  <si>
    <t>b"RT @KateEmerson88: You can't even trust tests-can we trust anything? https://t.co/bY8Q0pXIsN"</t>
  </si>
  <si>
    <t>b'RT @anika4u: @LadyVelvet_HFQ!!  Take note from this great leader!  Despite all your endeavours to malign our beautiful nation, he will only\xe2\x80\xa6'</t>
  </si>
  <si>
    <t>b'RT @BV2Cents: #Trump cheers on governors as they ignore coronavirus guidlines from White House in race to reopen - The Washington Post\n#Tru\xe2\x80\xa6'</t>
  </si>
  <si>
    <t>b'RT @iingwen: #MayThe4th be with all of those fighting to keep us safe from #COVID19. No matter what country or galaxy you\xe2\x80\x99re from, we\xe2\x80\x99re al\xe2\x80\xa6'</t>
  </si>
  <si>
    <t>b'RT @VestAround: Me when they find the vaccine for coronavirus'</t>
  </si>
  <si>
    <t>b'@JoeBiden 38,000 from Corona, you are once again mis representing the facts.'</t>
  </si>
  <si>
    <t>b'RT @desimojito: When JNU reopens after the Corona mayhem https://t.co/ICP8aAwkBo'</t>
  </si>
  <si>
    <t>b'RT @mipuxten: \xe0\xb8\xad\xe0\xb8\xb4\xe0\xb8\x99\xe0\xb8\x88\xe0\xb8\xb8\xe0\xb8\x99\xe0\xb8\xab\xe0\xb8\x99\xe0\xb8\xb1\xe0\xb8\x81 52 \xe0\xb8\x97\xe0\xb8\xb1\xe0\xb9\x89\xe0\xb8\x87\xe0\xb8\x95\xe0\xb8\xb1\xe0\xb8\xa7\xe0\xb8\xaa\xe0\xb8\xad\xe0\xb8\x87\xe0\xb8\x81\xe0\xb8\xb4\xe0\xb9\x82\xe0\xb8\xa5 \xe0\xb9\x81\xe0\xb8\x81\xe0\xb9\x89\xe0\xb8\xa1\xe0\xb8\xab\xe0\xb9\x89\xe0\xb8\xb2\xe0\xb8\xaa\xe0\xb8\xb4\xe0\xb8\x9a'</t>
  </si>
  <si>
    <t>b"I can't fucking sleep bro"</t>
  </si>
  <si>
    <t>b'RT @SDGS4GOOD: COVID-19 crisis should kickstart efforts to reach #SDGs: UN deputy chief | #DecadeofAction   https://t.co/V1iPwpW18a'</t>
  </si>
  <si>
    <t>b'RT @Franklin_Graham: Here we go again w/ @CNN trying to put fear in the minds of readers. What happens if a coronavirus vaccine is never de\xe2\x80\xa6'</t>
  </si>
  <si>
    <t>b'RT @maddow: \xe2\x80\x9cThe situation has devolved dramatically in parts of rural America. As food processing facilities &amp;amp; prisons have emerged as the\xe2\x80\xa6'</t>
  </si>
  <si>
    <t>b'RT @dontbeinsane_: This sounds like a man in isolation at home trying to tell everyone else to get out and open the country. Go to work, ma\xe2\x80\xa6'</t>
  </si>
  <si>
    <t>b'RT @priyaakulkarni2: A true face of Pakistan, Pakistan is a part of OIC \n\nPakistani mullah openly says that they convert minorities (Hindus\xe2\x80\xa6'</t>
  </si>
  <si>
    <t>b'RT @jjang3638: GOT7(\xea\xb0\x93\xec\x84\xb8\xeb\xb8\x90)-NOT BY THE MOON\nhttps://t.co/tnLnDTnNwn\n.\n.\n#\xea\xb0\x93\xec\x84\xb8\xeb\xb8\x90 #got7\xc2\xa0 #notbythemoon #\xeb\xa7\x88\xed\x81\xac #\xeb\xb1\x80\xeb\xb1\x80 #jb #\xec\x9e\xad\xec\x8a\xa8 #\xec\x9c\xa0\xea\xb2\xb8 #\xec\xa7\x84\xec\x98\x81 #\xec\x98\x81\xec\x9e\xac #\xec\xbb\xa4\xeb\xb2\x84\xeb\x8c\x84\xec\x8a\xa4 #coverdanc\xe2\x80\xa6'</t>
  </si>
  <si>
    <t>b'Go, #Israel! Help us defeat #coronavirus https://t.co/vlv3O4ZMYH'</t>
  </si>
  <si>
    <t>b'@gainbtsoomfies ifb!!'</t>
  </si>
  <si>
    <t>b'A Test of Resilience: COVID-19 and the Business of Europe\xe2\x80\x99s Green Deal https://t.co/cKAewaq6TM | by @FTIConsulting'</t>
  </si>
  <si>
    <t>b'@thouart_i TANGGUNG JWB ANAK ORG NANGIS.'</t>
  </si>
  <si>
    <t>b'@nycjim 6 weeks ago Republicans stood silent as Donald Trump\n\xf0\x9f\x91\x89rejected all intelligence, medical &amp;amp; scientific repor\xe2\x80\xa6 https://t.co/H3PqeTpGKM'</t>
  </si>
  <si>
    <t>b'RT @DDonsmith007: DOJ sides with church suing Virginia governor for criminal citation during coronavirus lockdown \xe2\x80\x93 The Right Scoop\n\nThe Ju\xe2\x80\xa6'</t>
  </si>
  <si>
    <t>b'RT @FerchoArell_3: Nom\xc3\xa1s a ponerse el traje porque a la playa nadar nom\xc3\xa1s nel \xf0\x9f\x98\x9d pero que c\xc3\xb3modo es andar todo el d\xc3\xada en calzones https://t.\xe2\x80\xa6'</t>
  </si>
  <si>
    <t>b'RT @acosmiclove: here. take this silly half-baked manip i found in my drafts. https://t.co/kTm8O4kpqk'</t>
  </si>
  <si>
    <t>b'RT @ServeThe901: "By not releasing such data, Tennessee\'s mortality count from COVID-19 may be artificially low, as an analysis of public h\xe2\x80\xa6'</t>
  </si>
  <si>
    <t>b'Covid-19: &amp;amp;#39;We don&amp;amp;#39;t have a strategy of herd immunity,&amp;amp;#39; Swedish FM tells FRANCE 24\xe2\x80\xa6 https://t.co/Kr7unSppo0'</t>
  </si>
  <si>
    <t>b'\xe3\x81\x93\xe3\x81\xae\xe9\x96\x93\xe3\x81\x8b\xe3\x82\x89\xe3\x81\x9a\xe3\x81\xa3\xe3\x81\xa8\xe6\x8e\xa2\xe3\x81\x97\xe3\x81\xa6\xe3\x81\x9f\xe3\x83\xac\xe3\x82\xb3\xe3\x81\x8c\xe5\x87\xba\xe3\x81\xa6\xe3\x81\x8d\xe3\x81\x9f\xe3\x80\x82\xe3\x81\xaa\xe3\x81\x9c\xe8\xb2\xb7\xe3\x81\xa3\xe3\x81\x9f\xe3\x81\xae\xe3\x81\x8b\xe3\x81\xaf\xe5\x88\x86\xe3\x81\x8b\xe3\x82\x89\xe3\x82\x93\xe3\x81\x8c\xe3\x80\x81\xe3\x80\x81\xe3\x80\x81\xe3\x81\x93\xe3\x82\x8c\xe3\x81\xaf\xe3\x83\x89\xe3\x83\xbc\xe3\x83\xab\xe3\x82\xba\xe3\x81\xa8\xe4\xb8\x80\xe7\xb7\x92\xe3\x81\xab\xe3\x81\x97\xe3\x81\xa8\xe3\x81\x8f\xe3\x81\xb9\xe3\x81\x8d\xe3\x81\xa0\xe3\x81\xa8\xe6\x80\x9d\xe3\x81\x86\xe3\x82\x93\xe3\x81\xa0\xe3\x81\x91\xe3\x81\xa9\xe3\x83\x89\xe3\x83\xbc\xe3\x83\xab\xe3\x82\xba\xe3\x81\x8c\xe8\xa6\x8b\xe3\x81\xa4\xe3\x81\x8b\xe3\x82\x89\xe3\x82\x93\xe3\x81\x97\xe3\x80\x82\xe3\x80\x82\xe3\x80\x82\n\nJohnny Thunders\xef\xbc\x8fSo Alone   1978 https://t.co/I6abvJjxJV'</t>
  </si>
  <si>
    <t>b'Dizon: The goal is to have a capacity of holding 30,000 COVID-19 testing by the end of May. \n#FilipinosTogether\n#tribunecovid19watch'</t>
  </si>
  <si>
    <t>b'RT @nigewillson: The different ways Artificial Intelligence is being used to counter the pandemic via @WeAndAI https://t.co/BSAoRXwEYu\n#ai\xe2\x80\xa6'</t>
  </si>
  <si>
    <t>b'RT @WE_THE_BOYZ: [\xed\x81\x90] \xec\x96\xb4\xeb\xa6\xb0\xec\x9d\xb4\xeb\x82\xa0\xec\x9d\xb4\xeb\x8b\xa4\xec\x95\x84\xec\x95\x84\xec\x95\x84\xec\x95\x84\xec\x95\x84\xe3\x85\x8f\xe3\x85\x8f\xe3\x85\x8f\xe3\x85\x8f\xe3\x85\x8f\xe3\x85\x8f\xe3\x85\x8f\xe3\x85\x8f\xe3\x85\x8f\xe3\x85\x8f\xe3\x85\x8f\xe3\x85\x8f\xe3\x85\x8f\xe3\x85\x8f\xe3\x85\x8f\xe3\x85\x8f\xe3\x85\x8f\xf0\x9f\x8e\x81\xf0\x9f\x96\xbc\xf0\x9f\xa7\xb8\xf0\x9f\x8e\x82 https://t.co/pkzL7lWYxU'</t>
  </si>
  <si>
    <t>b"RT @UberSlutMother: #WashYourHands is really important in this time of #COVID\xe3\x83\xbc19  You never know who's going to come up behind you though!\xe2\x80\xa6"</t>
  </si>
  <si>
    <t>b'Defendant in Ghost Ship fire released from jail over coronavirus fears https://t.co/xCrPwX1Jix (via Los Angeles Tim\xe2\x80\xa6 https://t.co/wbJIdxby7G'</t>
  </si>
  <si>
    <t>b'RT @KhabirM: And this is why Penang refuses to rush things up.'</t>
  </si>
  <si>
    <t>b'RT @tcnlu_: \xe0\xb8\xa7\xe0\xb8\xb1\xe0\xb8\x99\xe0\xb9\x80\xe0\xb8\x94\xe0\xb9\x87\xe0\xb8\x81\xe0\xb9\x80\xe0\xb8\x81\xe0\xb8\xb2\xe0\xb8\xab\xe0\xb8\xa5\xe0\xb8\xb5\xe0\xb9\x81\xe0\xb8\x9a\xe0\xb8\x9a\xe0\xb9\x80\xe0\xb8\x81\xe0\xb8\xb4\xe0\xb8\x99\xe0\xb8\x95\xe0\xb9\x89\xe0\xb8\xb2\xe0\xb8\x99\xe0\xb8\x95\xe0\xb8\x81\xe0\xb9\x80\xe0\xb8\x9b\xe0\xb9\x87\xe0\xb8\x99\xe0\xb8\x82\xe0\xb8\xad\xe0\xb8\x87 https://t.co/DTH1pcahs0'</t>
  </si>
  <si>
    <t>b'@dangomushi1212 @brawlsterii @brawlstarsjp \xe3\x81\x8a\xe5\x89\x8d\xe3\x81\xab\xe8\xa8\x80\xe3\x82\x8f\xe3\x82\x8c\xe3\x81\x9f\xe3\x81\x8f\xe3\x81\xaa\xe3\x81\x84'</t>
  </si>
  <si>
    <t>b'\xe3\x81\x93\xe3\x82\x93\xe3\x81\xaa\xe6\x84\x9f\xe3\x81\x98 https://t.co/Ro3kQZQWeJ'</t>
  </si>
  <si>
    <t>b'RT @ANationOfMoms: Tips for shopping during quarantine: https://t.co/GqyguR41Kw #coronavirus #quarantine #stayingsafe #groceryshopping #sho\xe2\x80\xa6'</t>
  </si>
  <si>
    <t>b"RT @omardemosul: I've loved, I've laughed and cried\nI've had my fill, my share of losing\nAnd now, as tears subside\nI find it all so amusing\xe2\x80\xa6"</t>
  </si>
  <si>
    <t>b'Do you think our Government is transparent on the KSH 40Billion to be spent in aiding the fight against Corona Viru\xe2\x80\xa6 https://t.co/0UhLpBXgrK'</t>
  </si>
  <si>
    <t>b'Even if there is a gradual opening of lockdown ,it does not mean we take the foot off the peddle. It means we need\xe2\x80\xa6 https://t.co/H0WayX6jCk'</t>
  </si>
  <si>
    <t>b'@twilight_ZX0513 \xe6\xa5\xbd\xe3\x81\x97\xe3\x81\x8b\xe3\x81\xa3\xe3\x81\x9f\xe3\x80\x9c\xe3\x80\x81\xe3\x81\xbe\xe3\x81\x9f\xe3\x82\x84\xe3\x82\x8a\xe3\x81\xbe\xe3\x81\x9d\xe3\x81\xad'</t>
  </si>
  <si>
    <t>b'RT @celesitial: I want intimacy'</t>
  </si>
  <si>
    <t>b'RT @doroii: TERNYATA MEMANG BENAR BANYAK KONSPIRASI SOAL KEJADIAN INI https://t.co/orLILJ1foA'</t>
  </si>
  <si>
    <t>b'RT @AStarkLook: Brute arrested for attempted rape of nurse working on coronavirus front line https://t.co/YcW6zWmO92 via @nypmetro'</t>
  </si>
  <si>
    <t>b'@bcrider77 @40_head This was in the LA Times last week. The article was about the black market $$$ from the drug tr\xe2\x80\xa6 https://t.co/1cNUGINlTM'</t>
  </si>
  <si>
    <t>b'RT @RupaliInsa: #SavingLivesInLockdown\nElated to see the zeal of @derasachasauda volunteers to save lives &amp;amp; serve humanity... This life thr\xe2\x80\xa6'</t>
  </si>
  <si>
    <t>b"RT @mridum: Jise nahi peeni mat piyo ... no politics on this ! I seriously don't care if someone wants to drink alcohol , fill our coffers\xe2\x80\xa6"</t>
  </si>
  <si>
    <t>b'RT @angryasianman: This research study at the University of Hawaii at Manoa is examining COVID-related racism and its effects on Asians. Ho\xe2\x80\xa6'</t>
  </si>
  <si>
    <t>b'RT @The_Mamu: MACC investigating RM30 million contract related to Covid-19 testing: https://t.co/JYxGnz0Ocd\n\nOops.'</t>
  </si>
  <si>
    <t>b'RT @muwhanmudang: \xe0\xb8\x88\xe0\xb8\xb0\xe0\xb8\xa7\xe0\xb9\x88\xe0\xb8\xb2\xe0\xb9\x84\xe0\xb8\x9b\xe0\xb8\x9b\xe0\xb8\xb5\xe0\xb8\x81\xe0\xb8\x9c\xe0\xb8\xb5\xe0\xb9\x80\xe0\xb8\xaa\xe0\xb8\xb7\xe0\xb9\x89\xe0\xb8\xad\xe0\xb8\x84\xe0\xb8\xb8\xe0\xb8\x93\xe0\xb8\xa8\xe0\xb8\xb4\xe0\xb8\xa7\xe0\xb8\x81\xe0\xb8\xa3\xe0\xb8\x81\xe0\xb9\x87\xe0\xb8\xaa\xe0\xb8\xa7\xe0\xb8\xa2\xe0\xb9\x80\xe0\xb8\xab\xe0\xb8\xa1\xe0\xb8\xb7\xe0\xb8\xad\xe0\xb8\x99\xe0\xb8\x81\xe0\xb8\xb1\xe0\xb8\x99\xe0\xb8\x99\xe0\xb8\xb0\xe0\xb9\x80\xe0\xb8\x99\xe0\xb8\xb5\xe0\xb9\x88\xe0\xb8\xa2\xe0\xb8\xa2\xe0\xb8\xa2 // \xe0\xb9\x80\xe0\xb8\xa3\xe0\xb8\xb2\xe0\xb9\x84\xe0\xb8\xa1\xe0\xb9\x88\xe0\xb8\x96\xe0\xb8\x99\xe0\xb8\xb1\xe0\xb8\x94\xe0\xb8\xa5\xe0\xb8\xb2\xe0\xb8\xa2\xe0\xb9\x80\xe0\xb8\xaa\xe0\xb9\x89\xe0\xb8\x99\xe0\xb8\xad\xe0\xb8\xb0\xe0\xb8\x84\xe0\xb8\xb8\xe0\xb8\x93 \xe3\x85\xa0\xe3\x85\xa1\xe3\x85\xa0 #XXCHALLENGE https://t.co/IsHpDgpbKK'</t>
  </si>
  <si>
    <t>b'RT @USA_Anne711: \xf0\x9f\x92\xa5\xf0\x9f\x92\xa5 @TomFitton and #JudicialWatch is not only on the trail  of Strozk/Page info from the FBI...they are also goin for \xf0\x9f\x94\xa5Fauc\xe2\x80\xa6'</t>
  </si>
  <si>
    <t>b"RT @Haber7: Halk TV'de utand\xc4\xb1ran diyalog: K\xc4\xb1sa \xc3\x87al\xc4\xb1\xc5\x9fma \xc3\x96dene\xc4\x9fi i\xc3\xa7in h\xc3\xbck\xc3\xbcmeti su\xc3\xa7layacakt\xc4\xb1 ters k\xc3\xb6\xc5\x9fe oldu https://t.co/0SEKvddrji https://t.\xe2\x80\xa6"</t>
  </si>
  <si>
    <t>b'RT @sahouraxo: BREAKING: Israel is dropping bombs on #Syria yet again in the middle of the night, this time hitting the city of #Aleppo.\n\n#\xe2\x80\xa6'</t>
  </si>
  <si>
    <t>b'RT @peggymel2001: 12.10 Tue 5 May.  Watching ABC WA Perth report on coronavirus in State.   71.5% attendance at public schools reported. NO\xe2\x80\xa6'</t>
  </si>
  <si>
    <t>b'@MeltdownWRIF Two, actually. And one\'s dead, so if you\'re one of these "CoViD-19 iS a HoAx" fools, you can go fuck yourself straight away.'</t>
  </si>
  <si>
    <t>b'\xe3\x81\xbf\xe3\x82\x93\xe3\x81\xaa\xe3\x82\x84\xe3\x81\xa3\xe3\x81\xa6\xe3\x82\x8b\xef\xbc\x81\xe3\x82\x8f\xe3\x83\xbc\xe3\x81\x84\xef\xbc\x81'</t>
  </si>
  <si>
    <t>b'RT @PopBase: Beyonc\xc3\xa9\xe2\x80\x99s BeyGOOD is teaming up with Tina Knowles to provide over 1,000 COVID-19 tests, masks, gloves, vitamins, and supplies\xe2\x80\xa6'</t>
  </si>
  <si>
    <t>b'RT @TheMedicaIVideo: Truly inspiring! \xe2\x99\xa5\xef\xb8\x8f\nItalian doctor helps his Coronavirus dying patients and the ones in the ICU in critical condition\xe2\x80\xa6'</t>
  </si>
  <si>
    <t>b'BILL 10 A PF DO OR DIE PROJECT \xe2\x80\xa6they\xe2\x80\x99re emptying the treasury campaigning for it amidst COVID-19 \xe2\x80\x93 Sejani https://t.co/D6c4dLqSkT'</t>
  </si>
  <si>
    <t>b'RT @Action4Housing: Check out @Habitat_org\'s piece, "Why SDG 11 is more important now than ever before" in @urbancampaign\'s latest newslett\xe2\x80\xa6'</t>
  </si>
  <si>
    <t>b'Coronavirus (COVID-19) Update: Daily Roundup 5/1/2020 https://t.co/6oubhgB88Z #rivercountrynews https://t.co/1SiQ45ubTr'</t>
  </si>
  <si>
    <t>b"RT @SolomonYue: It's time to call her Wuhan Pelosi for blocking investigation into #Wuhavirus origins."</t>
  </si>
  <si>
    <t>b'\xe0\xb8\x81\xe0\xb8\xb8\xe0\xb8\xa7\xe0\xb9\x88\xe0\xb8\xb2\xe0\xb8\x81\xe0\xb8\xb8\xe0\xb8\x8a\xe0\xb8\xad\xe0\xb8\x9a\xe0\xb8\x9c\xe0\xb8\x8a\xe0\xb9\x81\xe0\xb8\x9a\xe0\xb8\x9a\xe0\xb9\x80\xe0\xb8\x88\xe0\xb8\xa1\xe0\xb8\x84\xe0\xb8\xad\xe0\xb8\x99\xe0\xb9\x80\xe0\xb8\x99\xe0\xb8\xad\xe0\xb8\xa3\xe0\xb9\x8c \xe0\xb8\xab\xe0\xb8\xb8\xe0\xb9\x88\xe0\xb8\x99\xe0\xb8\xab\xe0\xb8\xa1\xe0\xb8\xb5\xe0\xb8\x99\xe0\xb8\xb4\xe0\xb9\x88\xe0\xb8\x87\xe0\xb9\x86555555'</t>
  </si>
  <si>
    <t>b'RT @Iuccao: Me tornei oq sempre critiquei, a pessoa que demora pra responder ou nem responde ngm no wpp'</t>
  </si>
  <si>
    <t>b'@GauravR17169978 @AKSangahi #BiharFightsCorona  1st update of the day.1 more covid-19 +ve cases in bihar taking the\xe2\x80\xa6 https://t.co/3ZzcD97cDD'</t>
  </si>
  <si>
    <t>b'RT @Chilimo_Chilimo: People can catch COVID-19 from others who have the virus. The disease spreads primarily from person to person through\xe2\x80\xa6'</t>
  </si>
  <si>
    <t>b'Wow those tricky Soviet construction windows are really dangerous for those who criticize Putin\xe2\x80\x99s state. https://t.co/26ZXfi9Gfo'</t>
  </si>
  <si>
    <t>b'@gmanews Bill Gates, the God father of CORONA Pandemic! Stop accusing China!'</t>
  </si>
  <si>
    <t>b'RT @Neerajkundan: Shri @RahulGandhi ji speaks with Prof. Abhijit Banerjee on COVID19 &amp;amp; its economic impact. #InConversationWithRahulGandhi\xe2\x80\xa6'</t>
  </si>
  <si>
    <t>b'@miruco0820 \xe3\x81\x84\xe3\x81\x84\xe3\x81\xa7\xe3\x81\x99\xe3\x81\xad\xe3\x83\xbc\xe3\x80\x82\xe6\x88\x91\xe3\x80\x85\xe3\x81\xaf\xe3\x81\x93\xe3\x82\x8c\xe3\x81\x8b\xe3\x82\x89\xe3\x80\x81\xe3\x81\x8a\xe3\x81\x8b\xe3\x82\x81\xe3\x82\x84\xe3\x81\xb8\xe3\x82\xb4\xe3\x83\xbc\xe3\x81\xa7\xe3\x81\x99\xf0\x9f\x8d\x9e'</t>
  </si>
  <si>
    <t>b'RT @Corvidcain: Commissions open! #commissionopen #art #artcommissions #artists #artistsontwitter #artistsoninstagram https://t.co/hjYWHEfy\xe2\x80\xa6'</t>
  </si>
  <si>
    <t>b'RT @swimmie2009: If anyone can help please reach out https://t.co/MQRCaXURIp'</t>
  </si>
  <si>
    <t>b'Coronavirus deaths top 250,000 as billions raised for vaccine\xc2\xa0push https://t.co/193tY2gaE0'</t>
  </si>
  <si>
    <t>b"RT @SheepKnowMore: Call to action: make your government FEAR YOU. It's the only way to preserve liberty. I hereby pledge to DEFY any author\xe2\x80\xa6"</t>
  </si>
  <si>
    <t>b'UK newspaper group Reach finds ads perform better on coronavirus content https://t.co/gYGyMauS8I https://t.co/GBq4FLxvtC'</t>
  </si>
  <si>
    <t>b'\xe3\x82\x8f\xe3\x81\x8b\xe3\x82\x8b\xe2\x80\xa6\xe2\x80\xa6'</t>
  </si>
  <si>
    <t>b'Coronavirus: Documents reveal how workplaces might change when lockdown is eased\nhttps://t.co/7XlDt0F2zv https://t.co/SJ3Rc1kdjF'</t>
  </si>
  <si>
    <t>b'RT @MSNBC: Dr. Margaret Hamburg says the latest coronavirus projection models \xe2\x80\x9cgive pause\xe2\x80\x9d to the escalation of cases considering the imple\xe2\x80\xa6'</t>
  </si>
  <si>
    <t>b'Coronavirus: New Zealand records no new cases for a second consecutive day #Coronavirus https://t.co/vEYZF9xoi8'</t>
  </si>
  <si>
    <t>b'"Several of our [-] donations [-] have been inspired by the Great Hunger Famine in Ireland [-]in 1845.\n\nNot long be\xe2\x80\xa6 https://t.co/OiKq7HtMnp'</t>
  </si>
  <si>
    <t>b'@rakeshfilm @iAbr4r @sharmasupriya @RURALINDIA @drsaeedfarani Yes sir. This way data can be obtained for a study ab\xe2\x80\xa6 https://t.co/dV8aj8oVcf'</t>
  </si>
  <si>
    <t>b'BBC News - Coronavirus: The lure of mafia money during the crisis\nhttps://t.co/fXrbeHVWb0'</t>
  </si>
  <si>
    <t>b'\xf0\x9f\x98\xa3'</t>
  </si>
  <si>
    <t>b"RT @AvidCommentator: 'Almost 1m Aussies out of work due to coronavirus, ABS data suggests' - Data is up to 14/4\n\nThis doesn't include the w\xe2\x80\xa6"</t>
  </si>
  <si>
    <t>b"As a country, I don't think we have the capacity to deal with large numbers of COVID-19 patients. Because then, the\xe2\x80\xa6 https://t.co/HPCWjxQUuF"</t>
  </si>
  <si>
    <t>b'@TheRickWilson Ruck your ad Mourning in America is a lie and pathetic. President Trump didn\xe2\x80\x99t ignore the Corona Vir\xe2\x80\xa6 https://t.co/rHImcVbjEg'</t>
  </si>
  <si>
    <t>b'RT @jankibaat1: Watch Pradeep Bhandari Ground Report and analysis  on how is the economy coping up as #lockdown2 is relaxed?  Watch this  s\xe2\x80\xa6'</t>
  </si>
  <si>
    <t>b'RT @acslaw: \xf0\x9f\x8e\xa7 A wide-ranging discussion about the disparate impact of #COVID19 on communities of color and what we can do about it. Feat. @\xe2\x80\xa6'</t>
  </si>
  <si>
    <t>b"RT @zachheltzel: Please do not fuck around here. You're not taking a calculated risk if you have no idea what numbers you're crunching."</t>
  </si>
  <si>
    <t>b'@oti_rosette *bri\xe2\x80\x99ish'</t>
  </si>
  <si>
    <t>b'Dear class of 2020,\xc2\xa0\nSURPRISE! 2020 just added 13th grade!\xc2\xa0\nSincerely,\n2020\xc2\xa0\n#Covid19'</t>
  </si>
  <si>
    <t>b'RT @puyotaroh: @kiriu_nagi \xe3\x81\xaa\xe3\x82\x93\xe3\x81\xa8\xe2\x80\xa6\xef\xbc\x8120\xe5\x91\xa8\xe5\xb9\xb4\xe3\x81\xa7\xe3\x81\x8a\xe3\x82\xb8\xe3\x83\xa3\xe9\xad\x94\xe5\xa5\xb3\xe3\x83\x91\xe3\x83\xb3\xe3\x81\x8c\xe5\x87\xba\xe3\x81\xa6\xe3\x81\x9f\xe3\x81\xa8\xe3\x81\xaf\xe9\xa9\x9a\xe3\x81\x8d\xe3\x81\xa7\xe3\x81\x99\xe3\x80\x82\n\n\xe3\x82\x88\xe3\x81\x8f\xe8\x80\x83\xe3\x81\x88\xe3\x81\x9f\xe3\x82\x89\xe3\x80\x81\xe5\xbd\x93\xe6\x99\x82\xe5\xb0\x8f\xe5\xad\xa6\xe7\x94\x9f\xe3\x81\xa0\xe3\x81\xa3\xe3\x81\x9f\xe5\xa5\xb3\xe3\x81\xae\xe5\xad\x90\xe3\x81\x8c\xe4\xbb\x8a\xe3\x82\x84\xe6\xaf\x8d\xe8\xa6\xaa\xe3\x81\xab\xe3\x81\xaa\xe3\x81\xa3\xe3\x81\xa6\xe3\x82\x8b\xe6\xad\xb3\xe6\x9c\x88\xe3\x81\xa7\xe3\x81\x99\xe3\x81\xad\xe3\x80\x82\xe5\xa8\x98\xe3\x81\x95\xe3\x82\x93\xe3\x81\xab\xe3\x80\x8c\xe3\x81\x8a\xe6\xaf\x8d\xe3\x81\x95\xe3\x82\x93\xe3\x81\x8c\xe5\xb0\x8f\xe3\x81\x95\xe3\x81\x8b\xe3\x81\xa3\xe3\x81\x9f\xe9\xa0\x83\xe5\xa5\xbd\xe3\x81\x8d\xe3\x81\xa0\xe3\x81\xa3\xe3\x81\x9f\xe3\x82\x93\xe3\x81\xa0\xe3\x82\x88\xe3\x80\x8d\xe3\x81\xa8\xe8\xa8\x80\xe3\x81\xa3\xe3\x81\xa6\xe8\xb2\xb7\xe3\x81\xa3\xe3\x81\xa6\xe3\x81\x84\xe3\x81\x8f\xe3\x81\xae\xe3\x81\xa7\xe3\x81\xaf\xe3\x81\xaa\xe3\x81\x84\xe3\x81\x8b\xe3\x81\xa8\xe6\x80\x9d\xe3\x81\x84\xe3\x81\xbe\xe3\x81\x99\xe3\x80\x82'</t>
  </si>
  <si>
    <t>b'RT @morticiaschild: @karenamyatt @PaddyOneNote @docholly @Sabrina_McDa @PalominoPony \nWhile Trump is blaming China, lying that they created\xe2\x80\xa6'</t>
  </si>
  <si>
    <t>b'Failed state. https://t.co/1w1WjKKPQa'</t>
  </si>
  <si>
    <t>b"Small business checks ARE From NANCY PELOSI &amp;amp; MITT ROMNEY'S BILL Liar Trump putting his FAKE NAME in the Memo field\xe2\x80\xa6 https://t.co/rABt9g8Vks"</t>
  </si>
  <si>
    <t>b'RT @SofiadelCielo: As your boss @senatemajldr, I command you to remove Donald J. Trump from office for crimes against America putting his p\xe2\x80\xa6'</t>
  </si>
  <si>
    <t>b'People in India, Japan are the most nervous about reopening their economies before the novel coronavirus has been c\xe2\x80\xa6 https://t.co/YkEq43tbkw'</t>
  </si>
  <si>
    <t>b"Don't expect migrant woes to end anytime soon...\n\n#covid19 #workfromhome #socialdistancing #tiss #tatainstitute\xe2\x80\xa6 https://t.co/hQSZMrWaN9"</t>
  </si>
  <si>
    <t>b'@WillWLau @TheSAOman @DrJacobsRad We\'ve never seen "Dr" Tam\'s credentials &amp;amp; given her complete and abject failure h\xe2\x80\xa6 https://t.co/LJ8azGQwFz'</t>
  </si>
  <si>
    <t>b'RT @mfazomnyama_: Imagine trying to shame a working government with the opinions of people who drink Jeyes Fluid and Domestos to kill COVID\xe2\x80\xa6'</t>
  </si>
  <si>
    <t>b'South Korea again reports no new local COVID-19 infections as it eases social distancing rules\xe2\x80\xa6 https://t.co/bOOPKTWNyB'</t>
  </si>
  <si>
    <t>b'FDA Issues Emergency Use Authorization for Potential COVID-19 Treatment https://t.co/bru66w28FX #rivercountrynews'</t>
  </si>
  <si>
    <t>b'RT @MarioThePlug_: If he was working with NCDC, he would have created COVID-19 vaccine within 24hrs\n\nRT if you can relate\xf0\x9f\x98\x82\xf0\x9f\x98\x82 https://t.co/kx\xe2\x80\xa6'</t>
  </si>
  <si>
    <t>b'RT @NEJM: "The Untold Toll \xe2\x80\x94 The Pandemic\xe2\x80\x99s Effects on Patients without Covid-19," a new Medicine and Society article by @LisaRosenbaum17,\xe2\x80\xa6'</t>
  </si>
  <si>
    <t>b'RT @nypost: Can parents survive months of hell as the coronavirus cancels summer camps? https://t.co/9uDW3Rw334 https://t.co/jDJKUfhnQ1'</t>
  </si>
  <si>
    <t>b'RT @USA_Anne711: \xf0\x9f\x92\xa5An incredibly thought provoking article ! \xf0\x9f\x91\x87\xf0\x9f\x91\x87How Cowardice And Class Privilege Shift Support For Lockdowns 1/2 https://t.c\xe2\x80\xa6'</t>
  </si>
  <si>
    <t>b'"thread the middle here to allow that there are going to be deaths, and there are going to be deaths no matter what\xe2\x80\xa6 https://t.co/wYQUaO8NB0'</t>
  </si>
  <si>
    <t>b'RT @KeishaBottoms: For those who crowded at Greenbriar awaiting the new Jordans, gathered at Piedmont Pk, shot fireworks at the Mall West E\xe2\x80\xa6'</t>
  </si>
  <si>
    <t>b'RT @NamiKim_DogsSK: "Where are the humans? They haven\'t seen many but passing cars past two months. Restrictions lifted few days ago then a\xe2\x80\xa6'</t>
  </si>
  <si>
    <t>b'RT @MarioTGraphics: Stream Package Design for JvcobLive (no twitter...F)\n\nRetweets and Likes are appreciated! \xf0\x9f\x98\x9c\n\nMore like this: https://t.\xe2\x80\xa6'</t>
  </si>
  <si>
    <t>b'RT @MEAIndia: Global solidarity, global response. \n\nPM @narendramodi participated in the online Summit of  #NAM Contact Group. He called on\xe2\x80\xa6'</t>
  </si>
  <si>
    <t>b'Coronavirus: First workers to trial NHS tracing app https://t.co/0juKoZxpwP https://t.co/BMtHI9hMx3'</t>
  </si>
  <si>
    <t>b'O mal das pessoas \xc3\xa9 acharem que nada acaba... Que paci\xc3\xaancia n\xc3\xa3o acaba, que o sentimento n\xc3\xa3o acaba... Se n\xc3\xa3o valorizar, tudo acaba.'</t>
  </si>
  <si>
    <t>b'RT @dfat: Australia has pledged to the \xf0\x9f\x8c\x8f effort to develop a COVID-19 vaccine. This will contribute to R &amp;amp; D work on vaccines, diagnostics,\xe2\x80\xa6'</t>
  </si>
  <si>
    <t>b'Scott Morrison still insisting the wet market most likely start point of covid-19. https://t.co/YoEJYDOrSC'</t>
  </si>
  <si>
    <t>b'RT @vanguardngrnews: Nigeria records 245 new cases of COVID-19, as total infections now 2802 https://t.co/OS0luXLotG #vanguardnews'</t>
  </si>
  <si>
    <t>b'RT @jwhajer: Withdrawal of $860 million in \xe2\x81\xa6@MBGov\xe2\x81\xa9 wages and spending (over 1% of GDP) will mean less income/spending in MB, lost revenue\xe2\x80\xa6'</t>
  </si>
  <si>
    <t>b"i'm sure the released prisoners will follow every corona rule. bravo to the citizens snitching like rats on their f\xe2\x80\xa6 https://t.co/prGfSfGtnu"</t>
  </si>
  <si>
    <t>b'RT @Rosie: loving nicolle \xe2\x9d\xa4\xef\xb8\x8f'</t>
  </si>
  <si>
    <t>b'RT @michaelsinel_md: Q: How should I wash fruit and vegetables in the time of #COVID19?\n\nRepost @WHO \n\n#coronavirus #knowthefacts #DrMichae\xe2\x80\xa6'</t>
  </si>
  <si>
    <t>b'RT @eusantttos: Sabe aquela frase "quem te faz mal pode at\xc3\xa9 postar foto sorrindo mas quem dorme em paz \xc3\xa9 voc\xc3\xaa"? Ent\xc3\xa3o ela \xc3\xa9 a maior verdade\xe2\x80\xa6'</t>
  </si>
  <si>
    <t>b'RT @ngaruman: @SingoeiAKorir Ndugu Wakili, this ancient has put it plainly that by the time Coronavirus leaves this land, God willing, it w\xe2\x80\xa6'</t>
  </si>
  <si>
    <t>b'@MorningLiveSABC @SakinaKamwendo @LeanneManas I think the ban should be lifted. Cigarettes causes lung cancer and a\xe2\x80\xa6 https://t.co/BCs7CTeLOa'</t>
  </si>
  <si>
    <t>b'RT @PontiacMadeDDG: Locked in \xf0\x9f\x94\x92\xf0\x9f\xa4\x9e\xf0\x9f\x8f\xbd https://t.co/i3bi326WY3'</t>
  </si>
  <si>
    <t>b'RT @ThePubliusUSA: Why would Donald Trump block all members of the COVID-19 task force from testifying to Congress? Because he clearly know\xe2\x80\xa6'</t>
  </si>
  <si>
    <t>b'RT @RFERL: "Everything went for food and diapers already. I have no faith in the future. We can only pray." Across former Soviet countries,\xe2\x80\xa6'</t>
  </si>
  <si>
    <t>b'RT @BekithembaZ: Katlehong people you are blessed. A mask for R10 RT to save lives @ThabangMagia and his mom are saving lives #COVID\xe3\x83\xbc19 @11\xe2\x80\xa6'</t>
  </si>
  <si>
    <t>b"Coronavirus: France's first known case 'was in December' https://t.co/QPglcwUaSs https://t.co/THQjt1sSKD"</t>
  </si>
  <si>
    <t>b'@LirpaSm \xf0\x9f\x92\x8b\xf0\x9f\x92\x8b\xf0\x9f\x92\x8b \xe0\xb8\x82\xe0\xb8\xad\xe0\xb8\x9a\xe0\xb8\x84\xe0\xb8\xb8\xe0\xb8\x87\xe0\xb8\x87\xe0\xb8\xb1\xe0\xb8\x9a\xe0\xb8\x9a\xe0\xb8\x9a\xe0\xb8\x9a'</t>
  </si>
  <si>
    <t>b'RT @DrDenaGrayson: \xf0\x9f\x9a\xa8BREAKING: Intel shared among #FiveEyes nations indicates it\xe2\x80\x99s "highly unlikely" that the #coronavirus emerged from the\xe2\x80\xa6'</t>
  </si>
  <si>
    <t>b'RT @DilliDurAst: .@urvish2020: \xe2\x80\x9cGandhi and Patel were present on the ground during different crises, but leaders today are maintaining a \xe2\x80\x98s\xe2\x80\xa6'</t>
  </si>
  <si>
    <t>b"RT @TeaPainUSA: It's like we know two high rise buildings will be hit by terrorist planes everyday and Trump says it's the perfect time to\xe2\x80\xa6"</t>
  </si>
  <si>
    <t>b"RT @TISS_AA: Don't expect migrant woes to end anytime soon...\n\n#covid19 #workfromhome #socialdistancing #tiss #tatainstitute #tissaa #migra\xe2\x80\xa6"</t>
  </si>
  <si>
    <t>b'@ohmybeautybank Well kemaren baru aja beli flash sale laneige ini di shopee. Wkwkwk. Sampe khilaf. Worth it sih'</t>
  </si>
  <si>
    <t>b'RT @Lmchristi1: \xe2\x80\xbc\xef\xb8\x8fAttention California\xe2\x80\xbc\xef\xb8\x8f\nPolling is showing #WeThePeople have had enough of #GavinNewsom &amp;amp; the Democrat tyranny.\n@BuzzPatte\xe2\x80\xa6'</t>
  </si>
  <si>
    <t>b'@TWICE31565711 \xe5\x88\x87\xe5\xae\x9f\xe3\x81\xab\xf0\x9f\x98\x82'</t>
  </si>
  <si>
    <t>b'RT @kayewhitehead: Covid19 ain\xe2\x80\x99t doing nothing but exposing the truth...\n#BlueLivesMatter to some folk only when Black folk say #BlackLives\xe2\x80\xa6'</t>
  </si>
  <si>
    <t>b'RT @THEMMEXCHANGE: Legal cannabis industry sees record sales as customers facing coronavirus crisis stock up \n\nhttps://t.co/ZrbCAcsI5y #MME\xe2\x80\xa6'</t>
  </si>
  <si>
    <t>b'RT @HFWOdisha: Infographic on #COVID19 status of #Odisha upto 4th May, 2020.\n\n#OdishaFightsCorona https://t.co/1yHNbpnWog'</t>
  </si>
  <si>
    <t>b'RT @Itz_Sugirtha: Music composer Thaman will be working with #Thalapathy65 \nAlmost Confirm \xf0\x9f\x94\xa5 https://t.co/USq3weIoaB'</t>
  </si>
  <si>
    <t>b'Enduring the traumas caused by the COVID-19 crisis will be easier if we are all connected \xf0\x9f\x8c\x90\n\n#PreventionSavesLives\xe2\x80\xa6 https://t.co/DNLKIiNtjS'</t>
  </si>
  <si>
    <t>b'The covid meta means I get to wear a cool mask\n\nBright sides : )'</t>
  </si>
  <si>
    <t>b'Data by https://t.co/ofpHhogCQi\n#CoronaVirus #COVID19 for Vermont\n\nTested\n16,430 neg 94.80%\n902 pos 5.20%\n17,332 to\xe2\x80\xa6 https://t.co/Gx2Id2phBq'</t>
  </si>
  <si>
    <t>b"RT @mhdksafa: Worried that immigrants would take your job? Well, COVID-19 took your job, now you're relying on the same immigrants you didn\xe2\x80\xa6"</t>
  </si>
  <si>
    <t>b"3900 #COVID19 patients and 195 deaths in the last 24 hours. It's serious as thousands of labours are returning to v\xe2\x80\xa6 https://t.co/EqmhsYpu4W"</t>
  </si>
  <si>
    <t>b'RT @GiuseppeConteIT: Today we join forces in the global fight against coronavirus. Italy is proud to contribute to accelerate the developme\xe2\x80\xa6'</t>
  </si>
  <si>
    <t>b'RT @FightAction: .@ImpactTVNetwork Stars &amp;amp; Champions 1st show featuring .@LEllerbe airs Fri 5/8/20 @ 10:30pm ET/7:30pm PT .@danrafaelespn w\xe2\x80\xa6'</t>
  </si>
  <si>
    <t>b'@shahe_shahan \xd9\x85\xd8\xb1\xd8\xb3\xdb\x8c \xd8\xb9\xd8\xb2\xdb\x8c\xd8\xb2\xd9\x85 \xf0\x9f\x8c\xb9'</t>
  </si>
  <si>
    <t>b'RT @atheearies: Let\xe2\x80\x99s say his name. Tabari Wallace. One of the most kind hearted individuals I have ever encountered. Always goes above and\xe2\x80\xa6'</t>
  </si>
  <si>
    <t>b'RT @CitImmCanada: If you are applying for Canadian citizenship, the time you have spent abroad due to #COVID19 will not count as days in Ca\xe2\x80\xa6'</t>
  </si>
  <si>
    <t>b'RT @Patbagley: "Death of one person is a tragedy. Death of a million people is a statistic" --Stalin\n\nTrump understands that arble-garbling\xe2\x80\xa6'</t>
  </si>
  <si>
    <t>b'RT @AleMoreno_10: YO SOY DEL NEGRO Y NO PIENSO EN LAS ESTRELLAS, YO SOLO ALIENTO Y VIVO POR LA CAMISETA\xe2\x9d\xa4\xf0\x9f\x96\xa4'</t>
  </si>
  <si>
    <t>b'RT @niro60487270: Wow. New Brunswick, which has been treating early with hydroxychloroquine, has no active Covid-19 cases?'</t>
  </si>
  <si>
    <t>b'RT @sltrib: Gov. Herbert signed legislation that gives businesses and property owners immunity from lawsuits brought forward by people expo\xe2\x80\xa6'</t>
  </si>
  <si>
    <t>b'\xe3\x80\x90\xe5\x8b\x95\xe5\x90\x91\xe3\x80\x91\xe3\x82\xa2\xe3\x83\xab\xe3\x83\x86\xe3\x83\xbb\xe3\x83\x9d\xe3\x83\xbc\xe3\x83\xb4\xe3\x82\xa7\xe3\x83\xa9\xef\xbc\x8f60\xe5\xb9\xb4\xe4\xbb\xa3\xe5\xbe\x8c\xe5\x8d\x8a\xe3\x81\xab\xe3\x82\xa4\xe3\x82\xbf\xe3\x83\xaa\xe3\x82\xa2\xe3\x81\xa7\xe7\x99\xba\xe8\xb5\xb7\xe3\x81\x97\xe3\x81\x9f\xe9\x81\x8b\xe5\x8b\x95\xe3\x80\x82\xe8\xb2\xa7\xe3\x81\x97\xe3\x81\x84\xe8\x8a\xb8\xe8\xa1\x93\xe3\x81\xae\xe6\x84\x8f\xe3\x80\x82\xe6\x97\xa5\xe5\xb8\xb8\xe3\x81\xab\xe3\x81\x82\xe3\x82\x8b\xe5\xb7\xa5\xe6\xa5\xad\xe8\xa3\xbd\xe5\x93\x81\xe3\x82\x84\xe9\x81\x93\xe5\x85\xb7\xe3\x81\xaa\xe3\x81\xa9\xe3\x82\x92\xe8\xb1\xa1\xe5\xbe\xb4\xe7\x9a\x84\xe3\x81\xab\xe7\x94\xa8\xe3\x81\x84\xe3\x81\x9f\xe3\x80\x82\xe3\x83\x9d\xe3\x82\xb9\xe3\x83\x88\xe3\x83\xbb\xe3\x83\x9f\xe3\x83\x8b\xe3\x83\x9e\xe3\x83\xaa\xe3\x82\xba\xe3\x83\xa0\xe3\x82\x84\xe3\x82\x82\xe3\x81\xae\xe6\xb4\xbe\xe3\x81\xa8\xe7\x90\x86\xe8\xab\x96\xe7\x9a\x84\xe3\x81\xab\xe6\x8e\xa5\xe7\xb6\x9a\xe3\x81\x95\xe3\x82\x8c\xe3\x82\x8b\xe3\x82\x8f\xe3\x80\x81'</t>
  </si>
  <si>
    <t>b'RT @rrr6i: @__QKK \xd8\xa7\xd9\x84\xd8\xad\xd9\x85\xd8\xaf\xd8\xa7\xd9\x84\xd9\x84\xd9\x87 \xd8\xa7\xd9\x86\xd9\x83 \xd9\x85\xd8\xb3\xd9\x84\xd9\x85'</t>
  </si>
  <si>
    <t>b"RT @MissMegJohnson: I'm excited to share the cover of my forthcoming book. Thank you to Daniel Handler for writing about the book, &amp;amp; thank\xe2\x80\xa6"</t>
  </si>
  <si>
    <t>b'RT @inittowinit007: \xf0\x9f\x94\xa5Congressman: Pelosi Blocking Investigation into China Coronavirus Origins\n         .\xe2\x81\xa6@realDonaldTrump\xe2\x81\xa9  https://t.co/t\xe2\x80\xa6'</t>
  </si>
  <si>
    <t>b'My guess is that this guy will be released next https://t.co/8L3gtvr692 https://t.co/o0a7d6bpcl'</t>
  </si>
  <si>
    <t>b'RT @OmoKiikan: @NCDCgov Corona Virus to Lagosians that refused to go out https://t.co/RgPBAztlzY'</t>
  </si>
  <si>
    <t>b"RT @YWCAAus: Our Young Women's Development Manager Sarah Hill talks about how young women's financial security and careers will take a hit\xe2\x80\xa6"</t>
  </si>
  <si>
    <t>b'@GavinNewsom 100% hungry or 1.6 in 100,000 chances of being death due to covid in OC.  Chances of being dead in aut\xe2\x80\xa6 https://t.co/bbD9IFZhoW'</t>
  </si>
  <si>
    <t>b'RT @AAAAAGGHHHH: https://t.co/yvna4vWCWf'</t>
  </si>
  <si>
    <t>b'RT @lgbtschoolboyq: There doesn\xe2\x80\x99t need to be any deaths. Anyone who says this or supports this is supporting killing people. Specifically k\xe2\x80\xa6'</t>
  </si>
  <si>
    <t>b'@thetuanays \xc4\xb0n\xc5\x9fallah'</t>
  </si>
  <si>
    <t>b'RT @AdamSerwer: This is a form of human sacrifice. https://t.co/R1CgmFbd7C https://t.co/ifZv2KUybC'</t>
  </si>
  <si>
    <t>b'RT @ArogyaAndhra: Red zones are the ones with most #COVID19 positive cases. These are under strict surveillance and following are prohibite\xe2\x80\xa6'</t>
  </si>
  <si>
    <t>b"@FarmBureau Big Ag's slaughterhouses are virtual Club Meds for covid-19 \nTrump's COVID-19 meatpacking order returns\xe2\x80\xa6 https://t.co/4pCTvmG43Q"</t>
  </si>
  <si>
    <t>b'RT @TheLionOfAmeri1: @SSG_PAIN Along the lines of lying to the people.. as we know the numbers given on Covid-19 are way off due to unrelia\xe2\x80\xa6'</t>
  </si>
  <si>
    <t>b'2 pessoas est\xc3\xa3o visualizando seu perfil https://t.co/fYkXDOs9Yo'</t>
  </si>
  <si>
    <t>b'RT @sherryrehman: Today Pakistan\xe2\x80\x99s coronavirus cases crossed 20,500 mark. 450 recorded deaths. We have this data after a total of 212,000 t\xe2\x80\xa6'</t>
  </si>
  <si>
    <t>b'Bueno, lleg\xc3\xb3 la hora de extra\xc3\xb1ar'</t>
  </si>
  <si>
    <t>b'@yoppi_skow \xe3\x82\x84\xe3\x81\x8b\xe3\x81\xbe\xe3\x81\x97\xe3\x81\x84\xe3\x82\xac\xe3\x82\xad\xe3\x82\x84\xe3\x81\xa7(\xe3\x80\x80-`\xcf\x89-)b'</t>
  </si>
  <si>
    <t>b'I\xe2\x80\x99m helping to fight #COVID19 \xe2\x80\x93 12327 people are estimated to have COVID symptoms in Salt Lake County today. Please\xe2\x80\xa6 https://t.co/RmeJ3vc3TJ'</t>
  </si>
  <si>
    <t>b'RT @ImEverly1: Look at her Gorgeous Face! \nThis nurse performed 65 hours continuous duty at ICU ward of COVID-19 in United Kingdom. \n___ No\xe2\x80\xa6'</t>
  </si>
  <si>
    <t>b"RT @ScottyPatriot1: Can't imagine why Nancy Pelosi would BLOCK an investigation here?\n\nBought and Paid for China Operative?\n\nCongressman: P\xe2\x80\xa6"</t>
  </si>
  <si>
    <t>b'RT @redwins3_first: Nancy is an absolute failure of a human being. They don\xe2\x80\x99t want you to know the truth about Fauci, Gates, WHO, CDC, CPP,\xe2\x80\xa6'</t>
  </si>
  <si>
    <t>b'Coach Mike Brown breaks down factors that could alter the way fights look in COVID-19 climate @mmajunkie https://t.co/XptvTKg7PQ'</t>
  </si>
  <si>
    <t>b'RT @MoscowTimes: A third Russian doctor has fallen from a hospital window, Russia has billed the U.S. $660,000 for its coronavirus aid pack\xe2\x80\xa6'</t>
  </si>
  <si>
    <t>b'RT @11xr0: \xd8\xab\xd9\x90\xd9\x82 \xd8\xa8\xd8\xa3\xd9\x86 \xd8\xa7\xd9\x84\xd9\x84\xd9\x87 \xd8\xa3\xd9\x84\xd8\xb7\xd9\x81 \xd9\x85\xd9\x90\xd9\x86 \xd8\xa3\xd9\x86 \xd9\x8a\xd8\xb1\xd8\xa7\xd9\x83 \xd8\xad\xd8\xb2\xd9\x8a\xd9\x86\xd8\xa7\xd9\x8b \xd9\x88\xd9\x84\xd8\xa7 \xd9\x8a\xd8\xac\xd8\xa8\xd8\xb1\xd9\x83.'</t>
  </si>
  <si>
    <t>b'RT @carolannjaneee: as a california indian reading this eye \xe2\x80\x94 \xf0\x9f\xa5\xb4\xf0\x9f\xa5\xb4\xf0\x9f\xa5\xb4'</t>
  </si>
  <si>
    <t>b'RT @Madhu7777: Sanghis love to address her as the Italian bar dancer. I guess the bar dancer has more brains and a big heart than the 56-in\xe2\x80\xa6'</t>
  </si>
  <si>
    <t>b'RT @TheNationNews: WORLD leaders and organisations pledged $8 billion to research, manufacture and distribute a possible vaccine and treatm\xe2\x80\xa6'</t>
  </si>
  <si>
    <t>b'@phantom1969 YUGELY FAKE'</t>
  </si>
  <si>
    <t>b'I\xe2\x80\x99m so over real estate agents. Most are lazy, uniformed, unprofessional nitwit incompetents. I\xe2\x80\x99m sick &amp;amp; tired of h\xe2\x80\xa6 https://t.co/WqC1eOmfAR'</t>
  </si>
  <si>
    <t>b'@NorthDmc Mr. Narender a staff of Girdhar lal maternity hospital whose work was to register and give OPD cards to p\xe2\x80\xa6 https://t.co/wUaOglCrTP'</t>
  </si>
  <si>
    <t>b'Sounds like it\xe2\x80\x99s a Secret war that we are in and what makes it a secret unbeknownst to us is that we are unaware th\xe2\x80\xa6 https://t.co/M7i4jv0dry'</t>
  </si>
  <si>
    <t>b'RT @leahmcelrath: \xf0\x9f\x9a\xa8NEW\xf0\x9f\x9a\xa8\n\nPediatric Intensive Care Society releases statement following notice from the UK NHS re a \xe2\x80\x9cmulti-system inflammato\xe2\x80\xa6'</t>
  </si>
  <si>
    <t>b'@ABDQ0 @SalamatakGCC \xd8\xaa\xd9\x85'</t>
  </si>
  <si>
    <t>b'@KPRC2 Then go on welfare and be a socialist! Time to ignore the media and their fear mongering and get this countr\xe2\x80\xa6 https://t.co/VHfUE3lr09'</t>
  </si>
  <si>
    <t>b'RT @FaceCoverArt1: May 5th is the Day of Children in Japan. Useually we display a family of carp figurines. Because it is said a carp trans\xe2\x80\xa6'</t>
  </si>
  <si>
    <t>b"RT @TheSun: Energy bills soar by \xc2\xa332 a month during coronavirus lockdown - here's how to cut costs\n https://t.co/ZiTUArruaP"</t>
  </si>
  <si>
    <t>b'This kid is smart \xf0\x9f\x98\xae https://t.co/QdwNWIVLXJ'</t>
  </si>
  <si>
    <t>b"RT @JumaaneWilliams: It's time to talk honestly about possible worst &amp;amp; best case\xe2\x80\x94 the losses our city &amp;amp; state may see from #COVID19\n\nThe di\xe2\x80\xa6"</t>
  </si>
  <si>
    <t>b'RT @yuru_410: #\xe3\x81\x93\xe3\x81\xa9\xe3\x82\x82\xe3\x81\xae\xe6\x97\xa5\n2016\xe5\xb9\xb4\xe3\x80\x82'</t>
  </si>
  <si>
    <t>b'RT @Rethinking_Webb: \xe2\x80\x98We need the right balance between relevance &amp;amp; radicalism. If the changes we put forward amount to no more than tweaki\xe2\x80\xa6'</t>
  </si>
  <si>
    <t>b'@HollaAtKrazy I believe in you'</t>
  </si>
  <si>
    <t>b"RT @CGTNOfficial: U.S. Secretary of State Mike Pompeo says the #coronavirus originated in a research laboratory in #Wuhan. That's despite t\xe2\x80\xa6"</t>
  </si>
  <si>
    <t>b'RT @alanbecirevic: $850 million from @JustinTrudeau to the @WHO. China only donated $30 million more. Millions of Canadians are out of work\xe2\x80\xa6'</t>
  </si>
  <si>
    <t>b"RT @nationalpost: Isolation of key coronavirus antibody in Israel called 'significant breakthrough' toward possible COVID-19 cure https://t\xe2\x80\xa6"</t>
  </si>
  <si>
    <t>b"RT @houstonpatsy: @AhemdDr @Erudita96 @GovAbbott Our city is beautiful. Traffic is horrible before COVID-19. I wouldn't travel.  We aren't\xe2\x80\xa6"</t>
  </si>
  <si>
    <t>b'RT @stephaniecalr: the household\xe2\x80\x99s test results came pack with 5 more confirmed positive \xf0\x9f\x98\xa3 my aunt &amp;amp; uncle, their 2 sons, and their 3 y-o g\xe2\x80\xa6'</t>
  </si>
  <si>
    <t>b"RT @ARanganathan72: Great news. Based on @dasgobardhan's idea and proposal - that M(w) strain provides an even better immune response than\xe2\x80\xa6"</t>
  </si>
  <si>
    <t>b'RT @happydad62: Why is she still in congress\xe2\x9d\x93'</t>
  </si>
  <si>
    <t>b'@aajtak corona virus the end video..\n\nhttps://t.co/K6ekFyNM24\n\n#COVID\xe3\x83\xbc19 #coronavirus'</t>
  </si>
  <si>
    <t>b'RT @itsSweetThing: Anyone want to quote to me the previous death count? 60,000 plus? \n\n20,000 people came back to life without any explanat\xe2\x80\xa6'</t>
  </si>
  <si>
    <t>b'\xe3\x83\x8f\xe3\x83\xad\xe3\x82\xa6\xe3\x82\xa3\xe3\x83\xb3\xe3\x81\xae\xe3\x81\x93\xe3\x81\xa8\xe3\x81\xaa\xe3\x82\x93\xe3\x81\xa6\xe3\x81\xbe\xe3\x81\xa3\xe3\x81\x9f\xe3\x81\x8f\xe7\x9f\xa5\xe3\x82\x89\xe3\x81\xaa\xe3\x81\x8b\xe3\x81\xa3\xe3\x81\x9f\xe4\xb8\xad\xe5\xad\xa6\xe3\x81\xae\xe9\xa0\x83\xe3\x81\xab\xe8\x8b\xb1\xe8\xaa\x9e\xe3\x81\xae\xe3\x83\x86\xe3\x82\xb9\xe3\x83\x88\xe3\x81\xa7\xe3\x80\x8cTrick or Treat\xe3\x80\x8d\xe3\x81\xa3\xe3\x81\xa6\xe6\x96\x87\xe8\xa8\x80\xe3\x81\x8c\xe5\x87\xba\xe3\x81\xa6\xe3\x81\x8d\xe3\x81\xa6\xe3\x80\x81\xe3\x80\x8c\xe5\xbc\x84\xe3\x81\xa3\xe3\x81\xa6\xe3\x81\xbb\xe3\x81\x97\xe3\x81\x84\xe3\x81\xae\xe3\x81\x8b\xef\xbc\x9f \xe3\x81\x9d\xe3\x82\x8c\xe3\x81\xa8\xe3\x82\x82\xe3\x81\x8a\xe6\x83\x85\xe3\x81\x91\xe3\x81\x8c\xe6\xac\xb2\xe3\x81\x97\xe3\x81\x84\xe3\x81\xae\xe3\x81\x8b\xef\xbc\x9f\xe3\x80\x8d\xe3\x81\xa8\xe3\x82\xa8\xe3\x83\xad\xe3\x82\xb2\xe3\x81\xb0\xe3\x82\x8a\xe3\x81\xae\xe8\xa8\xb3\xe3\x82\x92\xe5\x9b\x9e\xe7\xad\x94\xe3\x81\x97\xe3\x81\xa6\xe3\x81\x97\xe3\x81\xbe\xe3\x81\x84\xe8\x81\xb7\xe5\x93\xa1\xe4\xbc\x9a\xe8\xad\xb0\xe3\x81\xa7\xe5\x95\x8f\xe9\xa1\x8c\xe3\x81\xab\xe3\x81\xaa\xe3\x81\xa3\xe3\x81\x9f\xe3\x81\xbc\xe3\x81\x8f\xe3\x81\xae\xe8\xa9\xb1\xe3\x81\xaf\xe3\x82\x84\xe3\x82\x81\xe3\x81\xa6\xe3\x81\x8f\xe3\x81\xa0\xe3\x81\x95\xe3\x81\x84'</t>
  </si>
  <si>
    <t>b'Should the new pricing models to uplift demand not apply to all sectors? https://t.co/BSGGbqFnka'</t>
  </si>
  <si>
    <t>b"RT @GaurangSPatel5: In vaccine virus are introduced in body by making them inactive by formaldehyde. Can't we introduce pure formaldehyde o\xe2\x80\xa6"</t>
  </si>
  <si>
    <t>b'@geographconcept well, https://t.co/KKHo9xlJkt'</t>
  </si>
  <si>
    <t>b'RT @nature: World View: Cow urine, bleach and cocaine have all been recommended as COVID-19 cures, and all aren\xe2\x80\x99t real. If a pro-science re\xe2\x80\xa6'</t>
  </si>
  <si>
    <t>b'In last 24hrs\nCases3900\nDeaths195\n\nTotal\nCases46440\nDeaths1568\n\n45days without drinking,ppl proved tht dey can live\xe2\x80\xa6 https://t.co/LFTBL6kXiL'</t>
  </si>
  <si>
    <t>b'Wake up America. Don\xe2\x80\x99t let them take away our country. https://t.co/aDQMJUPlu3'</t>
  </si>
  <si>
    <t>b'@groomsbowen :('</t>
  </si>
  <si>
    <t>b'RT @business: People in India, Japan are the most nervous about reopening their economies before the novel coronavirus has been contained o\xe2\x80\xa6'</t>
  </si>
  <si>
    <t>b'New projection puts U.S. COVID-19 deaths at nearly 135,000 by August https://t.co/pB4EOU1LEU https://t.co/r7NSOfMmQe'</t>
  </si>
  <si>
    <t>b'RT @PhilstarNews: The Department of Education announced Tuesday that the new school year will open in August as the country continues to co\xe2\x80\xa6'</t>
  </si>
  <si>
    <t>b"RT @republic: 'Some busy spreading other deadly viruses': PM Modi scorches Pakistan at NAM Summit https://t.co/FKWsGMB1UZ"</t>
  </si>
  <si>
    <t>b'COVID-19 Global Pandemic: Options for Management of Gynecologic Cancers https://t.co/3pul8edxA8'</t>
  </si>
  <si>
    <t>b"RT @StellaMoris1: My statement to the court in support of Julian's bail application. Part 2 of 4\n#Assange #prisonerspeopletoo #COVID #COVID\xe2\x80\xa6"</t>
  </si>
  <si>
    <t>b'Coronavirus death toll in Pakistan rises to\xc2\xa0486 https://t.co/qg9c6JY1yU https://t.co/9S59NtvBdr'</t>
  </si>
  <si>
    <t>b'RT @CraigRozniecki: "Three Russian Doctors Treating The Coronavirus Have Fallen Out Of Windows In Just Over A Week" - https://t.co/93jKaZre\xe2\x80\xa6'</t>
  </si>
  <si>
    <t>b'RT @RWPUSA: Russian doctors should know not to stand near open windows and not to talk to the media about coronavirus.\n\nThree Russian docto\xe2\x80\xa6'</t>
  </si>
  <si>
    <t>b'R22 Million \xf0\x9f\x98\xad\xf0\x9f\x98\xad\xf0\x9f\x98\xad\xf0\x9f\x98\xad https://t.co/dGmvB6E1GR'</t>
  </si>
  <si>
    <t>b'RT @MayoClinic: Early symptoms of #COVID19 included fever, cough and chills. Now that list of symptoms has expanded. "We\'re learning more a\xe2\x80\xa6'</t>
  </si>
  <si>
    <t>b'RT @TheRickyDavila: Unless Chris Christie vowes to offer himself as tribute, I really don\xe2\x80\x99t give a flying fuck about his selfish opinions.\xe2\x80\xa6'</t>
  </si>
  <si>
    <t>b'@sutokeshia \xe5\x88\x9d\xe3\x82\x81\xe3\x81\xbe\xe3\x81\x97\xe3\x81\xa6\xe3\x80\x81\xe3\x81\x8a\xe5\xa3\xb0\xe6\x8e\x9b\xe3\x81\x91\xe3\x81\x82\xe3\x82\x8a\xe3\x81\x8c\xe3\x81\xa8\xe3\x81\x86\xe3\x81\x94\xe3\x81\x96\xe3\x81\x84\xe3\x81\xbe\xe3\x81\x99\xe3\x80\x82\n\xe7\x94\xb3\xe3\x81\x97\xe8\xa8\xb3\xe3\x81\x94\xe3\x81\x96\xe3\x81\x84\xe3\x81\xbe\xe3\x81\x9b\xe3\x82\x93\xe3\x81\x8c\xe3\x80\x81\xe4\xbb\x8a\xe5\x9b\x9e\xe3\x81\xaf\xe6\xb1\x82\xe3\x82\x81\xe3\x81\xa6\xe3\x81\x84\xe3\x82\x8b\xe3\x82\x82\xe3\x81\xae\xe3\x81\x8c\xe7\x84\xa1\xe3\x81\x84\xe3\x81\x9f\xe3\x82\x81\xe8\xa6\x8b\xe9\x80\x81\xe3\x82\x89\xe3\x81\x9b\xe3\x81\xa6\xe9\xa0\x82\xe3\x81\x8d\xe3\x81\x9f\xe3\x81\x84\xe3\x81\xa7\xe3\x81\x99\xe3\x80\x82\n\xe3\x81\xbe\xe3\x81\x9f\xe6\xa9\x9f\xe4\xbc\x9a\xe3\x81\x8c\xe3\x81\x82\xe3\x82\x8a\xe3\x81\xbe\xe3\x81\x97\xe3\x81\x9f\xe3\x82\x89\xe5\xae\x9c\xe3\x81\x97\xe3\x81\x8f\xe3\x81\x8a\xe9\xa1\x98\xe3\x81\x84\xe3\x81\x97\xe3\x81\xbe\xe3\x81\x99\xe3\x80\x82'</t>
  </si>
  <si>
    <t>b"#Coronavirus: ITV host Piers Morgan's Covid-19 test negative now trending on Monkey Viral - https://t.co/jseXKhaSbP https://t.co/byp4qdteuU"</t>
  </si>
  <si>
    <t>b"RT @aomenya: #covid19kenya KENYA'S EMPTY HOSPITALS IN THE MIDDLE OF A PANDEMIC. In Kenya, instead of ICU facilities + hospital wards being\xe2\x80\xa6"</t>
  </si>
  <si>
    <t>b'\xe3\x82\xa2\xe3\x83\xac\xe3\x82\xad\xe3\x82\xb5\xe3\x83\xb3\xe3\x83\x89\xe3\x83\xa9\xe3\x83\x88\xe3\x83\xaa\xe3\x83\x90\xe3\x83\x8d\xe3\x82\xa2\xe3\x82\xb2\xe3\x83\x8f\xe3\x81\xa7\xe3\x81\x91\xe3\x81\x88'</t>
  </si>
  <si>
    <t>b"A full grown adult, still buying oppa's album in the middle of the outbreak even though shes broke af. Yes, its me. https://t.co/XX3ESvuuVL"</t>
  </si>
  <si>
    <t>b"RT @MarkGBblog: .@10DowningStreet\nI will not receive a vaccine or any 'technology' connected with @BillGates. I will not be implanted with\xe2\x80\xa6"</t>
  </si>
  <si>
    <t>b'\xe0\xb8\xa1\xe0\xb8\xb5\xe0\xb8\x88\xe0\xb8\x94\xe0\xb8\xab\xe0\xb8\xa1\xe0\xb8\xb2\xe0\xb8\xa2\xe0\xb8\xa1\xe0\xb8\xb2\xe0\xb8\xaa\xe0\xb9\x88\xe0\xb8\x87\xe0\xb8\xae\xe0\xb8\xb1\xe0\xb8\x9a\xe0\xb9\x80\xe0\xb8\x98\xe0\xb8\xad \xf0\x9f\x93\xac\n\nTo.\xe2\x80\x8b @SKBUTTERR \n\xf0\x9f\x93\xa2 :  \xe0\xb8\xaa\xe0\xb8\xa7\xe0\xb8\xb1\xe0\xb8\xaa\xe0\xb8\x94\xe0\xb8\xb5\xe0\xb8\xa7\xe0\xb8\xb1\xe0\xb8\x99\xe0\xb8\xad\xe0\xb8\xb1\xe0\xb8\x87\xe0\xb8\x84\xe0\xb8\xb2\xe0\xb8\xa3\xe0\xb9\x80\xe0\xb8\x9a\xe0\xb8\xb4\xe0\xb8\x81\xe0\xb8\x9a\xe0\xb8\xb2\xe0\xb8\x99\xe0\xb9\x80\xe0\xb9\x80\xe0\xb8\x88\xe0\xb9\x88\xe0\xb8\xa1\xe0\xb9\x83\xe0\xb8\xaa https://t.co/Dx0DU4wxt8'</t>
  </si>
  <si>
    <t>b'Corona has recorded the highest number of deaths in the last 24 hours un India. 195 people lost their lives in just\xe2\x80\xa6 https://t.co/LMb8jzK4D6'</t>
  </si>
  <si>
    <t>b'RT @sgm3594: \xe3\x81\x9d\xe3\x81\x93\xe3\x81\xab\xe3\x82\xb3\xe3\x83\x9f\xe3\x82\xb1\xe3\x81\x8c\xe3\x81\x82\xe3\x82\x8b\xe3\x81\x9e https://t.co/KYJv2A0q5D'</t>
  </si>
  <si>
    <t>b'RT @FCSJigarShah: Guidance to carry out professional assignments during COVID-19 pandemic by #ICSI https://t.co/ScuLwuV0rK'</t>
  </si>
  <si>
    <t>b'RT @adamboultonSKY: The U.K. Needs a Real Government, Not Boris Johnson\xe2\x80\x99s Puppet Cabinet https://t.co/m84DV7yxrP'</t>
  </si>
  <si>
    <t>b'RT @ScottGottliebMD: Important, informative thread on the transmission dynamics of covid. \xf0\x9f\x91\x87\xf0\x9f\x8f\xbc'</t>
  </si>
  <si>
    <t>b'Coronavirus Live Updates: U.S. Opts Out of $8 Billion Global Vaccine\xc2\xa0Pledge https://t.co/gcybkhNsNl'</t>
  </si>
  <si>
    <t>b'RT @kothariabhishek: Delhi government imposes 70% "special corona fee" on sale of liquor!\nWhat an idea to get some of the lost revenue!'</t>
  </si>
  <si>
    <t>b'RT @its_hammadrabiu: Ya Allah increase my mother\xe2\x80\x99s Days on this earth, bless her life and bless her with health and peace of mind because I\xe2\x80\xa6'</t>
  </si>
  <si>
    <t>b'RT @RNCResearch: After Democrats delayed the PPP and opposed travel restrictions, Democrat Rep. Sheila Jackson Lee bizarrely claims Democra\xe2\x80\xa6'</t>
  </si>
  <si>
    <t>b'RT @sonaliranade: States which tested more in the initial days of the coronavirus outbreak found it easier to contain the spread\n\nhttps://t\xe2\x80\xa6'</t>
  </si>
  <si>
    <t>b'Dr. Taweesin: In the past month, 12,385 are or were in state quarantine (after arriving at BKK airport) or local qu\xe2\x80\xa6 https://t.co/NNlgY1eFX9'</t>
  </si>
  <si>
    <t>b'Bigups guys,we need such brilliance in the world \xf0\x9f\x99\x8c\xe2\x9c\xa8. https://t.co/guUIDLzs9c'</t>
  </si>
  <si>
    <t>b'RT @farghaly76: \xd9\x85\xd8\xa7 \xef\xbb\xbb \xd9\x8a\xd8\xb1\xd8\xaa\xd8\xa7\xd8\xad \xd9\x84\xd9\x87 \xd9\x82\xd9\x84\xd8\xa8\xd9\x83 \xef\xbb\xbb \xd8\xaa\xd8\xab\xd9\x82 \xd8\xa8\xd9\x87 \xd8\xa3\xd8\xa8\xd8\xaf\xd9\x8b\xd8\xa7\xd8\x8c \xd9\x81\xd8\xa7\xd9\x84\xd9\x82\xd9\x84\xd8\xa8 \xd8\xa3\xd8\xa8\xd8\xb5\xd8\xb1 \xd9\x85\xd9\x86 \xd8\xa7\xd9\x84\xd8\xb9\xd9\x8a\xd9\x86.\n#\xd9\x86\xd8\xac\xd9\x8a\xd8\xa8_\xd9\x85\xd8\xad\xd9\x81\xd9\x88\xd8\xb8'</t>
  </si>
  <si>
    <t>b'RT @chip_graumlich: @TimRunsHisMouth @nedryun @GovernorVA is now counting the same person as a new case for each positive test of that same\xe2\x80\xa6'</t>
  </si>
  <si>
    <t>b'RT @spandixxx: Breaking News!!\n\nTOKYO SPANDIXXX 2nd Mini Album \xe2\x80\x9cGIVE A LOUD F*CK\xe2\x80\x9d will available for download and streaming on all digital\xe2\x80\xa6'</t>
  </si>
  <si>
    <t>b'A #VM on fighting #stigma during #covid.'</t>
  </si>
  <si>
    <t>b"RT @ABPNews: India's #COVID\xe3\x83\xbc19 Death Toll Crosses 1500-Mark With 195 New Deaths, Highest Single-Day Spike For India\n\nLIVE Updates: https://\xe2\x80\xa6"</t>
  </si>
  <si>
    <t>b'RT @CageTheElephant: my homie is Making a very dope limited edition of what I play live. They\xe2\x80\x99re making 10 and donating all of it to Musica\xe2\x80\xa6'</t>
  </si>
  <si>
    <t>b'RT @andrewdavidcleg: Christians get smaller coronavirus rations, sometimes 6 times smaller, than Muslims in Nigeria, Somalia, and Uganda ht\xe2\x80\xa6'</t>
  </si>
  <si>
    <t>b'Congratulations Mizoram. Keep fighting. #COVID19FREE https://t.co/whWFzMp6iX'</t>
  </si>
  <si>
    <t>b'RT @marvintomandao: From Hosanna in the highest to Corona in the highest really quick!\n\xf0\x9f\x93\x88 \xf0\x9f\x93\x88 \xf0\x9f\x93\x88'</t>
  </si>
  <si>
    <t>b'RT @morethanmySLE: Speaker Pelosi is on \xf0\x9f\x94\xa5\xf0\x9f\x94\xa5\n\nShe will NOT negotiate with President Trump on national television regarding his payroll tax cu\xe2\x80\xa6'</t>
  </si>
  <si>
    <t>b'RT @IntrendBunTueng: \xe0\xb8\x81\xe0\xb9\x89\xe0\xb8\xb2\xe0\xb8\xa7\xe0\xb8\x82\xe0\xb9\x89\xe0\xb8\xb2\xe0\xb8\xa1\xe0\xb8\x82\xe0\xb9\x89\xe0\xb8\xad\xe0\xb8\x88\xe0\xb8\xb3\xe0\xb8\x81\xe0\xb8\xb1\xe0\xb8\x94! WayV \xe0\xb8\x9b\xe0\xb8\xa3\xe0\xb8\xb0\xe0\xb8\xaa\xe0\xb8\x9a\xe0\xb8\x84\xe0\xb8\xa7\xe0\xb8\xb2\xe0\xb8\xa1\xe0\xb8\xaa\xe0\xb8\xb3\xe0\xb9\x80\xe0\xb8\xa3\xe0\xb9\x87\xe0\xb8\x88\xe0\xb8\x81\xe0\xb8\xb1\xe0\xb8\x9a Beyond LIVE \xe0\xb8\x84\xe0\xb8\xad\xe0\xb8\x99\xe0\xb9\x80\xe0\xb8\xaa\xe0\xb8\xb4\xe0\xb8\xa3\xe0\xb9\x8c\xe0\xb8\x95\xe0\xb8\xad\xe0\xb8\xad\xe0\xb8\x99\xe0\xb9\x84\xe0\xb8\xa5\xe0\xb8\x99\xe0\xb9\x8c\xe0\xb8\x97\xe0\xb8\xb5\xe0\xb9\x88\xe0\xb8\xad\xe0\xb8\xb1\xe0\xb8\x9b\xe0\xb9\x80\xe0\xb8\x81\xe0\xb8\xa3\xe0\xb8\x94\xe0\xb8\xad\xe0\xb8\xb5\xe0\xb8\x81\xe0\xb8\x82\xe0\xb8\xb1\xe0\xb9\x89\xe0\xb8\x99 https://t.co/WMklXH89ov #WayV_\xe2\x80\xa6'</t>
  </si>
  <si>
    <t>b"Top US health official contradicts Donald Trump's claim coronavirus was made in a Chinese lab\xe2\x80\xa6 https://t.co/JfuPAPqrZc"</t>
  </si>
  <si>
    <t>b'RT @BernardKRono: Thank you for your message of hope @Pur_Biel.\n\n#COVID19 #TeamRefugees #WithRefugees https://t.co/yV8mF5eUSX'</t>
  </si>
  <si>
    <t>b'RT @Harip28: How @wandererscricUg runout covid19. @deniszenk @danielbatuwa @Mr_IncREDible98 @AmariHitch @CricketUganda  they say stay in th\xe2\x80\xa6'</t>
  </si>
  <si>
    <t>b'RT @AoDespair: Vladimir Putin is pretty much Stalin without the charm.'</t>
  </si>
  <si>
    <t>b'RT @giveemmoee: MCDONALDS IN FRONT WOODMERE HAS THE CORONAVIRUS DO NOT GO THERE\xe2\x80\xbc\xef\xb8\x8fALL THE WORKERS ARE INFECTED'</t>
  </si>
  <si>
    <t>b'Trump Says He\xe2\x80\x99s "Getting Great Reviews" on Coronavirus as Death Toll Approaches 70,000 https://t.co/Yn3RU4xxzq via @politicususa'</t>
  </si>
  <si>
    <t>b'WAY too close to reality:\n\nhttps://t.co/zSNDrMBLgv'</t>
  </si>
  <si>
    <t>b'RT @DocEvenhouse: 1) Hidden Medical Mysteries intrigue me. Recall that Dr. Luc Montagnier, the French #NobelPrize Winning Scientist suggest\xe2\x80\xa6'</t>
  </si>
  <si>
    <t>b'Word is most of the airlines now require mask inflight. So what are you supposed to do when the flight attendant ha\xe2\x80\xa6 https://t.co/XW9iboSXkb'</t>
  </si>
  <si>
    <t>b'@_umineco_ \xe3\x81\x82\xe3\x83\xbc\xe3\x80\x81\xe5\x8b\x95\xe3\x81\x8f\xe3\x82\x88\xe3\x81\x86\xe3\x81\xab\xe3\x81\xaa\xe3\x81\xa3\xe3\x81\xa6\xe3\x81\x8b\xe3\x82\x89\xe3\x81\xa0\xe3\x81\xa8\xe3\x81\xbe\xe3\x81\x9f\xe9\x81\x95\xe3\x81\x86\xe3\x82\x82\xe3\x82\x93\xe3\x81\xad\xe3\x81\x87\xf0\x9f\x92\xa6\xe3\x83\x91\xe3\x83\xb3\xe3\x83\x84\xe3\x82\xbf\xe3\x82\xa4\xe3\x83\x97\xe3\x82\x82\xe3\x81\x84\xe3\x81\x9a\xe3\x82\x8c\xe8\xa9\xa6\xe3\x81\x97\xe3\x81\xa6\xe3\x81\xbf\xe3\x81\xa6\xe3\x81\xbf\xe3\x81\x9f\xe3\x81\x84\xe3\x81\xaa\xe3\x81\x81\xef\xbc\x81'</t>
  </si>
  <si>
    <t>b'RT @Elise_Jordan: Nothing is sacred...'</t>
  </si>
  <si>
    <t>b'RT @Dispatch_DD: Hundreds of South African health workers were given a century-old tuberculosis vaccine on Monday in a trial to see whether\xe2\x80\xa6'</t>
  </si>
  <si>
    <t>b'RT @DeLordun: @DrOlufunmilayo They ran? I thought they said that they fear hunger more than covid?\nSuddenly the hunger disappeared. They ab\xe2\x80\xa6'</t>
  </si>
  <si>
    <t>b'RT @murpharoo: Ardern is asked whether Australia is enthusiastic about the trans-Tasman bubble. She says the two countries have the same go\xe2\x80\xa6'</t>
  </si>
  <si>
    <t>b'RT @Honeyncl: Tangina ni James Reid ang sarap \xf0\x9f\xa4\xa4\xe2\x98\xb9\xef\xb8\x8f'</t>
  </si>
  <si>
    <t>b'RT @HighWireTalk: A call by two doctors last week to reopen the economy and lift social distancing orders has caught the eye of Youtube cen\xe2\x80\xa6'</t>
  </si>
  <si>
    <t>b'RT @nedryun: A fifth to half of all coronavirus deaths have been in nursing homes: https://t.co/s907CLfE4K'</t>
  </si>
  <si>
    <t>b'@EriDaLavigne Mamadeira t\xc3\xa1 cheia meu beb\xc3\xaa, t\xc3\xa1 afim? haha'</t>
  </si>
  <si>
    <t>b'Why COVID-19 could delay Interswitch, Africa\xe2\x80\x99s next big IPO https://t.co/9WhcZqCFql https://t.co/wxqNyxresx'</t>
  </si>
  <si>
    <t>b'#Qantas and #Jetstar will now extend existing domestic &amp;amp; Trans-Tasman flight cancellations beyond end-May through t\xe2\x80\xa6 https://t.co/1SWkOyKZAj'</t>
  </si>
  <si>
    <t>b'My boy in jersey caught it and he definitely went through it, shit is real. https://t.co/1TbJIOsdAJ'</t>
  </si>
  <si>
    <t>b'In Pakistan, even during a global pandemic,discrimination on the basis of religion continues. From referring to the\xe2\x80\xa6 https://t.co/HnJegHnwue'</t>
  </si>
  <si>
    <t>b'@catalinafg1 JAJAJJAJAJAJ'</t>
  </si>
  <si>
    <t>b"What's the point of saving lives, Christie says. https://t.co/2qyXQUr3j7"</t>
  </si>
  <si>
    <t>b"I've got a nice DVD.\nFrom analog to digital.\nFrom gasoline to electricity.\nEra are about to change.\nHowever, the pa\xe2\x80\xa6 https://t.co/IG48iawkzb"</t>
  </si>
  <si>
    <t>b'all numbers are unreachable no one want to answer the call .. what should we do for this ? https://t.co/1aWIhAbF7F'</t>
  </si>
  <si>
    <t>b'RT @TajinderBagga: I feel all States should do this and use Swiggy and Zomato for delivery ( My personal opinion )'</t>
  </si>
  <si>
    <t>b'RT @juliaioffe: It was only a matter of time. https://t.co/xd9Aj9wan8'</t>
  </si>
  <si>
    <t>b'SBS_MTV \xec\xbb\xb4\xeb\xb0\xb1 #\xeb\x8d\x94\xec\x87\xbc #\xea\xb0\x93\xec\x84\xb8\xeb\xb8\x90 \xeb\x94\xb1\xec\xa2\x8b\xec\x95\x84! 10'</t>
  </si>
  <si>
    <t>b'\xe6\x98\xbc\xe5\xa4\x9c\xe9\x80\x86\xe8\xbb\xa2\xe5\xa4\x9c\xe8\xa1\x8c\xe6\x80\xa7\xe3\x81\xae\xe3\x82\xa2\xe3\x83\xa9\xe3\x82\xa4\xe3\x82\xb0\xe3\x83\x9e\xe3\x81\xa8\xe6\x88\x90\xe3\x82\x8a\xe6\x9e\x9c\xe3\x81\xa6\xe3\x81\xa6\xe3\x82\x8b\xe3\x81\xae\xe3\x81\xa0'</t>
  </si>
  <si>
    <t>b'@GaboCosta08 Bromea con otra cosa man, eso no da risa, Guerrero es un crack'</t>
  </si>
  <si>
    <t>b'@poyahoga_ Par for the course in the time of corona.'</t>
  </si>
  <si>
    <t>b'@bekjee06 \xe3\x85\x8b\xe3\x85\x8b\xe3\x85\x8b\xe3\x85\x8b\xe3\x85\x8b\xe3\x85\x8b\xe3\x85\x8b\xe3\x85\x8b\xe3\x85\x8b'</t>
  </si>
  <si>
    <t>b'RT @SamSenev: DRONES ENFORCING CORONA-STATE STAY AT HOME AND SOCIAL DISTANCING ORDER | Would you have thought it possible 6 months ago that\xe2\x80\xa6'</t>
  </si>
  <si>
    <t>b'RT @xu84605269: \xe3\x83\x95\xe3\x83\xad\xe3\x82\xa4\xe3\x83\x89\xe3\x83\xbb\xe3\x83\xaa\xe3\x83\xbc\xe3\x83\x81\xe3\x81\x95\xe3\x82\x93\xe3\x82\x92\xe6\x8f\x8f\xe3\x81\x84\xe3\x81\xa6\xe3\x81\x84\xe3\x82\x8b\xe3\x81\xa4\xe3\x82\x82\xe3\x82\x8a\xe3\x81\xa0\xe3\x81\xa3\xe3\x81\x9f\xe3\x82\x93\xe3\x81\xa7\xe3\x81\x99..,\n\xe3\x81\x93\xe3\x81\xae\xe6\x96\xb9\xe3\x80\x81\xe3\x82\xa8\xe3\x83\xbc\xe3\x82\xb9\xe3\x83\xbb\xe3\x83\x88\xe3\x83\xa9\xe3\x83\x83\xe3\x83\x9d\xe3\x83\xa9\xe3\x81\xa8\xe3\x81\x84\xe3\x81\x86\xe6\x96\xb9\xe3\x81\xaa\xe3\x82\x93\xe3\x81\xa7\xe3\x81\x99\xe3\x81\xad...\n#\xe3\x82\xa4\xe3\x83\xa9\xe3\x82\xb9\xe3\x83\x88\n#\xe7\xb5\xb5\xe6\x8f\x8f\xe3\x81\x8d\xe3\x81\x95\xe3\x82\x93\xe3\x81\xa8\xe7\xb9\x8b\xe3\x81\x8c\xe3\x82\x8a\xe3\x81\x9f\xe3\x81\x84 \n#\xe3\x83\x84\xe3\x82\xa4\xe3\x82\xb9\xe3\x83\x86\xe3\x83\x95\xe3\x82\xa1\xe3\x83\xb3\xe3\x82\xa2\xe3\x83\xbc\xe3\x83\x88 https://t.co/aSkwn6ldx9'</t>
  </si>
  <si>
    <t>b"RT @WashTimes: JUST IN: Coronavirus researcher nearing 'very significant findings' dead in apparent murder-suicide https://t.co/v84bqBlQ1u\xe2\x80\xa6"</t>
  </si>
  <si>
    <t>b'RT @tolu_39: \xe9\xab\xaa\xe3\x81\xae\xe6\xaf\x9b\xe3\x81\xae\xe9\x95\xb7\xe3\x81\x95\xe3\x81\xa7\xe3\x81\xaf\xe3\x81\x86\xe3\x81\xa1\xe3\x81\xae\xe3\x83\x9f\xe3\x82\xaf\xe3\x82\x82\xe8\xb2\xa0\xe3\x81\x91\xe3\x81\xa6\xe3\x81\xaa\xe3\x81\x84\xf0\x9f\x92\xaa https://t.co/Kj5tpDZFNK'</t>
  </si>
  <si>
    <t>b'"Coronavirus Live Updates: U.S. Opts Out of $8 Billion Global Vaccine Pledge" by Unknown Author via NYT New York Ti\xe2\x80\xa6 https://t.co/uJxGRQMjwX'</t>
  </si>
  <si>
    <t>b'RT @nashtnmom1: "Chris Christie" YOU ARE RIGHT! GO BACK TO WORK AMERICA!!'</t>
  </si>
  <si>
    <t>b'RT @SimpsonMisti: I LOVE this woman!!\n#TeamWarren'</t>
  </si>
  <si>
    <t>b'RT @lalanookoon: \xe0\xb8\x88\xe0\xb8\xb3\xe0\xb8\xa5\xe0\xb8\xad\xe0\xb8\x87\xe0\xb9\x80\xe0\xb8\xab\xe0\xb8\x95\xe0\xb8\xb8\xe0\xb8\x81\xe0\xb8\xb2\xe0\xb8\xa3\xe0\xb8\x93\xe0\xb9\x8c\xe0\xb8\x97\xe0\xb8\xb5\xe0\xb9\x88\xe0\xb8\xab\xe0\xb8\xad\xe0\xb9\x80\xe0\xb8\xa7\xe0\xb8\xa2\xe0\xb9\x8c\xe0\xb8\xa7\xe0\xb8\xb5\xe0\xb9\x88\xe0\xb8\x95\xe0\xb8\xad\xe0\xb8\x99\xe0\xb8\x99\xe0\xb8\xb5\xe0\xb9\x89 #WelcomeLouistoWayVfamily https://t.co/sGc69XGIvO'</t>
  </si>
  <si>
    <t>b'RT @ABC: NEW: Colorado man arrested after federal agents allegedly discovered pipe bombs in his home had also been helping organize an arme\xe2\x80\xa6'</t>
  </si>
  <si>
    <t>b'RT @japantimes_life: News in #Nihongo: Study guides flying off shelves amid coronavirus school closures https://t.co/hBQRMLFtYr #Japanese #\xe2\x80\xa6'</t>
  </si>
  <si>
    <t>b'RT @DaphneeCook: Lovely video featuring the vocal prowess of  @kjthejournalist of an African fairy tale which shows how each of us can do o\xe2\x80\xa6'</t>
  </si>
  <si>
    <t>b'RT @Cheffin_Paraiso: Porra dormir sozinho \xc3\xa9 muito ruim man\xc3\xa9 \xf0\x9f\xa4\xac'</t>
  </si>
  <si>
    <t>b'RT @__Chimaera: My rep @yuhline is like a unicorn. She genuinely cares for the fate of all of her constituents and uses all of her time to\xe2\x80\xa6'</t>
  </si>
  <si>
    <t>b'RT @Inevitable_ET: Tick tock'</t>
  </si>
  <si>
    <t>b'RT @sivakumarramak4: End, Successful completion of 29 days 03.05.2020 Free tea with Biscuits given to all police booth and all Our Police i\xe2\x80\xa6'</t>
  </si>
  <si>
    <t>b'RT @theworldindex: Most coronavirus deaths:\n\n\xf0\x9f\x87\xba\xf0\x9f\x87\xb8USA: 69,921\n\xf0\x9f\x87\xae\xf0\x9f\x87\xb9ITA: 29,079\n\xf0\x9f\x87\xac\xf0\x9f\x87\xa7GBR: 28,734\n\xf0\x9f\x87\xaa\xf0\x9f\x87\xb8ESP: 25,428\n\xf0\x9f\x87\xab\xf0\x9f\x87\xb7FRA: 25,201\n\xf0\x9f\x87\xa7\xf0\x9f\x87\xaaBEL: 7,924\n\xf0\x9f\x87\xa7\xf0\x9f\x87\xb7BRA: 7,36\xe2\x80\xa6'</t>
  </si>
  <si>
    <t>b'The Message In A Bottle \n\nAre you in the 14.6% population that drinks? \n\n#COVID\xe3\x83\xbc19 #coronavirus #LiquorShops\xe2\x80\xa6 https://t.co/LtRLgjt3co'</t>
  </si>
  <si>
    <t>b'RT @pathsanyal: Finally India has discovered the much needed vaccine for #covid19 .... \nPicture courtesy : Ashutosh Tripathi https://t.co/x\xe2\x80\xa6'</t>
  </si>
  <si>
    <t>b'Mask up Nigeria and stay safe!\n@DrMahmud6 thank you for your input.\n#maskup9ja\n#Lagos \n#COVID\xe3\x83\xbc19 \n#StayHome\xe2\x80\xa6 https://t.co/pQ99I8KK7C'</t>
  </si>
  <si>
    <t>b'RT @democracynow: India Extends Lockdown, Introduces Tracking App to Trace Coronavirus https://t.co/6y6RjcUqUC'</t>
  </si>
  <si>
    <t>b'7R\xe3\x82\xaf\xe3\x83\xaa\xe3\x82\xa2\xe3\x81\x97\xe3\x81\x9f\xe2\x80\xa6\xe3\x80\x82\n\xe3\x81\x93\xe3\x82\x8c\xe3\x81\xa7\xe5\xae\x8c\xe7\xb5\x90\xe3\x81\xa7\xe3\x81\x84\xe3\x81\x84\xe3\x81\x8b\xe3\x81\xaa\xe2\x80\xa6'</t>
  </si>
  <si>
    <t>b'RT @PandemicCovid20: The coronavirus pandemic is pushing America into a mental health crisis https://t.co/W9UgJdDBpU #coronavirus #covid19\xe2\x80\xa6'</t>
  </si>
  <si>
    <t>b'@DrBeelaIAS Govt transiting interstate people through train , Is not a good way to assemble all people in single pl\xe2\x80\xa6 https://t.co/vvgUdOMsFn'</t>
  </si>
  <si>
    <t>b'https://t.co/6IiycBGQOw'</t>
  </si>
  <si>
    <t>b'RT @CollectorNav: A good news! Shri Ishwar Patel got discharged from Yashfeen covid hospital today.He is 65 years of age, a chronic heart p\xe2\x80\xa6'</t>
  </si>
  <si>
    <t>b'RT @bekanenzino: The Illusion of Reality. https://t.co/pzIA3ztdDq'</t>
  </si>
  <si>
    <t>b'RT @LFCTransferRoom: Liverpool have told Timo Werner\xe2\x80\x99s representatives they need more time to decide on whether to make a formal offer for\xe2\x80\xa6'</t>
  </si>
  <si>
    <t>b'RT @goodbye56789: The CDC has removed the model off their site that had the coronavirus death toll soaring. Today they updated the projecte\xe2\x80\xa6'</t>
  </si>
  <si>
    <t>b'Superb job sir \xf0\x9f\x91\x8f\xf0\x9f\x91\x8f\xf0\x9f\x91\x8f\xf0\x9f\x91\x8f\xf0\x9f\x91\x8f https://t.co/QB9LKtg6Eo'</t>
  </si>
  <si>
    <t>b'Tuhan maafkan diri ini yang tak pernah bisa menjauh dari angan dengannya\xe2\x98\xba\xef\xb8\x8f'</t>
  </si>
  <si>
    <t>b'RT @LindaHa83313655: I am the grandma so please RT to get this trending #KeepTheRate https://t.co/AGIwJGolcy'</t>
  </si>
  <si>
    <t>b'How about Australia stop being tight fisted no-rights shitheads to NZers based there before we go doing them any fa\xe2\x80\xa6 https://t.co/TAMZChLZB8'</t>
  </si>
  <si>
    <t>b'SO JUNGHWAN THE KING OF FLEXIBILITY \xe2\x98\xba\xef\xb8\x8f\xf0\x9f\xa4\xb8\xf0\x9f\x8f\xbc\xe2\x80\x8d\xe2\x99\x82\xef\xb8\x8f\xf0\x9f\xa5\x8b https://t.co/y1nH3e0Lwy'</t>
  </si>
  <si>
    <t>b'RT @STQRMCHASER: @FakeLeftSucks @CBS_Herridge @CBSNews My grandfather died of cancer complicated by an aggressive pneumonia in December. I\xe2\x80\xa6'</t>
  </si>
  <si>
    <t>b'RT @BIDSSTechnology: Sigue recibiendo documento firmados, \xc2\xa1Est\xc3\xa9s donde est\xc3\xa9s!  Conoce mas con #BITechnology #FirmaElectronica https://t.co/\xe2\x80\xa6'</t>
  </si>
  <si>
    <t>b"RT @EricTopol: It's exhilarating to read this and the @nature paper this morning, and see the basic science of #SARSCov2 advancing at unpre\xe2\x80\xa6"</t>
  </si>
  <si>
    <t>b'RT @MagicPLNL: This just made my day. So glad that more and more people are waking up\xf0\x9f\x98\x81I was on my way to work and this is what I saw...\xf0\x9f\x91\x87#CO\xe2\x80\xa6'</t>
  </si>
  <si>
    <t>b'RT @STcom: Foreign workers who recover from Covid-19 moved into SuperStar Gemini cruise ship https://t.co/UxaYGUgb5p'</t>
  </si>
  <si>
    <t>b'RT @deardrewdixon: Paul Cary drove all the way from Colorado to NYC to help with the coronavirus crisis. \n\nAs a result of his bravery, Paul\xe2\x80\xa6'</t>
  </si>
  <si>
    <t>b'@BashirAhmaad @MBuhari Please let Mr President know that we are not hungry again and that he should please reverse\xe2\x80\xa6 https://t.co/G98qlAHeFa'</t>
  </si>
  <si>
    <t>b'@JoeMaz If Sweden\xe2\x80\x99s medical system can handle the large uptick in Covid cases then they\xe2\x80\x99re in a better position tha\xe2\x80\xa6 https://t.co/iRGxnbYctr'</t>
  </si>
  <si>
    <t>b'All Across America, as we overcome Covid-19,\nPAIN PATIENTS continue to SUFFER, Untreated. \nIn AMERICAN AGONY, read\xe2\x80\xa6 https://t.co/WsG66N7V8W'</t>
  </si>
  <si>
    <t>b'Stranded at sea for months due to Covid-19 and refused port three times, sailor docks in Fiji\xe2\x80\xa6 https://t.co/JmwjKt9frl'</t>
  </si>
  <si>
    <t>b'RT @LaurieAdkin: 685 signatories! See the follow-up to our letter to Prime Minister Trudeau here: https://t.co/bXNgFDhcu6 #cdnpoli @CJEdmon\xe2\x80\xa6'</t>
  </si>
  <si>
    <t>b'RT @GovSisolak: I was concerned to read about this spike in reported COVID-19 cases in Washoe County, reportedly stemming from family gathe\xe2\x80\xa6'</t>
  </si>
  <si>
    <t>b'RT @dapmalaysia: "I call on all Malaysians to sign the online petition for at least a two-week Parliament to focus on the #COVID19 pandemic\xe2\x80\xa6'</t>
  </si>
  <si>
    <t>b'A new pop-up drive-thru COVID-19 testing site is open through May 6 on the west side of #SanAntonio, further provid\xe2\x80\xa6 https://t.co/PJ4acmcbSi'</t>
  </si>
  <si>
    <t>b'RT @JasonMillerinDC: Oh wow this Five Eyes report. #WarRoomPandemic\n\n\xe2\x80\x9cThe dossier is damning of China\xe2\x80\x99s constant denials about the outbreak\xe2\x80\xa6'</t>
  </si>
  <si>
    <t>b'@thehill Moscow Mitch reaching across the aisle and uniting the government\xe2\x80\x94\xf0\x9f\x98\x82\xf0\x9f\xa4\xa3\xf0\x9f\x98\x85. With a Senate Majority Leader like\xe2\x80\xa6 https://t.co/RYtUfbgheg'</t>
  </si>
  <si>
    <t>b'RT @hironoryota0428: \xe4\xbb\x8a\xe3\x81\xae\xe6\x99\x82\xe6\x9c\x9f\xe3\x80\x81\xe3\x83\x95\xe3\x82\xa9\xe3\x83\xab\xe3\x83\x80\xe3\x82\x92\xe8\xa6\x8b\xe8\xbf\x94\xe3\x81\x99\xe3\x81\x93\xe3\x81\xa8\xe6\x9c\xac\xe5\xbd\x93\xe3\x81\xab\xe3\x81\x8a\xe3\x81\x99\xe3\x81\x99\xe3\x82\x81\xe3\x80\x82\xe5\x8e\xbb\xe5\xb9\xb4\xe3\x81\xae\xe4\xbb\x8a\xe9\xa0\x83\xe3\x81\xaf\xe3\x81\x93\xe3\x82\x93\xe3\x81\xaa\xe5\x86\x99\xe7\x9c\x9f\xe3\x82\x92\xe6\x92\xae\xe3\x81\xa3\xe3\x81\xa6\xe3\x81\x84\xe3\x81\x9f\xe3\x81\xaa\xe3\x83\xbc\xe3\x81\xa8\xe3\x81\x8b\xe8\xa6\x8b\xe3\x82\x8b\xe3\x81\xae\xe3\x81\x99\xe3\x81\x94\xe3\x81\x8f\xe6\xa5\xbd\xe3\x81\x97\xe3\x81\x84\xe3\x81\xa7\xe3\x81\x99\xe3\x80\x82\xe3\x81\x9d\xe3\x81\xae\xe6\x99\x82\xe3\x81\xae\xe6\x80\x9d\xe3\x81\x84\xe5\x87\xba\xe3\x81\xa8\xe3\x81\x8b\xe3\x82\x81\xe3\x81\xa3\xe3\x81\xa1\xe3\x82\x83\xe8\x98\x87\xe3\x82\x8a\xe3\x81\xbe\xe3\x81\x99\xe3\x80\x82\xe5\x85\x83\xe6\xb0\x97\xe3\x81\xa7\xe3\x81\xbe\xe3\x81\x99\xe3\x80\x82\xe5\x8e\xbb\xe5\xb9\xb45\xe6\x9c\x88\xe3\x81\xae\xe5\x86\x99\xe7\x9c\x9f\xe3\x80\x82\xe3\x81\x9f\xe3\x81\xa3\xe3\x81\x9f\xe4\xb8\x80\xe5\xb9\xb4\xe3\x81\xaa\xe3\x81\xae\xe3\x81\xab\xe4\xbb\x8a\xe3\x81\xa8\xe5\x85\xa8\xe7\x84\xb6\xe9\x81\x95\xe3\x81\x86\xe4\xb8\x80\xe5\xb9\xb4\xe5\x89\x8d\xe3\x80\x82\n\n\xe8\xa6\xaa\xe3\x81\x97\xe3\x81\x84\xe4\xba\xba\xe9\x81\x94\xe3\x81\x8c\xe8\xbf\x91\xe3\x81\x8f\xe3\x81\xab\xe3\x81\x84\xe2\x80\xa6'</t>
  </si>
  <si>
    <t>b'RT @Jorjee_702: \xe0\xb8\xad\xe0\xb8\xa2\xe0\xb8\xb2\xe0\xb8\x81\xe0\xb8\x9e\xe0\xb8\xb2\xe0\xb8\x99\xe0\xb9\x89\xe0\xb8\xad\xe0\xb8\xa5\xe0\xb8\x9e\xe0\xb8\xb4\xe0\xb8\x84\xe0\xb8\xa1\xe0\xb8\xb2\xe0\xb8\x95\xe0\xb9\x8a\xe0\xb8\xb0\xe0\xb9\x80\xe0\xb8\xad\xe0\xb9\x8b\xe0\xb8\x81\xe0\xb8\xb0\xe0\xb9\x80\xe0\xb8\x84\xe0\xb9\x89\xe0\xb8\xb2\xe0\xb8\x94\xe0\xb9\x89\xe0\xb8\xa7\xe0\xb8\xa2~~ \xe0\xb9\x81\xe0\xb8\x95\xe0\xb9\x88\xe0\xb9\x81\xe0\xb8\xa1\xe0\xb9\x88\xe0\xb8\x97\xe0\xb8\xb3GIF\xe0\xb9\x84\xe0\xb8\xa1\xe0\xb9\x88\xe0\xb9\x80\xe0\xb8\x9b\xe0\xb9\x87\xe0\xb8\x995555  \xe0\xb8\x9e\xe0\xb8\xb4\xe0\xb8\x84\xe0\xb8\xa2\xe0\xb8\xb7\xe0\xb9\x88\xe0\xb8\x99\xe0\xb8\xab\xe0\xb8\x99\xe0\xb9\x89\xe0\xb8\xb2\xe0\xb8\xa1\xe0\xb8\xb2\xe0\xb8\x97\xe0\xb8\xb7\xe0\xb9\x88\xe0\xb8\xad\xe0\xb9\x86\xe0\xb9\x84\xe0\xb8\x9b\xe0\xb8\x81\xe0\xb9\x88\xe0\xb8\xad\xe0\xb8\x99\xe0\xb8\x99\xe0\xb8\xb0\xe0\xb8\xa5\xe0\xb8\xb9\xe0\xb9\x8a\xe0\xb8\x81\xe0\xb8\x81\xe0\xb8\x81\xf0\x9f\x98\x85...\xe0\xb9\x81\xe0\xb8\xa1\xe0\xb9\x88\xe0\xb8\x82\xe0\xb8\xad\xe0\xb9\x82\xe0\xb8\x95\xe0\xb9\x89\xe0\xb8\x94\n#ALittleThing \n#ALi\xe2\x80\xa6'</t>
  </si>
  <si>
    <t>b'RT @simamkeleD: This is my first plant in Cape Town... I obviously want more and a pet. I am determined to make this place a home and to re\xe2\x80\xa6'</t>
  </si>
  <si>
    <t>b"RT @MattBors: Other countries are getting Covid under control while we prep for thousands to die every day for over a month because we've d\xe2\x80\xa6"</t>
  </si>
  <si>
    <t>b'@POTUS  Governors need to be held accountable for tyrannical behavior! Why is this happening in the United States o\xe2\x80\xa6 https://t.co/GlA9bhp0rd'</t>
  </si>
  <si>
    <t>b'RT @INCIndia: Tune into our social media channels at 9AM today to watch Shri @RahulGandhi interact with Nobel Laureate Prof. Abhijit Banerj\xe2\x80\xa6'</t>
  </si>
  <si>
    <t>b'RT @QSDglobal: Beatriz, Luc\xc3\xada, Aroa, Javier, Diego, Bel\xc3\xa9n, Jes\xc3\xbas, Ana, Adri\xc3\xa1n, Carmen, Jose Antonio,Jos\xc3\xa9... \n\nHijos en una b\xc3\xbasqueda cont\xc3\xadnu\xe2\x80\xa6'</t>
  </si>
  <si>
    <t>b'@business Lying about "significant evidence" is what Peter Navarro and Mike Pompeo specialize in. #Evangelicals\xe2\x80\xa6 https://t.co/2lbkNRF3Hh'</t>
  </si>
  <si>
    <t>b"RT @naukarshah: How a newspaper in LA is using 'work-sharing' to avoid layoffs during the covid-19 crisis. Something that the GoI can also\xe2\x80\xa6"</t>
  </si>
  <si>
    <t>b'RT @DrDenaGrayson: WHY ARE STATES REOPENING\xe2\x81\x89\xef\xb8\x8f'</t>
  </si>
  <si>
    <t>b'RT @RealCandaceO: New York City has a #coronavirus death rate that is evidentially 200 times higher than any other city in the world. \n\nMor\xe2\x80\xa6'</t>
  </si>
  <si>
    <t>b"RT @TheKoreaHerald: [Newsmaker] WHO says it has no proof from US on 'speculative' Wuhan lab claims \n#COVID19 #Coronavirus #Wuhan #DonaldTru\xe2\x80\xa6"</t>
  </si>
  <si>
    <t>b'RT @OhioForTrump01: They just fell out of windows huh? \n\nAll three of them? \xf0\x9f\xa4\x94\n\nThis is like a mafia move!'</t>
  </si>
  <si>
    <t>b'RT @kirti_sd: But can Mumbai &amp;amp; Maharashtra be really held responsible for the corona advent in India? A deep thought needs to be given to t\xe2\x80\xa6'</t>
  </si>
  <si>
    <t>b"To be clear, there are a LOT of COVID-19 search engines already. Many use some fancy ML techniques. That's fun and\xe2\x80\xa6 https://t.co/y5oEg4jAhu"</t>
  </si>
  <si>
    <t>b"This week @MassGovernor's #COVID19 mask mandate goes into effect. On #Springfield officials spoke about implementat\xe2\x80\xa6 https://t.co/0V8Vp9Okzs"</t>
  </si>
  <si>
    <t>b'RT @VeronicaRaex: the droid you\xe2\x80\x99re looking for. \xf0\x9f\x92\x99 \n\n200 RT for non-blurred version \xf0\x9f\x98\xb3 . \n\nMay the 4th sale on https://t.co/1jZNnBIy5f https:\xe2\x80\xa6'</t>
  </si>
  <si>
    <t>b"RT @QBlueSkyQ: Kansas says there's enormous evidence coronavirus originated in Wuhan lab\n[Fauci]: No scientific evidence the coronavirus wa\xe2\x80\xa6"</t>
  </si>
  <si>
    <t>b"Thank you CUBA:\n\n'1,500 Cuban doctors have traveled to more than 20 countries to fight #COVID19\n\nItaly was the firs\xe2\x80\xa6 https://t.co/NN0PvHsUpd"</t>
  </si>
  <si>
    <t>b'RT @aginnt: 1/ Sweden continues to test our assumptions. \n\n"[Imperial College] modeling envisaged Sweden paying a heavy price for its rejec\xe2\x80\xa6'</t>
  </si>
  <si>
    <t>b'RT @Dattijo: Thankful for another day with Kaduna missing on the chart. \n\nWe currently have 72 cases, 65 of which were the almajirai that c\xe2\x80\xa6'</t>
  </si>
  <si>
    <t>b'RT @nocontxt99: #MayThe4th https://t.co/g82ABjpros'</t>
  </si>
  <si>
    <t>b'RT @UPTuks: INFORMAL FOOD TRADERS: UP\xe2\x80\x99s Dr Marc Wegerif is calling on the government to provide emergency relief for traders in the R360bn\xe2\x80\xa6'</t>
  </si>
  <si>
    <t>b'RT @Stonekettle: Look who volunteered to go first. Thanks, Chris! https://t.co/AFw8M3PMHj'</t>
  </si>
  <si>
    <t>b'RT @drugmonkeyblog: Wow those tricky Soviet construction windows are really dangerous for those who criticize Putin\xe2\x80\x99s state. https://t.co/2\xe2\x80\xa6'</t>
  </si>
  <si>
    <t>b'Caralho que agonia desses \xc3\xa1udios do Eduardo bocejando manoo'</t>
  </si>
  <si>
    <t>b'RT @NCTsmtown_DREAM: NCT DREAM LIVE - Beyond the Dream Show #RENJUN\n\n5/10 SUN 3PM (KST)\n5/9 SAT 11PM (PDT)\n5/10 SUN 2AM (EST)\n\n(Kor)\xf0\x9f\x91\x89\xf0\x9f\x8f\xbb http\xe2\x80\xa6'</t>
  </si>
  <si>
    <t>b'Tanzania\xe2\x80\x99s President tests pawpaw fruit for COVID-19 &amp;amp; it tested positive https://t.co/Mzf2UA3hNX'</t>
  </si>
  <si>
    <t>b'From surviving to thriving: Reimagining the post-COVID-19 return https://t.co/D8So0ryRYx'</t>
  </si>
  <si>
    <t>b'How does the rate of increase and decrease in Corona Virus cases matter now ...is it not the numbers that should decide the impact instead ?'</t>
  </si>
  <si>
    <t>b'#ldc2018_\xe0\xa4\x97\xe0\xa4\xb9\xe0\xa4\xb2\xe0\xa5\x8b\xe0\xa4\xa4\xe0\xa4\x9c\xe0\xa5\x80_\xe0\xa4\xb0\xe0\xa4\xbe\xe0\xa4\x9c\xe0\xa5\x87\xe0\xa4\x82\xe0\xa4\xa6\xe0\xa5\x8d\xe0\xa4\xb0\xe0\xa4\x9c\xe0\xa5\x80_\xe0\xa4\x89\xe0\xa4\xaa\xe0\xa5\x87\xe0\xa4\xa8\xe0\xa4\x9c\xe0\xa5\x80_thnx\n\xe0\xa4\x9c\xe0\xa5\x8b \xe0\xa4\xae\xe0\xa4\xbf\xe0\xa4\xb2\xe0\xa4\xbe \xe0\xa4\xb9\xe0\xa5\x88 \xe0\xa4\xb5\xe0\xa4\xb9 \xe0\xa4\x85\xe0\xa4\x9a\xe0\xa5\x8d\xe0\xa4\x9b\xe0\xa4\xbe \xe0\xa4\xb9\xe0\xa5\x88, \xe0\xa4\xb8\xe0\xa5\x8d\xe0\xa4\xb5\xe0\xa4\xbe\xe0\xa4\xb0\xe0\xa5\x8d\xe0\xa4\xa5 \xe0\xa4\xa4\xe0\xa5\x8d\xe0\xa4\xaf\xe0\xa4\xbe\xe0\xa4\x97 \xe0\xa4\xa6\xe0\xa5\x87\xe0\xa4\x82 \xe0\xa4\x9c\xe0\xa4\xbf\xe0\xa4\xa8\xe0\xa4\x95\xe0\xa5\x80 \xe0\xa4\xb5\xe0\xa4\x9c\xe0\xa4\xb9 \xe0\xa4\xb8\xe0\xa5\x87 \xe0\xa4\x96\xe0\xa5\x81\xe0\xa4\xb6\xe0\xa4\xbf\xe0\xa4\xaf\xe0\xa4\xbe\xe0\xa4\x82 \xe0\xa4\xae\xe0\xa4\xbf\xe0\xa4\xb2\xe0\xa5\x80 \xe0\xa4\xb9\xe0\xa5\x88 \xe0\xa4\x89\xe0\xa4\xa8\xe0\xa4\x95\xe0\xa5\x8b\xe2\x80\xa6 https://t.co/GzmnHW5OX9'</t>
  </si>
  <si>
    <t>b'RT @Rectitude20: The guy who posed the question, of injecting people with a disinfectant, was laying the foundation in exposing vaccine tru\xe2\x80\xa6'</t>
  </si>
  <si>
    <t>b'RT @bindyb123: #NancyPelosi lavish lifestyle contrasts with thousands of SanFrancisco homeless people..#COVID19 Why is this Acceptable? Why\xe2\x80\xa6'</t>
  </si>
  <si>
    <t>b'@00NAEUN vc n desiste msm'</t>
  </si>
  <si>
    <t>b'RT @JEM_Books: This is so scary. Human Trafficking is a huge money making business. #Watchyourchildren #HumanTrafficking #TraffickingScum h\xe2\x80\xa6'</t>
  </si>
  <si>
    <t>b'RT @JaroGiesbrecht: Sophie Gregoire Trudeau launches podcast series about #MentalHealth well-being. \n\n#Cdnpoli\nhttps://t.co/HZ8ZRwCgwo'</t>
  </si>
  <si>
    <t>b'RT @realDonaldTrump: ....lost for Evan \xe2\x80\x9cMcMuffin\xe2\x80\x9d McMullin (to me). Steve Schmidt &amp;amp; Reed Galvin lost for John McCain, Romney\xe2\x80\x99s campaign man\xe2\x80\xa6'</t>
  </si>
  <si>
    <t>b'RT @NewsHour: MAP: Watch the real-time spread of confirmed coronavirus cases in the U.S. Since tests are not widely available, there are li\xe2\x80\xa6'</t>
  </si>
  <si>
    <t>b'RT @steecks_: I forgot I draw her with smaller titts OOPS https://t.co/wvIbrAloYK'</t>
  </si>
  <si>
    <t>b'RT @alemara_ar: \xd9\x85\xd9\x82\xd8\xaa\xd9\x84 \xd9\x88\xd8\xac\xd8\xb1\xd8\xad \xd8\xb9\xd8\xb4\xd8\xb1\xd8\xa7\xd8\xaa \xd9\x85\xd9\x86 \xd8\xb9\xd9\x86\xd8\xa7\xd8\xb5\xd8\xb1 \xd8\xa7\xd9\x84\xd8\xb9\xd8\xaf\xd9\x88 \xd9\x88\xd8\xaa\xd8\xaf\xd9\x85\xd9\x8a\xd8\xb1 \xd8\xb9\xd8\xaf\xd8\xa9 \xd8\xb9\xd8\xb1\xd8\xa8\xd8\xa7\xd8\xaa \xd8\xb9\xd8\xb3\xda\xa9\xd8\xb1\xd9\x8a\xd8\xa9 \xd9\x81\xd9\x8a \xd9\x87\xd8\xac\xd9\x88\xd9\x85 \xd8\xaa\xda\xa9\xd8\xaa\xd9\x8a\xda\xa9\xd9\x8a\xe2\x80\x8c \xd8\xa8\xd8\xb3\xd9\x8a\xd8\xa7\xd8\xb1\xd8\xa9 \xd9\x85\xd9\x84\xd8\xba\xd9\x85\xd8\xa9 \xd8\xa7\xd8\xb3\xd8\xaa\xd9\x87\xd8\xaf\xd9\x81 \xd9\x82\xd8\xa7\xd8\xb9\xd8\xaf\xd8\xa9 \xd8\xb9\xd8\xb3\xda\xa9\xd8\xb1\xd9\x8a\xd8\xa9 \xd9\x85\xd8\xb4\xd8\xaa\xd8\xb1\xda\xa9\xd8\xa9 \xd9\x84\xd8\xa7\xd8\xb3\xd8\xaa\xd8\xae\xd8\xa8\xd8\xa7\xd8\xb1\xd8\xa7\xd8\xaa \xd9\x88\xe2\x80\xa6'</t>
  </si>
  <si>
    <t>b'Evangelical fundamentalists who openly defied social distancing guidelines are dying of COVID-19  https://t.co/efKaGil1jv'</t>
  </si>
  <si>
    <t>b'RT @GizellyUpdate: COMENTA COM A TAG\n\n\xe3\x80\x8bBiscoito x Bolacha\n\xe3\x80\x8bKetchup x Maionese\n\xe3\x80\x8bRefrigerante x Suco\n\xe3\x80\x8bA\xc3\xa7ai x Cupua\xc3\xa7u\n\xe3\x80\x8bCaf\xc3\xa9 x Leite \n\nGIZELLY\xe2\x80\xa6'</t>
  </si>
  <si>
    <t>b"Late Sen. Moynihan's daughter, a lifelong liberal, blasts Democrats for China position | Just The News https://t.co/Q5JpWD5NeK"</t>
  </si>
  <si>
    <t>b'Man wears KKK hood while grocery shopping in California #COVID\xe3\x83\xbc19 #COVID19  https://t.co/LC9UdBin5c via @nypost'</t>
  </si>
  <si>
    <t>b'Should spend more energy on IEC through infographics and jingles on post-lockdown life. On usecases of everyday lif\xe2\x80\xa6 https://t.co/jDNgLkEkBn'</t>
  </si>
  <si>
    <t>b'RT @BradPKeyes: @DocEvenhouse @jefferytrudel &amp;gt; Why would the MSM hide this? \n\nThis piece (of psychological satire) might give us a clue: ht\xe2\x80\xa6'</t>
  </si>
  <si>
    <t>b'In a time or darkness there will be a kind of light https://t.co/9SWs19XR7k'</t>
  </si>
  <si>
    <t>b'RT @tokitaeII: For all the people like Trump, Limbaugh, Hannity &amp;amp; GOP Governors who said coronavirus was a hoax &amp;amp; just like the flu - this\xe2\x80\xa6'</t>
  </si>
  <si>
    <t>b"RT @SpencerJCox: 1/ Hey friends, I want to share a few things about our coronavirus response that haven't gotten much attention. As we caut\xe2\x80\xa6"</t>
  </si>
  <si>
    <t>b'RT @airnewsalerts: Delhi Govt imposes 70% special #corona fee on MRP of  #liquor in the national capital.'</t>
  </si>
  <si>
    <t>b'@SuminomAmonimus A lot of my recent dreams have included Coronavirus social distance precautions, and some involved\xe2\x80\xa6 https://t.co/Qn7f2FwfY2'</t>
  </si>
  <si>
    <t>b'Hormones \xf0\x9f\xa5\xb4'</t>
  </si>
  <si>
    <t>b'RT @SariArhoHavren: \xe2\x80\x9dAs long as Boxer-like activities are given the official approval as being patriotic, as long as..our fellow Chinese ar\xe2\x80\xa6'</t>
  </si>
  <si>
    <t>b'RT @CMOGuj: Following the successful representation made by CM Shri @vijayrupanibjp before Union Home Minister Shri @AmitShah, the Centre g\xe2\x80\xa6'</t>
  </si>
  <si>
    <t>b'RT @ssptfcchd: Pollution seems to increase risk of #COVID\xe3\x83\xbc19.\n#Chandigarh you are blessed to have nearly 200 kms of \xf0\x9f\x9a\xb2 track. Your health &amp;amp;\xe2\x80\xa6'</t>
  </si>
  <si>
    <t>b"You'll go mad trying to make sense of all of it. Rest in paradise to him. https://t.co/vWidFFQaFP"</t>
  </si>
  <si>
    <t>b'Christie should go first. Lead the way; the rest of us will be way behind you. https://t.co/K020VNYRBt'</t>
  </si>
  <si>
    <t>b'RT @10DowningStreet: Today the UK co-hosts the Coronavirus Global Response International Pledging Conference, a virtual summit between nati\xe2\x80\xa6'</t>
  </si>
  <si>
    <t>b'@AjayCKedia Brains have been caught by corona and economy becomes possible to be run by the diseased and ultimately the deceased!'</t>
  </si>
  <si>
    <t>b'RT @ShekharGupta: Modi govt\xe2\x80\x99s quick, aggressive Covid response kept case numbers low: WHO India representative\n\n @ChandnaHimani reports\n\n#T\xe2\x80\xa6'</t>
  </si>
  <si>
    <t>b'RT @theblaze: Nearly three dozen people died in Ontario because coronavirus policies delayed their heart surgeries https://t.co/B6Wlu9YSuO'</t>
  </si>
  <si>
    <t>b'Reopening states will cause 233,000 more people to die from coronavirus, according to Wharton model\xe2\x80\xa6 https://t.co/hATddCXp9h'</t>
  </si>
  <si>
    <t>b'RT @brat2381: \xf0\x9f\x92\x80\xf0\x9f\x98\xad\xf0\x9f\x98\x82\xf0\x9f\x98\x82\xf0\x9f\x98\x82\xf0\x9f\x98\x82\xf0\x9f\x98\x82Please stop asking how McConnell keeps getting re-elected. \n\nSEE IT: Kentucky woman cuts hole in mask to make it \xe2\x80\x98easi\xe2\x80\xa6'</t>
  </si>
  <si>
    <t>b'RT @kreemy1983: My best friend live in Hanover. I just asked her what\xe2\x80\x99s the secret why they still have no confirmed case of #COVID19. She s\xe2\x80\xa6'</t>
  </si>
  <si>
    <t>b'RT @tzafrul_aziz: The meeting covered the impact of Covid-19 on the economy, businesses and employment, an update on the Government\xe2\x80\x99s plan\xe2\x80\xa6'</t>
  </si>
  <si>
    <t>b'RT @crisptrepidatin: OKAY APPARENTLY THEYRE MAKING A LIMIT ON HOW MANY CHICKEN NUGGETS YOU CAN BUY. \nTHIS CORONA STUFF HAS GONE TOO FAR NOW.'</t>
  </si>
  <si>
    <t>b'RT @rop_g: About these Corona apps: will the interfaces support dark mode? And what about stickers?'</t>
  </si>
  <si>
    <t>b'RT @KashMojo: @Erudita96 @vangoe @GovAbbott I love Texas.  Especially #ATX @GovAbbott refuses to admit that they have grossly inadequate te\xe2\x80\xa6'</t>
  </si>
  <si>
    <t>b'RT @TrijiconMan: Trump Admin: \xe2\x80\x9cChina misled and covered up information about the dangers of the coronavirus.\xe2\x80\x9d\n\nAlso Trump Admin:  \xe2\x80\x9cOur scie\xe2\x80\xa6'</t>
  </si>
  <si>
    <t>b'RT @CGTNOfficial: Video: animals need human interaction too!\n\nThe Sumida Aquarium in Tokyo is asking people to call in and facetime with ee\xe2\x80\xa6'</t>
  </si>
  <si>
    <t>b'RT @sfchronicle: Live coronavirus updates: Southwest Airlines is now boarding flights in groups of 10 \xe2\x80\x94 not its usual two lines of 30 per b\xe2\x80\xa6'</t>
  </si>
  <si>
    <t>b'RT @GeneralCattis: Please spread the tweet below \xe2\xac\x87\xef\xb8\x8f far and wide, good Tweeps. Gandolf lost their job due to #COVID and can\xe2\x80\x99t take in anoth\xe2\x80\xa6'</t>
  </si>
  <si>
    <t>b'\xe5\xa3\xb0\xe5\x84\xaa\xe3\x83\x91\xe3\x82\xb8\xe3\x83\xa3\xe3\x83\x9e\xe4\xbc\x9a\xe8\xad\xb0\xe3\x80\x9c\xe4\xbb\x8a\xe3\x81\xa8\xe3\x81\x93\xe3\x82\x8c\xe3\x81\x8b\xe3\x82\x89\xe3\x81\x8c\xe6\xa5\xbd\xe3\x81\x97\xe3\x81\xbf\xe3\x81\xab\xe3\x81\xaa\xe3\x82\x8b\xe7\x94\x9f\xe6\x94\xbe\xe9\x80\x81SP\xe3\x80\x9c @ABEMA \xe3\x81\xa75\xe6\x9c\x889\xe6\x97\xa5 21:00\xe3\x81\x8b\xe3\x82\x89\xe6\x94\xbe\xe9\x80\x81 https://t.co/ueD0vMJHRs'</t>
  </si>
  <si>
    <t>b'RT @jsolomonReports: DOJ intervenes in Virginia church case that could determine if religion is an essential service. | Just The News https\xe2\x80\xa6'</t>
  </si>
  <si>
    <t>b'RT @HouseForeignGOP: \xf0\x9f\x9a\xa8 NEW: LR @RepMcCaul investigation reveals that the #ChineseCommunistParty &amp;amp; @WHO broke international rules implemente\xe2\x80\xa6'</t>
  </si>
  <si>
    <t>b"RT @Robert_E_Kelly: What a sign of Trump's appalling presidency that everyone is now falling over themselves to say George W Bush wasn't so\xe2\x80\xa6"</t>
  </si>
  <si>
    <t>b"RT @wojennifer: Friends in Australia...have you been living by yourself during coronavirus? If you're happy to talk about this experience w\xe2\x80\xa6"</t>
  </si>
  <si>
    <t>b'RT @unicefchief: As many of us continue to stay at home during the #COVID19 pandemic, Muhammad reminds us to keep moving and stay hopeful.\xe2\x80\xa6'</t>
  </si>
  <si>
    <t>b'RT @jaspreetsays: Acc. to @ArvindKejriwal, word "relaxation" mean opening #wineshops amid the Corona pandemic. An overnight decision with n\xe2\x80\xa6'</t>
  </si>
  <si>
    <t>b'RT @NSCA: New guidelines for the safe return to training for athletes following the current COVID-19 pandemic!\nClick here to read the press\xe2\x80\xa6'</t>
  </si>
  <si>
    <t>b'RT @theylovedaija_: Hello, my best friend decided to make a gofund me for my sister and I. We lost our dad a month ago due to COVID-19.  Ou\xe2\x80\xa6'</t>
  </si>
  <si>
    <t>b"@Borgy333 @KenKnightReal @fighterbsp @realDonaldTrump It's true. I know a doc who was told to code it covid for som\xe2\x80\xa6 https://t.co/glY0VnbvpA"</t>
  </si>
  <si>
    <t>b'The many inconsistencies in the way coronavirus has hit different regions of the world. \n https://t.co/TMKg8SBrX5'</t>
  </si>
  <si>
    <t>b"RT @SafetyPinDaily: Trump defends the US's bungled coronavirus response by claiming Fauci told him 'it's not gonna be a big deal' || Via Bu\xe2\x80\xa6"</t>
  </si>
  <si>
    <t>b"@MattHancock London's Nightingale Hospital is in the borough that's had the worst number of deaths from Covid-19"</t>
  </si>
  <si>
    <t>b'RT @dhume: US government is looking for ways to push companies to move both sourcing and manufacturing out of China. Proposed new  \xe2\x80\x9cEconomi\xe2\x80\xa6'</t>
  </si>
  <si>
    <t>b'@ghost_of_roger @briebriejoy @jbouie Keep Emmett out your mouth, bot.'</t>
  </si>
  <si>
    <t>b'\xe3\x80\x90\xe3\x82\xa2\xe3\x82\xa4\xe3\x83\x89\xe3\x83\xab\xe3\x83\x9e\xe3\x82\xb9\xe3\x82\xbf\xe3\x83\xbc \xe3\x82\xb7\xe3\x83\xb3\xe3\x83\x87\xe3\x83\xac\xe3\x83\xa9\xe3\x82\xac\xe3\x83\xbc\xe3\x83\xab\xe3\x82\xba\xe3\x80\x91\xe3\x81\xa7\xe7\xb7\x8f\xe9\x81\xb8\xe6\x8c\x99\xe8\xa8\x98\xe5\xbf\xb5\xef\xbc\x8110\xe3\x82\xbb\xe3\x83\x83\xe3\x83\x88\xe3\x82\xac\xe3\x83\x81\xe3\x83\xa3\xe3\x83\x81\xe3\x82\xb1\xe3\x83\x83\xe3\x83\x881\xe6\x97\xa51\xe5\x9b\x9e\xe3\x83\x97\xe3\x83\xac\xe3\x82\xbc\xe3\x83\xb3\xe3\x83\x88\xe3\x82\xad\xe3\x83\xa3\xe3\x83\xb3\xe3\x83\x9a\xe3\x83\xbc\xe3\x83\xb3\xe9\x96\x8b\xe5\x82\xac\xe4\xb8\xad\xef\xbc\x81 Twitter\xe3\x81\xa7\xe3\x81\xa4\xe3\x81\xb6\xe3\x82\x84\xe3\x81\x84\xe3\x81\xa6\xe6\xaf\x8e\xe6\x97\xa5\xe3\x82\xac\xe3\x83\x81\xe3\x83\xa3\xe3\x83\x81\xe3\x82\xb1\xe3\x83\x83\xe3\x83\x88\xe3\x82\x92GET\xe3\x81\x97\xe3\x82\x88\xe3\x81\x86!! #\xe3\x83\x87\xe3\x83\xac\xe3\x83\x9e\xe3\x82\xb9 #\xe7\xac\xac9\xe5\x9b\x9e\xe3\x82\xb7\xe3\x83\xb3\xe3\x83\x87\xe3\x83\xac\xe3\x83\xa9\xe3\x82\xac\xe3\x83\xbc\xe3\x83\xab\xe7\xb7\x8f\xe9\x81\xb8\xe6\x8c\x99\xe2\x80\xa6 https://t.co/ksANBM1u9d'</t>
  </si>
  <si>
    <t>b'Covid-19 Shutdowns: Constitutional Sheriffs vs Political Sheriffs https://t.co/xkhwZwvTDZ'</t>
  </si>
  <si>
    <t>b'If this corona shit didn\xe2\x80\x99t pop off Adolfo would be flyin in this weekend smh'</t>
  </si>
  <si>
    <t>b'RT @newsradiolk: The South-east Asian nation of Cambodia has reported no new coronavirus cases for more than three weeks. Of the 122 confir\xe2\x80\xa6'</t>
  </si>
  <si>
    <t>b"@gtconway3d Unless Trump is immediately affected, the daily death toll are just details that don't affect him. Howe\xe2\x80\xa6 https://t.co/KN8PjclCdw"</t>
  </si>
  <si>
    <t>b'@matteosalvinimi Noi italiani abbiamo bisogno di sapere tutta ma tutta la realt\xc3\xa0 quindi iniziatevi a farvi da parte\xe2\x80\xa6 https://t.co/KbjL4DLsfw'</t>
  </si>
  <si>
    <t>b"Brazil's surge in coronavirus cases, and its open borders, alarms neighboring countries"</t>
  </si>
  <si>
    <t>b'Finland also has date now for the re-opening of museums,  and that is 1.6. #museums #culturalheritage @NEMOoffice https://t.co/ISN7DWHI3c'</t>
  </si>
  <si>
    <t>b'@summerbrennan What does one wear for time traveling back in time to early Christianity to write the book of Revela\xe2\x80\xa6 https://t.co/HEEAtOGnfb'</t>
  </si>
  <si>
    <t>b'RT @OregonGovBrown: ICYMI: The @OHSUNews Key to Oregon research study will enroll 100,000 randomly selected Oregonians to voluntarily join\xe2\x80\xa6'</t>
  </si>
  <si>
    <t>b'RT @clara111: Degrees of Fiction: Gauging the Accuracy of China\xe2\x80\x99s COVID-19 Statistics https://t.co/YAjjOkSD1o'</t>
  </si>
  <si>
    <t>b'RT @jigisha_BJP: \xf0\x9f\x91\x8d\nJai Mata Di...\nIts responsibility of All Mighty.'</t>
  </si>
  <si>
    <t>b"RT @Yascha_Mounk: 1) Past pandemics didn't make people less sociable.\n\nThe pages of human history are filled with pandemics that are much m\xe2\x80\xa6"</t>
  </si>
  <si>
    <t>b'\xe2\x98\x80\xef\xb8\x8fmain\xe2\x98\x80\xef\xb8\x8f\n\n\xf0\x9f\x92\x9a\xf0\x9f\x8c\xa4\xef\xb8\x8f\xf0\x9f\x92\x9a\n\xf0\x9f\x92\x95art\xf0\x9f\x92\x95 : \xea\xb5\xbc\xea\xb5\xbc \xeb\x8b\x98 \xec\xbb\xa4\xeb\xaf\xb8\xec\x85\x98 https://t.co/gs0pmChmhA'</t>
  </si>
  <si>
    <t>b'RT @KateWinsletGHF: Teen with Autism crafts Autism Awareness keychains to spread the word during pandemic https://t.co/hUHcp9QdEV #autism #\xe2\x80\xa6'</t>
  </si>
  <si>
    <t>b'RT @Billbrowder: Third Russian doctor plunges from coronavirus hospital window after complaining about lack of PPE https://t.co/RtMLDJp06I'</t>
  </si>
  <si>
    <t>b'now I am totally confused \xf0\x9f\x98\xb5 https://t.co/sY5PyovgjW'</t>
  </si>
  <si>
    <t>b'@KanashiiLunacy Corona would be gone'</t>
  </si>
  <si>
    <t>b'Bring your business online by designing a brand new website today.\nFor more details visit https://t.co/WOgigKyAVv\xe2\x80\xa6 https://t.co/PzxQ0B6tGp'</t>
  </si>
  <si>
    <t>b'RT @retheeshraj10: Just like \xe2\x80\x98Covid 19 is not a health emergency\xe2\x80\x99.'</t>
  </si>
  <si>
    <t>b'RT @BloombergQuint: Kerala has the highest #coronavirus recovery rate at 80%.\n\nFor all #coronavirusindia updates: https://t.co/FeNP59W1bi h\xe2\x80\xa6'</t>
  </si>
  <si>
    <t>b'RT @varadmehta: The wishcasting and spin here are epic.'</t>
  </si>
  <si>
    <t>b'nobru \xc3\xa9 muito sonso'</t>
  </si>
  <si>
    <t>b'RT @TrinityResists: Once a global leader 3.5 years ago, the USA today was never in a position to lead a global response against any respons\xe2\x80\xa6'</t>
  </si>
  <si>
    <t>b'RT @NASA: Join our virtual hackathon dedicated to developing solutions to issues related to the coronavirus pandemic.\n\n\xe2\x9e\xa1\xef\xb8\x8f The @SpaceApps CO\xe2\x80\xa6'</t>
  </si>
  <si>
    <t>b'RT @jimsciutto: New: Key coronavirus model revises projections up to nearly 135,000 US deaths \xe2\x80\x93 almost double its previous prediction. One\xe2\x80\xa6'</t>
  </si>
  <si>
    <t>b'RT @chadfelixg: They did it.\nAfter nonstop harassment and bullying, LGBT activists managed to get a Christian, 85 bed field charity COVID h\xe2\x80\xa6'</t>
  </si>
  <si>
    <t>b'RT @timesofindia: #COVID\xe3\x83\xbc19: 3 Ds have created a people\xe2\x80\x99s movement, PM Modi tells NAM meet\n\nPM @narendramodi said that despite India\xe2\x80\x99s own\xe2\x80\xa6'</t>
  </si>
  <si>
    <t>b'RT @stpiindia: #STPIIncubation units are encouraged to check these action points which are part of survival strategies that can help compan\xe2\x80\xa6'</t>
  </si>
  <si>
    <t>b'RT @ithinkthatway: Never forget who was there for you when no one else was.'</t>
  </si>
  <si>
    <t>b'@RZNtR0Mhod8H91F \xe3\x81\xab\xe3\x81\x98\xe3\x81\x84\xe3\x82\x8d\xe3\x81\xa1\xe3\x82\x83\xe3\x82\x93\xe7\x9b\xb8\xe5\xa4\x89\xe3\x82\x8f\xe3\x82\x89\xe3\x81\x9a\n\xe3\x81\x8b\xe3\x82\x8f\xe3\x81\x84\xe3\x81\x84\xe3\x81\xad\xf0\x9f\x98\x8a\xf0\x9f\x92\x96\n\xe4\xba\xba\xe9\x96\x93\xe3\x81\xa0\xe3\x82\x82\xe3\x81\xae\xe3\x80\x81\xe3\x81\xad\xf0\x9f\x91\x8d\n\xe7\xa7\x81\xe3\x81\xaf\xe7\x9b\xb8\xe7\x94\xb0\xe3\x81\xbf\xe3\x81\xa4\xe3\x82\x92\xe3\x80\x81\xe3\x81\x8b\xf0\x9f\x98\x84ww \n\xef\xbc\x91\xe4\xba\xba\xe3\x83\x9c\xe3\x82\xb1\xe7\xaa\x81\xe3\x81\xa3\xe8\xbe\xbc\xe3\x81\xbf\xe7\xac\x91\n\xe3\x81\xab\xe3\x81\x98\xe3\x81\x84\xe3\x82\x8d\xe3\x81\xa1\xe3\x82\x83\xe3\x82\x93\xe3\x81\xa3\xe2\x9c\x8a\xe2\x80\xbc\xef\xb8\x8f\n\xe3\x81\xb5\xe3\x81\x81\xe3\x81\x84\xe3\x81\xa8\xe3\x81\xa3\xf0\x9f\x98\x8a\xe2\x80\xbc\xef\xb8\x8f\xf0\x9f\x8d\x8d\xf0\x9f\x8d\x89\xf0\x9f\x8d\xa7'</t>
  </si>
  <si>
    <t>b'RT @BibleBeltDarlin: If we can\xe2\x80\x99t trust the states to correctly count the coronavirus deaths,\nHOW can you trust them to correctly count mail\xe2\x80\xa6'</t>
  </si>
  <si>
    <t>b'RT @WaruhiuFranklin: Health care workers are at the frontlines of caring for all of us, safeguarding community health. We must keep them sa\xe2\x80\xa6'</t>
  </si>
  <si>
    <t>b'RT @abdulla_shahid: Glad to receive a donation of 5000 face masks by Mr. Ng Swan Meen and Mr. Joseph Ng from Hiap Huat Paints Co. of #Singa\xe2\x80\xa6'</t>
  </si>
  <si>
    <t>b"RT @bsindia: LIVE | Israel's IIBR completes development phase of coronavirus antibody\n\n#COVID19 #Lockdown3\n\nCatch all the updates here: htt\xe2\x80\xa6"</t>
  </si>
  <si>
    <t>b'RT @MumbaiMirror: It was an online fitness challenge in which people donated generously.\n\nhttps://t.co/wQp2Nk5SBk'</t>
  </si>
  <si>
    <t>b'RT @theBreakerNews: \xf0\x9f\xa6\xa0\xf0\x9f\x98\xb7Keeping track: Health Canada "List of Medical Devices for Exceptional Importation and Sale" includes Wuhan Orient Hon\xe2\x80\xa6'</t>
  </si>
  <si>
    <t>b"'#China donates 600,000 #masks to #Singapore to support fight against Covid-19' #coronavirus\n\nhttps://t.co/ZlxQZVRonG"</t>
  </si>
  <si>
    <t>b'RT @scalzi: I volunteer Chris Christie as tribute https://t.co/8yNx0tSp8L'</t>
  </si>
  <si>
    <t>Immigrants</t>
  </si>
  <si>
    <t>b'RT @Nick_and_TF_fie: \xec\x98\xa4\xeb\x8a\x98\xec\x9d\xb4 \xec\x99\x84\xeb\xb2\xbd\xed\x95\x9c \xeb\x8c\x80\xec\xb9\xad\xec\x9d\xb8 \xeb\x82\xa0\xec\x9d\xb4\xeb\x9d\xbc\xeb\x8a\x94\xea\xb1\xb4 \xec\x95\x8c\xea\xb3\xa0 \xed\x8a\xb8\xec\x9c\x84\xed\x84\xb0 \xed\x95\x98\xec\x8b\x9c\xeb\x8a\x94\xea\xb2\x81\xeb\x8b\x88\xea\xb9\x8c? https://t.co/mS7mutp7AE'</t>
  </si>
  <si>
    <t>b'RT @SidneyPowell1: Good!\n@realDonaldTrump \n@USTreasury \n@PeterNavarro45'</t>
  </si>
  <si>
    <t>b'RT @Kabmin_UA_e: Starting May 11 we embark on lifting part of quarantine restrictions - @Denys_Shmyhal \n\nDetails: https://t.co/s05MTBJLqu\n#\xe2\x80\xa6'</t>
  </si>
  <si>
    <t>b'RT @jeremyscahill: Wow. \n\nRemember that the richest person on earth, @JeffBezos, personally participated in a PR meeting to smear a warehou\xe2\x80\xa6'</t>
  </si>
  <si>
    <t>b'@OtorihikiU \xe5\x88\x9d\xe3\x82\x81\xe3\x81\xbe\xe3\x81\x97\xe3\x81\xa6\xe3\x80\x81\xe3\x81\x8a\xe5\xa3\xb0\xe6\x8e\x9b\xe3\x81\x91\xe3\x81\x82\xe3\x82\x8a\xe3\x81\x8c\xe3\x81\xa8\xe3\x81\x86\xe3\x81\x94\xe3\x81\x96\xe3\x81\x84\xe3\x81\xbe\xe3\x81\x99\xe3\x80\x82\n\xe7\x94\xb3\xe3\x81\x97\xe8\xa8\xb3\xe3\x81\x94\xe3\x81\x96\xe3\x81\x84\xe3\x81\xbe\xe3\x81\x9b\xe3\x82\x93\xe3\x81\x8c\xe3\x80\x81\xe4\xbb\x8a\xe5\x9b\x9e\xe3\x81\xaf\xe6\xb1\x82\xe3\x82\x81\xe3\x81\xa6\xe3\x81\x84\xe3\x82\x8b\xe3\x82\x82\xe3\x81\xae\xe3\x81\x8c\xe7\x84\xa1\xe3\x81\x84\xe3\x81\x9f\xe3\x82\x81\xe8\xa6\x8b\xe9\x80\x81\xe3\x82\x89\xe3\x81\x9b\xe3\x81\xa6\xe9\xa0\x82\xe3\x81\x8d\xe3\x81\x9f\xe3\x81\x84\xe3\x81\xa7\xe3\x81\x99\xe3\x80\x82\n\xe3\x81\xbe\xe3\x81\x9f\xe6\xa9\x9f\xe4\xbc\x9a\xe3\x81\x8c\xe3\x81\x82\xe3\x82\x8a\xe3\x81\xbe\xe3\x81\x97\xe3\x81\x9f\xe3\x82\x89\xe5\xae\x9c\xe3\x81\x97\xe3\x81\x8f\xe3\x81\x8a\xe9\xa1\x98\xe3\x81\x84\xe3\x81\x97\xe3\x81\xbe\xe3\x81\x99\xe3\x80\x82'</t>
  </si>
  <si>
    <t>b'RT @QBlueSkyQ: Only Satanic Luciferians would create a virus that goes in reverse.\nDr. Horowitz, Bio Warfare and Vaccine expert, explains t\xe2\x80\xa6'</t>
  </si>
  <si>
    <t>b'RT @RajaHumab: Boys be like:\n\nKapag babae na madami na nakasex: "slut", "malandi", "pokpok"\n\nKapag kapwa lalaki nna yung madaming nakasex:\xe2\x80\xa6'</t>
  </si>
  <si>
    <t>b'@Zzoh3 Insbi tiorot\xc3\xa9\xc3\xa9\xc3\xa9'</t>
  </si>
  <si>
    <t>b'RT @indianscinews: #GovernmentOfIndia takes #Digital route to quickly respond to #COVID\xe3\x83\xbc19 queries\n@dineshcsharma @TVVen @ndpsr @nakulparas\xe2\x80\xa6'</t>
  </si>
  <si>
    <t>b"@Magda_Wierzycka It's never been a debate. More like a racist denial of truth. The ANC has lost control of the coro\xe2\x80\xa6 https://t.co/kcxgUQka02"</t>
  </si>
  <si>
    <t>b'RT @CNET: Amazfit maker is developing a self-cleaning, transparent coronavirus mask\nhttps://t.co/9JSKgOUD7I'</t>
  </si>
  <si>
    <t>b'RT @scrowder: Such tolerance! https://t.co/MIfJDPyQdk'</t>
  </si>
  <si>
    <t>b'1\xe7\xa7\x92\xe3\x82\x92\xe7\xb8\xae\xe3\x82\x81\xe3\x82\x8b\xe3\x81\x9f\xe3\x82\x81\xe3\x81\xab\xe7\x8b\xad\xe3\x81\x84\xe9\x83\xa8\xe5\xb1\x8b\xe3\x81\xab\xe3\x83\x8f\xe3\x83\xb3\xe3\x82\xb3\xe3\x83\xb3\xe3\x82\x92\xe3\x81\xb6\xe3\x81\xa1\xe8\xbe\xbc\xe3\x82\x93\xe3\x81\xa0\xe3\x81\x91\xe3\x81\xa9\xe3\x82\xb3\xe3\x83\xb3\xe3\x83\x9e5\xe7\xa7\x92\xe8\x90\xbd\xe3\x81\xa1\xe3\x81\x9f'</t>
  </si>
  <si>
    <t>b'And they keep getting elected. How? Why? https://t.co/2WQDZKE5rM'</t>
  </si>
  <si>
    <t>b"Why is #ilpapa, #PopeFrancis hiding in his palace during this #pandemic? Isn't he supposed to be the emissary of hi\xe2\x80\xa6 https://t.co/ionH1BliV8"</t>
  </si>
  <si>
    <t>b'RT @HKrassenstein: BREAKING! While Mike Pompeo and Donald Trump push a narrative that the coronavirus was made in a Chinese Lab, Dr. Fauci\xe2\x80\xa6'</t>
  </si>
  <si>
    <t>b'Coronavirus latest: NY Fed study links Spanish flu to extremism - Financial Times https://t.co/L0y2mZqDEA'</t>
  </si>
  <si>
    <t>b'RT @Covid19Adamawa: UPDATE:\nA total of 12 cases of #COVID19 confirmed in Adamawa State\n\nBreakdown::\n- 5 from Mubi LGA (Mubi Index Case Cont\xe2\x80\xa6'</t>
  </si>
  <si>
    <t>b'@KeyyRosee_ Happy birthday!\xf0\x9f\x8e\x82'</t>
  </si>
  <si>
    <t>b'Coronavirus latest: NY Fed study links Spanish flu to extremism - Financial Times https://t.co/3q8ymOp3Cv'</t>
  </si>
  <si>
    <t>b'Will COVID-19 usher in a new era of homeschooling? https://t.co/z0VHdWNPOp'</t>
  </si>
  <si>
    <t>b'RT @flufyr: \xe0\xb8\x8a\xe0\xb8\xad\xe0\xb8\x9a\xe0\xb9\x80\xe0\xb8\x82\xe0\xb8\xb2\xe0\xb8\xa1\xe0\xb8\xb2\xe0\xb8\x81\xe0\xb9\x80\xe0\xb8\xa5\xe0\xb8\xa2\xe0\xb8\xad\xe0\xb8\xb0\xe0\xb8\x94\xe0\xb8\xb4 \xe0\xb8\x96\xe0\xb9\x89\xe0\xb8\xb2\xe0\xb9\x84\xe0\xb8\x94\xe0\xb9\x89\xe0\xb8\x84\xe0\xb8\xb8\xe0\xb8\xa2\xe0\xb9\x81\xe0\xb8\x81\xe0\xb8\x84\xe0\xb8\x87\xe0\xb8\x94\xe0\xb8\xb5\xe0\xb9\x83\xe0\xb8\x88\xe0\xb8\xa1\xe0\xb8\xb2\xe0\xb8\x81\xe0\xb9\x81\xe0\xb8\x99\xe0\xb9\x88'</t>
  </si>
  <si>
    <t>b'RT @earthavenger: "The Gallup area had the third-highest rate of infection of any metropolitan area in the United States as of Sunday.\'\n\nNe\xe2\x80\xa6'</t>
  </si>
  <si>
    <t>b'RT @CLSGroup: In the last month we saw a contraction in average hourly volume during London morning trading hours, compared to the start of\xe2\x80\xa6'</t>
  </si>
  <si>
    <t>b'RT @Sir_David_King: I hope that after our first @IndependentSage meeting today both we and the govt advisors are able to open up our books\xe2\x80\xa6'</t>
  </si>
  <si>
    <t>b"Sen. Perdue Observes Army Training in Georgia: U.S. Military 'Fully Operational' Despite Coronavirus\xe2\x80\xa6 https://t.co/4JSkgFnVTh"</t>
  </si>
  <si>
    <t>b'RT @BCACHC: Community Health Centres across Canada are working hard through the pandemic to serve those dealing with violence at home. But\xe2\x80\xa6'</t>
  </si>
  <si>
    <t>b'Could wastewater carry coronavirus? Expert says research needed urgently https://t.co/IXOzWclYBx'</t>
  </si>
  <si>
    <t>b'PMSg Arnel M. Puglay C,PCR had a dialogue with the security guard of business stablishment at South Pob, Bucay Abra\xe2\x80\xa6 https://t.co/issNs7cDBO'</t>
  </si>
  <si>
    <t>b'Weekly Update: Global Coronavirus Impact and Implications on Now Available Medicinal Charcoal ... https://t.co/vHtrGa4hqA'</t>
  </si>
  <si>
    <t>b'RT @FatEmperor: Interesting article on the potential negative impacts of #Coronavirus lockdowns - ones you would never suspect:\n\nhttps://t.\xe2\x80\xa6'</t>
  </si>
  <si>
    <t>b'RT @dwnews: "Now we have to go back to the beginning. We have to trace every single case."\n\nAngela Merkel explains why contact tracing is c\xe2\x80\xa6'</t>
  </si>
  <si>
    <t>b'My week on Twitter \xf0\x9f\x8e\x89: 6 Mentions, 7 Likes, 5 Replies. See yours with https://t.co/JsZXtEQ0yO https://t.co/9gU6ypHmfj'</t>
  </si>
  <si>
    <t>b'\xe8\x85\x95\xe3\x81\x93\xe3\x82\x93\xe3\x81\x8c\xe3\x82\x89\xe3\x81\x8c\xe3\x81\xa3\xe3\x81\xa6\xe3\x82\x8b\xe3\x81\x98\xe3\x82\x83\xe3\x81\xaa\xe3\x81\x84\xe3\x81\x8b\xe2\x80\xa6\xe2\x80\xa6(\xe5\x91\x86\xe3\x82\x8c)\n#\xe3\x83\xa1\xe3\x82\xa4\xe3\x83\x89\xe3\x82\xa4\xe3\x83\xb3\xe3\x82\xa2\xe3\x83\x93\xe3\x82\xb9'</t>
  </si>
  <si>
    <t>b'RT @TS_SCI_MAJIC12: Do not click on the link contained below. It may disclose facts to you that contradict the will of @SusanWojcicki and @\xe2\x80\xa6'</t>
  </si>
  <si>
    <t>b'NHSN COVID-19 Module Data Dashboard Now Available https://t.co/o3uhtTRpxO #rivercountrynews https://t.co/TiSlmxa0lA'</t>
  </si>
  <si>
    <t>b'via @BreitbartNews Schiff: If Trump Were Removed by Impeachment, Coronavirus Deaths Would Not Be at Daily 9/11 Leve\xe2\x80\xa6 https://t.co/coUQoOHRr0'</t>
  </si>
  <si>
    <t>b'Symptoms of Coronavirus https://t.co/c12xhqimka #rivercountrynews'</t>
  </si>
  <si>
    <t>b'RT @Covid19Docs: \xe2\x80\x9cThey call you a hero in public, and, behind closed doors, they cut your pay or fire you altogether." https://t.co/kRt6kTs\xe2\x80\xa6'</t>
  </si>
  <si>
    <t>b'RT @mads_lewis: this covid19 is no joke! if you\xe2\x80\x99re still out there socializing you\xe2\x80\x99re being selfish. this shits mutating'</t>
  </si>
  <si>
    <t>b'\xe3\x81\x99\xe3\x81\x92\xe3\x81\x88\xe3\x81\x97\xe3\x81\x8b\xe8\xa8\x80\xe3\x81\x88\xe3\x81\xaa\xe3\x81\x84\n#774inc\xe6\xad\x8c\xe8\xac\xa1\xe7\xa5\xad'</t>
  </si>
  <si>
    <t>b'RT @ChrisGiles_: Update: Following the latest hospital figures for the number of people who have died after testing positive for coronaviru\xe2\x80\xa6'</t>
  </si>
  <si>
    <t>b'RT @ncdhhs: Want to get outdoors? \n\xf0\x9f\x8c\xb2 Stay close to home \n\xf0\x9f\x9a\xb4\xe2\x80\x8d\xe2\x99\x82\xe2\x80\x8d Stay 6 ft away from others &amp;amp; cover your mouth &amp;amp; nose with a cloth face coveri\xe2\x80\xa6'</t>
  </si>
  <si>
    <t>b'Mi traga: Entonces que dices \xc2\xbfS\xc3\xad?\n\nYo en santandereano: \xc2\xa1Se lo chupara su madre! me vio cara de ternera o qu\xc3\xa9 fue l\xe2\x80\xa6 https://t.co/43StR5RyPb'</t>
  </si>
  <si>
    <t>b'RT @NicoleAustinHil: COVID is threatening the human rights of the most vulnerable Americans and it\xe2\x80\x99s up to the nation\xe2\x80\x99s leaders to hear the\xe2\x80\xa6'</t>
  </si>
  <si>
    <t>b'RT @Alyssafarah: An indisputable fact of @realDonaldTrump\xe2\x80\x99s coronavirus response: he stopped travel from China early, was harshly criticize\xe2\x80\xa6'</t>
  </si>
  <si>
    <t>b'@crazybitchanca \xf0\x9f\x98\x88\xf0\x9f\x98\x82'</t>
  </si>
  <si>
    <t>b'RT @tomdelbeccaro: This has to have some states feeling BLUE\n\nMnuchin: Coronavirus funding won\xe2\x80\x99t bail out states with prior financial issue\xe2\x80\xa6'</t>
  </si>
  <si>
    <t>b'@The_NehaJoshi @alok_bhatt Set an example start online delivery OR online coupons (probably 500 coupons a day/shop)\xe2\x80\xa6 https://t.co/0Nr31EWFQu'</t>
  </si>
  <si>
    <t>b'RT @JuddLegum: 2. One of the largest producers of chicken in the US is Mountaire.\n\nDozens of Mountaire workers in North Carolina and Delawa\xe2\x80\xa6'</t>
  </si>
  <si>
    <t>b'Make No Mistake: \n\nThe Real Virus #\xf0\x9f\xa6\xa0 In America and the world isn\xe2\x80\x99t Covid-19.  \n\nThe Real Virus is Communism.  \nCor\xe2\x80\xa6 https://t.co/e3r8b5597J'</t>
  </si>
  <si>
    <t>b'RT @japan: To protect #HealthcareWorkers on the frontline against #COVID19, Yokohama-based world-leading sail manufacturer NORTH SAILS JAPA\xe2\x80\xa6'</t>
  </si>
  <si>
    <t>b'RT @WaytowichNeil: Let\'s watch this Andrew Scheer nondenial non-answer, but wait for the "oh no, what do I say drink of water" - I call it\xe2\x80\xa6'</t>
  </si>
  <si>
    <t>b'RT @INCIndia: Sh. @RahulGandhi in conversation with Nobel Laureate, Prof. Abhijit Banerjee discussing the critical issues of COVID-19 &amp;amp; its\xe2\x80\xa6'</t>
  </si>
  <si>
    <t>b'RT @dm_ghaziabad: Important instructions/information. Kindly read it carefully. Follow all protocols regarding COVID-19.\n @SspGhaziabad @gd\xe2\x80\xa6'</t>
  </si>
  <si>
    <t>b'Say it again https://t.co/rnW6EvelPC'</t>
  </si>
  <si>
    <t>b'Fight against COVID-19 depends on equal protection of everyone: WHO Head https://t.co/Le7M7vkkjz https://t.co/xGUZtBH9Yt'</t>
  </si>
  <si>
    <t>b'RT @DADinHOME: \xf0\x9f\x93\xb8 Hairy Daddy 2055\n#muscles #bigcock \n\n#DADinHOME https://t.co/CcoZjk5Uya'</t>
  </si>
  <si>
    <t>b'RT @acgme: Join 5/7 @theNAMedicine webinar on supporting #ClinicianWellBeing during #COVID19, co-sponsored by @ACGME, @AHAhospitals, @AmerM\xe2\x80\xa6'</t>
  </si>
  <si>
    <t>b'RT @SethN12: We sheltered in place for 7 weeks and then fucked it all up...\n\nForget Fauci\xe2\x80\x99s second wave warning, we\xe2\x80\x99re further feeding the\xe2\x80\xa6'</t>
  </si>
  <si>
    <t>b'RT @moonriver365: Both Ireland and South Korea have been successfully fighting the #COVID19 pandemic with an open and transparent approach.\xe2\x80\xa6'</t>
  </si>
  <si>
    <t>b'c\xe2\x80\x99qu\xe2\x80\x99elle voulait c\xe2\x80\x99\xc3\xa9tait si facile \xc3\xa0 donner'</t>
  </si>
  <si>
    <t>b'RT @algafge11: \xf0\x9f\x92\xa5 \xd8\xa7\xd9\x84\xd8\xb3\xd8\xa4\xd8\xa7\xd9\x84 \xd8\xa7\xd9\x84\xd8\xb3\xd8\xa7\xd8\xaf\xd8\xb3 : \xd9\x85\xd8\xa7\xd9\x87\xd9\x8a \xd8\xa7\xd9\x84\xd8\xb3\xd9\x88\xd8\xb1\xd8\xa9 \xd8\xa7\xd9\x84\xd8\xaa\xd9\x8a \xd9\x88\xd8\xb1\xd8\xaf\xd8\xaa \xd9\x81\xd9\x8a\xd9\x87\xd8\xa7 \xd8\xb3\xd8\xac\xd8\xaf\xd8\xaa\xd9\x8a\xd9\x86 \xd9\x81\xd9\x8a \xd8\xa7\xd9\x84\xd9\x82\xd8\xb1\xd8\xa2\xd9\x86 \xd8\xa7\xd9\x84\xd9\x83\xd8\xb1\xd9\x8a\xd9\x85 \xd8\x9f : \xd8\xa7\xd9\x84\xd8\xb3\xd8\xad\xd8\xa8 \xd8\xba\xd8\xaf\xd8\xa7 \xd8\xa7\xd9\x84\xd8\xb3\xd8\xa7\xd8\xb9\xd8\xa9 ( \xd9\xa1\xd9\xa2 ) \xd8\xb8\xd9\x87\xd8\xb1\xd8\xa7 . \n#\xd9\x83\xd9\x84\xd9\x86\xd8\xa7_\xd9\x85\xd8\xb3\xd8\xa4\xd9\x88\xd9\x84 \n#\xd8\xa8\xd8\xb1\xd9\x86\xd8\xa7\xd9\x85\xe2\x80\xa6'</t>
  </si>
  <si>
    <t>b'RT @AnnieLowrey: 25 to 43 million people are about to lose their health insurance. https://t.co/n57NKYG3QT'</t>
  </si>
  <si>
    <t>b'RT @AngelinaWTSP: #BREAKING: The # of #COVID19 cases in #Florida spike with an increase of 998 this PM. #FL now has 9,008 cases total. \n\n-\xe2\x80\xa6'</t>
  </si>
  <si>
    <t>b'RT @yaagirl_val: I want a picnic at the beach \xf0\x9f\xa5\xba\xf0\x9f\x92\x95 https://t.co/WJex7umJYS'</t>
  </si>
  <si>
    <t>b"RT @Israelkicksass: Israel's IIBR completes development phase of COVID-19 antibody https://t.co/rjxKdEQi5A"</t>
  </si>
  <si>
    <t>b'RT @RonWaxman: @Amy_Siskind These fucking morons do not understand.  We fought WWII to protect the world from a horrible menace.  #COVID\xe3\x83\xbc19\xe2\x80\xa6'</t>
  </si>
  <si>
    <t>b'@jchaltiwanger Read this earlier. Seems we are a bit behind...we often catch up with a vengeance. I hope not.\nhttps://t.co/379HaBORiC'</t>
  </si>
  <si>
    <t>b'RT @jamieclimate: People. Don\xe2\x80\x99t. Want. To. Bailout. Big. Oil.'</t>
  </si>
  <si>
    <t>b'RT @ClassicLink: \xe0\xb8\x84\xe0\xb8\xa7\xe0\xb8\xb2\xe0\xb8\xa1\xe0\xb8\xab\xe0\xb8\xa7\xe0\xb8\xb1\xe0\xb8\x87\xe0\xb8\x82\xe0\xb8\xad\xe0\xb8\x87\xe0\xb8\x9b\xe0\xb8\xa3\xe0\xb8\xb0\xe0\xb9\x80\xe0\xb8\x97\xe0\xb8\xa8\xe0\xb8\x81\xe0\xb8\xb9 https://t.co/B4yALaGmGi'</t>
  </si>
  <si>
    <t>b"@NCFarmBureau Big Ag's slaughterhouses are virtual Club Meds for covid-19 \nTrump's COVID-19 meatpacking order retur\xe2\x80\xa6 https://t.co/AQ0iVitx3y"</t>
  </si>
  <si>
    <t>b'Corona is nearly over... We are easing back into climate change guys! \xf0\x9f\x98\x9c https://t.co/tky3YAuocl'</t>
  </si>
  <si>
    <t>b'Yes like give us a break. Damn \xf0\x9f\x98\x82 https://t.co/MFCMih9ger'</t>
  </si>
  <si>
    <t>b'RT @nramind: Whatever be your political or ideological orientation, be proud of what Kerala under the LDF government has achieved thus far:\xe2\x80\xa6'</t>
  </si>
  <si>
    <t>b'RT @ReutersUK: Global coronavirus deaths exceed quarter of a million: Reuters tally https://t.co/qozkEdoUgk https://t.co/R6YySknBqq'</t>
  </si>
  <si>
    <t>b"RT @KaraMar111: @GavinNewsom Post the current status of Influenza cases as well as who was vaccinated &amp;amp; died. I'm glad U trust Science, as\xe2\x80\xa6"</t>
  </si>
  <si>
    <t>b'\xd9\x83\xd9\x88\xd8\xa8\xd9\x88\xd9\x86  \xd8\xae\xd8\xb5\xd9\x85  \xd8\xb1\xd9\x87\xd9\x8a\xd8\xa8 \xd9\x85\xd9\x86  \xd9\x86\xd9\x85\xd8\xb4\xd9\x8a \xe2\x9a\xa1\n\n\xe2\xad\x90 \xd8\xa5\xd8\xb3\xd8\xaa\xd8\xae\xd8\xaf\xd9\x85 \xd9\x83\xd9\x88\xd8\xaf \xd8\xae\xd8\xb5\xd9\x85  \xf0\x9f\x91\x91 \xd8\xa7\xd9\x84\xd9\x83\xd9\x88\xd8\xaf \xf0\x9f\x91\x91  H&amp;amp;M\n\nDD413 \xf0\x9f\x91\x88  \xd9\x83\xd9\x88\xd8\xaf \xd8\xae\xd8\xb5\xd9\x85 \xd9\x86\xd9\x85\xd8\xb4\xd9\x8a\n\nJz10 \xf0\x9f\x91\x88 \xd9\x83\xd9\x88\xd8\xaf \xd8\xae\xd8\xb5\xd9\x85 \xd9\x85\xd8\xa7\xd9\x85\xd8\xa7\xd8\xb2 \xd8\xa7\xd9\x86\xd8\xaf \xd8\xa8\xd8\xa7\xd8\xa8\xd8\xa7\xe2\x80\xa6 https://t.co/lEgEpDiGcW'</t>
  </si>
  <si>
    <t>b'RT @GlobalGoalsUN: #COVID19 has shown us that reducing inequalities is critical when we build back economies &amp;amp; societies - especially for t\xe2\x80\xa6'</t>
  </si>
  <si>
    <t>b'RT @joyrevels28: Oh snap! Nice @JoeBiden'</t>
  </si>
  <si>
    <t>b"RT @dust_mill: The WH predicts 3,000 deaths/day from COVID19 during June, DUE TO STATES RELAXING SOCIAL ISOLATION\n\nTrump doesn't care if th\xe2\x80\xa6"</t>
  </si>
  <si>
    <t>b'RT @BrentToderian: NEW: How do we ENSURE the learning we\xe2\x80\x99ve had during the #coronavirus pandemic STICKS WITH US, resulting in a better \xe2\x80\x9cnew\xe2\x80\xa6'</t>
  </si>
  <si>
    <t>b'RT @Sun_Q_Tzu: Dr. Fauci has a "slight" conflict of interest https://t.co/Yvg8MKenp2\n\nThink about his connections with Bill Gates\' foundati\xe2\x80\xa6'</t>
  </si>
  <si>
    <t>b"RT @Milf2Date: Browse Profiles &amp;amp; Photos of 1000's of #HotCougars looking for a date with a Younger man. It's 100% Free to join! https://t.c\xe2\x80\xa6"</t>
  </si>
  <si>
    <t>b'RT @funder: BREAKING: Trump just admitted he was told in his security briefing for months about coronavirus. Trump knew about the threat an\xe2\x80\xa6'</t>
  </si>
  <si>
    <t>b'RT @HeartOTXHeartMD: The #coronaviruspandemic is likely to last two years and won\xe2\x80\x99t be controlled until two-thirds of the world\xe2\x80\x99s populatio\xe2\x80\xa6'</t>
  </si>
  <si>
    <t>b'@UtdKM_ @HakZi7 @llamoca_diego @IamYungIcon1 @Sanchooo10 Dortmund is the best place for him rn anyway with this cor\xe2\x80\xa6 https://t.co/KWpmM5SmHb'</t>
  </si>
  <si>
    <t>b'RT @calibrax: @Nigel_Farage Yet Piers Morgan gets a Covid-19 test as an "essential worker". In what way is that muppet essential? I\'d say h\xe2\x80\xa6'</t>
  </si>
  <si>
    <t>b'RT @VSReddy_MP: I salute the indomitable spirit of all Gram Volunteers who are relentlessly working round the clock for the welfare of the\xe2\x80\xa6'</t>
  </si>
  <si>
    <t>b'RT @Rise_NUEST: The amount of frustration that i have right now towards pledis management. Even covid 19 cant win it. \n#\xeb\x89\xb4\xec\x9d\xb4\xec\x8a\xa4\xed\x8a\xb8\n@pledisnews @S\xe2\x80\xa6'</t>
  </si>
  <si>
    <t>b'RT @CCNF_Cox: The commitment of local NGOs to the local people! Our member Step for Humanity provided relief support to 200 families in Ram\xe2\x80\xa6'</t>
  </si>
  <si>
    <t>b'RT @dwnews: Vaccine developers are pursuing a number of different approaches for #coronavirus: inactivated vaccines, live vaccines and DNA\xe2\x80\xa6'</t>
  </si>
  <si>
    <t>b"I'm feelin good \xf0\x9f\x98\x8c"</t>
  </si>
  <si>
    <t>b'RT @EIT_Digital: Third place goes to AI-APP for COVID-19, from the UK. It is an AI app that managers and insurers can use to assess the ris\xe2\x80\xa6'</t>
  </si>
  <si>
    <t>b'@johnpavlovitz @ladnertim @realDonaldTrump Such a large percentage of the COVID-19 cases.. yet the US has only 4.25\xe2\x80\xa6 https://t.co/TsNa7FK9dA'</t>
  </si>
  <si>
    <t>b'@iSwampDweller Taking cate of covid-19 patients.'</t>
  </si>
  <si>
    <t>b'@Its_Stevii @WilliamSwara OK on it ...bless up .. I hope ni moto'</t>
  </si>
  <si>
    <t>b'RT @KemiAsekun: Please do not assume the mask is enough protection.\n\nIt only takes one sneeze from an asymptomatic person to mess everyone\xe2\x80\xa6'</t>
  </si>
  <si>
    <t>b"RT @JumaaneWilliams: Very aware that the state's amassing the data, hence my office\xe2\x80\x99s letter...\n\nNot sure why the Governor thought it would\xe2\x80\xa6"</t>
  </si>
  <si>
    <t>b"I don't hold anger .... Hell comes fast! ....run.. https://t.co/Pv4AYUEuuH"</t>
  </si>
  <si>
    <t>b'RT @AllisonRBond: Incredible work by @ucsf colleagues @AyeshaAppaMD @carina_marquez @jessikator et al -- tested two very different communit\xe2\x80\xa6'</t>
  </si>
  <si>
    <t>b'#SATnews @shrimanji @PradeepKTaneja @PrashantTandy @PDChina @XHNews @SBSNews @SBSHindi @SBSPunjabi @BBCWorld\xe2\x80\xa6 https://t.co/TS4UbJo5ka'</t>
  </si>
  <si>
    <t>b"What would we be talking about if COVID-19 wasn't existing?"</t>
  </si>
  <si>
    <t>b'@ArvindKejriwal Mr Kejariwal,unfortunate to experience-First ordering sale of alcohol under lockdown situation enfo\xe2\x80\xa6 https://t.co/gqQHLs6ZGZ'</t>
  </si>
  <si>
    <t>b'RT @ei_sentimentos: \xc3\x89 uma saudade \ndiferente de todas \nas outras..'</t>
  </si>
  <si>
    <t>b"@Piyu2princess @ishehnaaz_gill Corona isn't a joke plzz \xf0\x9f\x98\x91\xf0\x9f\x98\x91\xf0\x9f\x98\x91"</t>
  </si>
  <si>
    <t>b'Join 25+ Photographers for a Live Conference to Benefit COVID-19 Relief Fund On May 6 &amp;amp; 7th, 2020, a gathering of i\xe2\x80\xa6 https://t.co/9K5Je48u9N'</t>
  </si>
  <si>
    <t>b'@amp_new tested positive for COVID-19, how the oil producing countries have seen their revenues severely decline, e\xe2\x80\xa6 https://t.co/Zrc5uEw3st'</t>
  </si>
  <si>
    <t>b'RT @mariauxpen: Fauci: No scientific evidence the coronavirus was made in a Chinese lab https://t.co/CeSry4DpyF by @NatGeoScience #covid19'</t>
  </si>
  <si>
    <t>b'RT @jmil400: Intelligence is contradicting #Trump and #Pompeo, yet they stumble relentlessly on, without citing any evidence...Who can blam\xe2\x80\xa6'</t>
  </si>
  <si>
    <t>b'RT @TAKESolutions: Today is #WorldAsthmaDay! Asthma is a common lung condition with symptoms like wheezing, a tight chest, breathlessness &amp;amp;\xe2\x80\xa6'</t>
  </si>
  <si>
    <t>b'RT @dani24865332: Coronavirus was spotted tonight On @selamCen IG who was he /she \xf0\x9f\x98\x82\xf0\x9f\xa4\x94\xf0\x9f\xa4\x94\xf0\x9f\xa4\x94@lostlyrics96'</t>
  </si>
  <si>
    <t>b'Bezos, Branson, &amp;amp; Big Pharma: the real villains in the hellscape of coronavirus | gal-dem https://t.co/ckh3X9G1au'</t>
  </si>
  <si>
    <t>Pharma Companies</t>
  </si>
  <si>
    <t>b'@schfess 3'</t>
  </si>
  <si>
    <t>b'RT @richardursomd: HCQ is awesome!! Structural and Molecular Modelling Studies Reveal a New Mechanism of Action of Chloroquine and Hydroxyc\xe2\x80\xa6'</t>
  </si>
  <si>
    <t>b'siapaa yg lom gw follback, bilang cptann'</t>
  </si>
  <si>
    <t>b'RT @AgholorClifford: For those who think Covid-19 is just a skit. 245 cases new cases in Nigeria &amp;amp; 76 in Lagos . Stay Safe &amp;amp; stop being Stu\xe2\x80\xa6'</t>
  </si>
  <si>
    <t>b'@usapino__n \xe3\x81\x8a\xe3\x81\x9d\xe3\x82\x88\xe3\x83\xbc\xe3\x80\x82'</t>
  </si>
  <si>
    <t>b'RT @koolkaryn: The president\xe2\x80\x99s rejection of international cooperation could be a move with ramifications on a world-historic scale. Big mis\xe2\x80\xa6'</t>
  </si>
  <si>
    <t>b"@narendramodi Kya hoga yeah sab app lunch karke why government don't checkup covid19  door to doorstepping service\xe2\x80\xa6 https://t.co/mW81ClJXaz"</t>
  </si>
  <si>
    <t>b'RT @SharriMarkson: Exclusive: A dossier prepared by concerned western governments lays the foundation for the case of cover-up and negligen\xe2\x80\xa6'</t>
  </si>
  <si>
    <t>b'\xe9\x80\xb1\xe6\x9c\xab\xe3\x82\x82\xe4\xb8\x89\xe6\x99\x82\xe9\x96\x93OK\xef\xbc\x81\xe5\x85\xa8\xe5\xb8\xad\xe5\xae\x8c\xe5\x85\xa8\xe5\x80\x8b\xe5\xae\xa4\xe3\x80\x80\xe3\x81\x94\xe4\xba\x88\xe7\xb4\x84\xe3\x81\xab\xe5\x90\x88\xe3\x82\x8f\xe3\x81\x9b\xe3\x81\x9f\xe5\xae\xb4\xe4\xbc\x9a\xe3\x83\x97\xe3\x83\xa9\xe3\x83\xb3\xe3\x81\x8c\xe5\xa4\xa7\xe4\xba\xba\xe6\xb0\x97\xef\xbc\x81\xe9\xa3\xb2\xe3\x81\xbf\xe6\x94\xbe\xe9\xa1\x8c\xe3\x81\xaf\xe5\x85\xa8130\xe7\xa8\xae\xe4\xbb\xa5\xe4\xb8\x8a\xe2\x99\xaa\xe3\x80\x80\xe6\x9c\xac\xe5\x8e\x9a\xe6\x9c\xa8\xe5\x80\x8b\xe5\xae\xa4\xe5\xb1\x85\xe9\x85\x92\xe5\xb1\x8b\xe3\x80\x80\xe5\x8c\x97\xe5\x85\xad\xe3\x80\x80 #\xe5\x80\x8b\xe5\xae\xa4\xe5\xb1\x85\xe9\x85\x92\xe5\xb1\x8b\xe2\x98\x86\xe2\x98\x86 https://t.co/yPUx7XDWVs'</t>
  </si>
  <si>
    <t>b'RT @clara111: Coronavirus survivors want answers, and China is silencing them https://t.co/8PcRYclefQ'</t>
  </si>
  <si>
    <t>b'RT @axios: The number of new coronavirus cases nationally hovered around 30,000 a day during the entire month of April, meaning that the vi\xe2\x80\xa6'</t>
  </si>
  <si>
    <t>b"@amokelouis @Coal_City @NCDCgov @iamkennethcole @levi_jnr What else does a government who haven't formed the habit\xe2\x80\xa6 https://t.co/bUXY1gfw26"</t>
  </si>
  <si>
    <t>b'RT @jamewils: Today morning when MoHF release yesterday data, you can see that daily cases reported yesterday for the first time crossed mo\xe2\x80\xa6'</t>
  </si>
  <si>
    <t>b'Airlines likely to be smaller post-COVID https://t.co/zAUJbDDzfq'</t>
  </si>
  <si>
    <t>b'RT @PatersonTimes: Paterson: Eastside High School principal dies of Covid-19 https://t.co/vy21qel5Td'</t>
  </si>
  <si>
    <t>b"RT @SenWarren: DoD's early payments for contractors during COVID-19 will give even more money to giant defense companies with no guarantee\xe2\x80\xa6"</t>
  </si>
  <si>
    <t>b'@glen_mcgregor How did that polybasic furin cleavage site PRRA get into Covid-19?'</t>
  </si>
  <si>
    <t>b'RT @ReneDenfeld: This is not to fight the virus. It is to keep inmates from showing the world what is happening behind bars with the virus.'</t>
  </si>
  <si>
    <t>b'RT @Laurie_Garrett: 2/\nThe new case projections put great increases across the Prairie States, from the Dakotas down to the Deep South. Muc\xe2\x80\xa6'</t>
  </si>
  <si>
    <t>b'RT @cbszak: "We should be pushing to get some sensible gun legislation and financial support for anti violence programs into the next COVID\xe2\x80\xa6'</t>
  </si>
  <si>
    <t>b'RT @MarinaYLeft: Have your say before closing date. Has COVID affected your surgical training? https://t.co/Z0ExQ900u8\n#MedEd #surgery #COV\xe2\x80\xa6'</t>
  </si>
  <si>
    <t>b'#SARSCOV2 is so much more effective than SARS1, in just 17 years. Has it really not had a helping hand?'</t>
  </si>
  <si>
    <t>b'"I am learning all the time. The tombstone will be my diploma."\n\n\xe3\x83\xbcEartha Kitt'</t>
  </si>
  <si>
    <t>b'Thanks @JaneRuth_Aceng @MinofHealthUG for the updates. At what level are we now as a country? In S.A., there are at\xe2\x80\xa6 https://t.co/ElZR2KLoGR'</t>
  </si>
  <si>
    <t>b'RT @Itairusike: Outrage over US dollar priced Covid-19 test kits https://t.co/vJr0zxar5A. @CWGH1'</t>
  </si>
  <si>
    <t>b'RT @CFOperations: The #CAF are training on how to properly wear and remove personal protective equipment such as gloves and masks. This ens\xe2\x80\xa6'</t>
  </si>
  <si>
    <t>b"The coronavirus is making artists go virtual\xe2\x80\x94here's how that's changing their bond with their audience:\xe2\x80\xa6 https://t.co/BsUO4m0YoN"</t>
  </si>
  <si>
    <t>b'RT @NIAIDNews: #COVID19 NEWS: An #NIH-funded study on the incidence of novel #coronavirus infection in U.S. children has begun. The study a\xe2\x80\xa6'</t>
  </si>
  <si>
    <t>b"Mexico's L\xc3\xb3pez Obrador holds daily briefings rivalling Trump\xe2\x80\x99s: \xe2\x80\x98A spectacle without any value\xe2\x80\x99 | World news | The\xe2\x80\xa6 https://t.co/3JQXaYXgBC"</t>
  </si>
  <si>
    <t>b'RT @keIseykins: again: they\xe2\x80\x99re reopening to force you off unemployment, not because things are getting better. https://t.co/deUPYvZlZw'</t>
  </si>
  <si>
    <t>b'Discover how #APT group, #Gamaredon, has been using #COVID-19 as a topic to lure victims into opening emails and at\xe2\x80\xa6 https://t.co/iYl3Sl49Ft'</t>
  </si>
  <si>
    <t>b'\xe2\x80\x98Demanding sexual favors\xe2\x80\x99 in turn for a person\xe2\x80\x99s ability to live safely is called rape. https://t.co/wJslJRoKgK'</t>
  </si>
  <si>
    <t>b'@Amster_ham @Broadsword_6 @JoeySalads @realDonaldTrump Influence? Before you use big words you just learned and sti\xe2\x80\xa6 https://t.co/GtvH1tonIw'</t>
  </si>
  <si>
    <t>b'RT @NuJiji: \xe0\xb8\x8a\xe0\xb8\xb9\xe0\xb8\xa3\xe0\xb8\xb9\xe0\xb8\x9b\xe0\xb8\x9e\xe0\xb9\x88\xe0\xb8\xad\xe0\xb9\x81\xe0\xb8\x97\xe0\xb9\x89\xe0\xb9\x86\xe0\xb8\x81\xe0\xb9\x87\xe0\xb9\x82\xe0\xb8\x94\xe0\xb8\x99\xe0\xb8\x94\xe0\xb9\x88\xe0\xb8\xb2... https://t.co/FBt5a4Mkhg'</t>
  </si>
  <si>
    <t>b'@tokiwakaname \xe3\x81\x93\xe3\x82\x93\xe3\x81\x8b\xe3\x81\xaa\xe3\x82\x81\xef\xbd\x9e\xf0\x9f\x8c\xa4\xef\xb8\x8f\n\xe5\x91\xa8\xe5\x9b\x9e\xe3\x81\x97\xe3\x81\xaa\xe3\x81\x8c\xe3\x82\x89\xe9\x85\x8d\xe4\xbf\xa1\xe8\xa6\x8b\xe3\x81\x9f\xe3\x82\x8a\n\n\xe3\x81\x93\xe3\x81\x84\xe3\x81\xae\xe3\x81\xbc\xe3\x82\x8a\xe3\x81\x99\xe3\x82\x8b\xe3\x81\xa3\xe3\x81\xa6\xe3\x81\xaa\xe3\x82\x93\xe3\x81\xa0\xe3\x82\x8d\xe3\x81\x86\xe2\x80\xa6'</t>
  </si>
  <si>
    <t>b"amy not texting back bye y'all gna cry"</t>
  </si>
  <si>
    <t>b'RT @_AndeKarim: Fellas is it gay to wear a mask and protect yourself from COVID-19?'</t>
  </si>
  <si>
    <t>Indian Govt</t>
  </si>
  <si>
    <t>b'RT @Tamilsel_Twitz2: \xe0\xae\x85\xe0\xae\xb1\xe0\xaf\x81\xe0\xae\xaa\xe0\xae\xa4\xe0\xaf\x8d\xe0\xae\xa4\xe0\xae\xbf \xe0\xae\x90\xe0\xae\xa8\xe0\xaf\x8d\xe0\xae\xa4\xe0\xae\xbe\xe0\xae\xaf\xe0\xae\xbf\xe0\xae\xb0\xe0\xae\xa4\xe0\xaf\x8d\xe0\xae\xa4\xe0\xaf\x81 \xe0\xae\xae\xe0\xaf\x81\xe0\xae\xa8\xe0\xaf\x8d\xe0\xae\xa8\xe0\xaf\x82\xe0\xae\xb1\xe0\xaf\x8d\xe0\xae\xb1\xe0\xae\xbf \xe0\xae\x8e\xe0\xae\xa3\xe0\xaf\x8d\xe0\xae\xaa\xe0\xae\xa4\xe0\xaf\x81 \xe0\xae\xb0\xe0\xaf\x82\xe0\xae\xaa\xe0\xae\xbe\xe0\xae\xaf\xe0\xaf\x8d\n92. \xe0\xae\x85\xe0\xae\x9f\xe0\xaf\x88\xe0\xae\xaf\xe0\xae\xbe\xe0\xae\xb0\xe0\xaf\x8d \xe0\xae\x95\xe0\xae\xb0\xe0\xaf\x82\xe0\xae\xb0\xe0\xaf\x8d \xe0\xae\xb5\xe0\xaf\x88\xe0\xae\x9a\xe0\xae\xbf\xe0\xae\xaf\xe0\xae\xbe \xe0\xae\xb5\xe0\xae\x99\xe0\xaf\x8d\xe0\xae\x95\xe0\xae\xbf\xe0\xae\xaf\xe0\xae\xbf\xe0\xae\xb2\xe0\xaf\x8d \xe0\xae\xa4\xe0\xae\xaf\xe0\xae\xbe\xe0\xae\xb3\xe0\xaf\x81 \xe0\xae\x85\xe0\xae\xae\xe0\xaf\x8d\xe0\xae\xae\xe0\xae\xbe\xe0\xae\xb3\xe0\xaf\x8d \xe0\xae\xaa\xe0\xaf\x86\xe0\xae\xaf\xe0\xae\xb0\xe0\xae\xbf\xe0\xae\xb2\xe0\xaf\x8d \xe0\xae\xaa\xe0\xae\xa4\xe0\xae\xbf\xe0\xae\xae\xe0\xaf\x82\xe0\xae\xa9\xe0\xaf\x8d\xe0\xae\xb1\xe0\xaf\x81 \xe0\xae\xb2\xe0\xae\x9f\xe0\xaf\x8d\xe0\xae\x9a\xe2\x80\xa6'</t>
  </si>
  <si>
    <t>b'RT @sommer_smith2: No fr I\xe2\x80\x99m so tired of these folks not taking it serious this virus is taking some of our population and y\xe2\x80\x99all wanna go t\xe2\x80\xa6'</t>
  </si>
  <si>
    <t>b'RT @HighWireTalk: "Government officials make random stops at randomly selected residences &amp;amp; ask random citizens for their blood. Citizens\xe2\x80\x99\xe2\x80\xa6'</t>
  </si>
  <si>
    <t>b'RT @TrueFactsStated: Hong Kong thread. Lessons to learn.'</t>
  </si>
  <si>
    <t>b'RT @BenjaminABock: JUST BEFORE COVID-19...\n#WWG1WGA_WORLDWIDE https://t.co/rzegYA1H3l'</t>
  </si>
  <si>
    <t>b'RT @shesinscrubs: Hoping to use TikTok as a platform to make an impact in nursing. ICU staff are few &amp;amp; far between, they are exhausted in p\xe2\x80\xa6'</t>
  </si>
  <si>
    <t>b'Tanzania: Testing kits report goat, papaya Covid-19 postive, presidential probe\xc2\xa0ordered https://t.co/qgvvuzW6fL https://t.co/nc5gcFyHhw'</t>
  </si>
  <si>
    <t>b'RT @Sir_David_King: Science is a discipline based on peer review, therefore it is critical scientific advice is transparent. We are conveni\xe2\x80\xa6'</t>
  </si>
  <si>
    <t>b'RT @4Rhondack: Can we get 3rd choice?  Please!'</t>
  </si>
  <si>
    <t>b'RT @Advaidism: \xe2\x80\x9cRepeat a lie often enough and eventually it becomes the truth.\xe2\x80\x9d \n\n- Joseph Goebbels https://t.co/wRlCR3OwK7'</t>
  </si>
  <si>
    <t>b'RT @ejmalrai: #Lebanon received a donation from #Iran to fight #COVID\xe3\x83\xbc19 : 15 ventilators, 5,000 PCR tests &amp;amp; Personal Protective Equipment.\xe2\x80\xa6'</t>
  </si>
  <si>
    <t>b'@ludimil05836227 \xf0\x9f\x98\x8b\xf0\x9f\x98\x8b\xf0\x9f\x98\x8b'</t>
  </si>
  <si>
    <t>b'and how he mentioned jamjam ehehe aigoo \xf0\x9f\x98\xa3 https://t.co/8JNd86HmtY'</t>
  </si>
  <si>
    <t>b'RT @EdwardGLuce: Amazon is basically firing any worker who complains about exposure to Covid-19 or poor conditions. No unions, no free spee\xe2\x80\xa6'</t>
  </si>
  <si>
    <t>b'I deeply regret not buying a ukelele before all of this self quarantine started to happen.'</t>
  </si>
  <si>
    <t>b'RT @Ethirajans: Rajinikanth offers his "Raghavendra Wedding Hall" for #COVID\xe3\x83\xbc19 Patients".\n\nNews dated 9th April.\n\nDuring 2015 floods, Raji\xe2\x80\xa6'</t>
  </si>
  <si>
    <t>b'RT @itsa_talia: lmao imagine the desperation to get on a plane during covid just to get away from amanda palmer'</t>
  </si>
  <si>
    <t>b'RT @BillGates: There are over 100 different coronavirus vaccine candidates in the works. These candidates take a variety of approaches to p\xe2\x80\xa6'</t>
  </si>
  <si>
    <t>b'\xe2\x80\x9cBullard, in a Wall Street Journal interview, said he worried about the prospect of an economic depression if both\xe2\x80\xa6 https://t.co/bhjMJCmlbE'</t>
  </si>
  <si>
    <t>b'RT @sean_write: Sorry to hear Dave Greenfield, keyboardist for The Stranglers, has died at age 71 after contracting Coronavirus. The Strang\xe2\x80\xa6'</t>
  </si>
  <si>
    <t>b'RT @Sudhirntv: Eight new covid19 cases confirmed. Two are from the community.\n#COVID\xe3\x83\xbc19 #COVID19'</t>
  </si>
  <si>
    <t>b'@amol_khiste At IFB, your wellness is our top priority. Please click https://t.co/uxm5rOrU9K for our COVID-19 updat\xe2\x80\xa6 https://t.co/ycylaeL5ob'</t>
  </si>
  <si>
    <t>b'oi Deus sou eu de novo @NoahUrrea https://t.co/IWoIycCnoJ'</t>
  </si>
  <si>
    <t>b'RT @LuckyMbabazi: Couples are in a forced long distance relationship because of the covid19 pandemic. What are some of the things you can d\xe2\x80\xa6'</t>
  </si>
  <si>
    <t>b"AHHA's latest media release discusses the Australasian Institute of Digital Health &amp;amp; the AHHA's principles for the\xe2\x80\xa6 https://t.co/BFUSjIGxKa"</t>
  </si>
  <si>
    <t>b'The Trump administration privately projects 3,000 daily deaths from #coronavirus in the US by June 1st. In effect,\xe2\x80\xa6 https://t.co/DwNmWc5sQQ'</t>
  </si>
  <si>
    <t>b'RT @BluestripVj: ever saw a tweet and said \xe2\x80\x9cbitch stfu\xe2\x80\x9d?'</t>
  </si>
  <si>
    <t>b'RT @yurikageyama: Beds being prepared for Tokyo coronavirus patients in the hundreds. They can be taken down when no longer needed, and the\xe2\x80\xa6'</t>
  </si>
  <si>
    <t>b'Welcome to Garou Gang. We are now at 49 members https://t.co/ZV4epQGkxw'</t>
  </si>
  <si>
    <t>b"@CBSNews Big Ag's slaughterhouses are virtual Club Meds for covid-19 \nTrump's COVID-19 meatpacking order returns us\xe2\x80\xa6 https://t.co/W22IyiadCa"</t>
  </si>
  <si>
    <t>b'Ahhhh love my Jewish friends \nThank you Jesus https://t.co/m9IjlEz6CH'</t>
  </si>
  <si>
    <t>b'RT @SineadSpearing: Good social distancing over Beltane this year \xf0\x9f\x98\x82. #Beltane #wicca #COVID19 #pagan https://t.co/Pr5A17IArh'</t>
  </si>
  <si>
    <t>b'\xe3\x83\xaa\xe3\x83\xb3\xe3\x81\xa1\xe3\x82\x83\xe3\x82\x93\xe3\x81\xaa\xe3\x81\x86\xef\xbc\x81\xe3\x83\xaa\xe3\x83\xb3\xe3\x81\xa1\xe3\x82\x83\xe3\x82\x93\xe3\x81\xaa\xe3\x81\x86\xef\xbc\x81\xe3\x83\xaa\xe3\x83\xb3\xe3\x81\xa1\xe3\x82\x83\xe3\x82\x93\xe3\x81\xaa\xe3\x81\x86\xef\xbc\x81\xe3\x83\xaa\xe3\x83\xb3\xe3\x81\xa1\xe3\x82\x83\xe3\x82\x93\xe3\x81\xaa\xe3\x81\x86\xef\xbc\x81\xe3\x83\xaa\xe3\x83\xb3\xe3\x81\xa1\xe3\x82\x83\xe3\x82\x93\xe3\x81\xaa\xe3\x81\x86\xef\xbc\x81'</t>
  </si>
  <si>
    <t>b'@BizYum I think he genuinely just stuttered https://t.co/XErWeObCfo https://t.co/M5kaEjmz8w'</t>
  </si>
  <si>
    <t>b'Alright folks. This is one of the greatest duos in the world. Let\xe2\x80\x99s help them land on their feet. https://t.co/YMcz4QQ35S'</t>
  </si>
  <si>
    <t>b"RT @MayoClinic: On the  #MayoClinicQandA podcast, Dr. Gregory Poland answers listeners' #coronavirus questions. Topics include: pets and #C\xe2\x80\xa6"</t>
  </si>
  <si>
    <t>b"rt @wef @mikequindazzi @antgrasso @fisher85m\nCoronavirus scammers tried to sell the world's tallest statue\xe2\x80\xa6 https://t.co/bg6DRkttY9"</t>
  </si>
  <si>
    <t>b'Being a carer with someone who has #dementia is tough - the impact of social distancing &amp;amp; lockdown making it even h\xe2\x80\xa6 https://t.co/UJxwtZObFw'</t>
  </si>
  <si>
    <t>b'RT @phitchayamol: @Saint_sup #SaintMe \xe0\xb8\x88\xe0\xb8\x87\xe0\xb8\x88\xe0\xb8\xb2\xe0\xb9\x80\xe0\xb8\xa3\xe0\xb8\xb4\xe0\xb8\x99\xe0\xb8\x99\xe0\xb8\x99\xe0\xb8\x99\xe0\xb8\x99 #Saint_sup #MingEr https://t.co/GXUT4m6T4H'</t>
  </si>
  <si>
    <t>b'@R0bert0ibarra Wuajajajaja si po tomas, atina! \n( te juro que lo @ pero no se\xf0\x9f\x99\x88)'</t>
  </si>
  <si>
    <t>b'@rchivnsc @AUTOTLS2 Tangsel\xf0\x9f\x98\xad'</t>
  </si>
  <si>
    <t>b'Technically yes. \n\nThey enforced Hijab which is a form of mask, compared to the Ghunghat where at least the woman c\xe2\x80\xa6 https://t.co/G4PFeJFaB0'</t>
  </si>
  <si>
    <t>b'@SiahSiren You\xe2\x80\x99re welcome \xf0\x9f\x98\x8a'</t>
  </si>
  <si>
    <t>b'\xe3\x81\x98\xe3\x82\x85\xe3\x81\x93\xe3\x83\xbc'</t>
  </si>
  <si>
    <t>b'RT @TweetsofFaishal: Rt if you want to see @anjanaomkashyap    to report in corona wards \xf0\x9f\x98\xb9  about whether corona warriors are doing their w\xe2\x80\xa6'</t>
  </si>
  <si>
    <t>b'@27320I \xe6\xb5\xb7\xe8\xa1\x8c\xe3\x81\xa3\xe3\x81\xa6\xe6\xb3\xb3\xe3\x81\x84\xe3\x81\xa7\xe3\x81\x8d\xe3\x81\xaa\xe3\x82\x88'</t>
  </si>
  <si>
    <t>b"RT @peterjhasson: rt if you haven't cried in the last month"</t>
  </si>
  <si>
    <t>b'Global coronavirus deaths exceed quarter of a million: Reuters tally https://t.co/UOk6vyrVIR https://t.co/O5TAl9UaJ1'</t>
  </si>
  <si>
    <t>b'RT @HuffPost: Three women describe trying to keep their families afloat as the coronavirus threatens their husbands behind bars. https://t.\xe2\x80\xa6'</t>
  </si>
  <si>
    <t>b'US Treasury Plans to Borrow Record USD 3 Trillion to Deal With Coronavirus Pandemic https://t.co/LOTPUAAPse'</t>
  </si>
  <si>
    <t>b'RT @TruthHammer888: @cgarwood24 @realDonaldTrump Gates is working with W.H.O.\nTrump has announced we will not be working with them.\nergo...\xe2\x80\xa6'</t>
  </si>
  <si>
    <t>b'Physicians around the world have embraced their ethical duty to care for patients during the #COVID19 pandemic desp\xe2\x80\xa6 https://t.co/HEYdPFfn8e'</t>
  </si>
  <si>
    <t>b'RT @ColumbiaBugle: Tucker On Timeline Of China\'s Coronavirus Coverup\n\n"As China downplayed the epidemic internationally, the Chinese gov. w\xe2\x80\xa6'</t>
  </si>
  <si>
    <t>b'China does lie\xef\xbc\x9aChina says Trump is President of the US instead of Idiot of the US. https://t.co/IlI22qqSCx'</t>
  </si>
  <si>
    <t>b'RT @alysanicole143: Lol people get so offended over his damn wall, but aren\xe2\x80\x99t educated enough to know that the wall goes all the way back t\xe2\x80\xa6'</t>
  </si>
  <si>
    <t>b'RT @FOX13Memphis: Memphis nurse works 21 straight days at NYC hospital, treating coronavirus patients https://t.co/wcV27oJWJ0'</t>
  </si>
  <si>
    <t>b'I wish they would all die and go to hell where they belong. https://t.co/igU64OMFCx'</t>
  </si>
  <si>
    <t>b'China has given Loans worth of $460 billions to many countries. \n\nNow, Most of these countries are not able to payb\xe2\x80\xa6 https://t.co/7LeQyKjrFA'</t>
  </si>
  <si>
    <t>b'Any clue how this was released? https://t.co/OaxnIMsuvF'</t>
  </si>
  <si>
    <t>b'\xe2\x80\x9cSo, when you don\xe2\x80\x99t like the policy, again, you can demonstrate against me, that is certainly fair game. But to bot\xe2\x80\xa6 https://t.co/pFmzXH8UEe'</t>
  </si>
  <si>
    <t>b'RT @business: At $4,500 for a round of treatment for remdesivir, Gilead\xe2\x80\x99s new Covid-19 medicine could generate over $2 billion in revenue,\xe2\x80\xa6'</t>
  </si>
  <si>
    <t>b'RT @DavidCliff1: The pandemic is resulting in many cities redesigning roads to include new cycle lanes. This is a great idea when good desi\xe2\x80\xa6'</t>
  </si>
  <si>
    <t>b'RT @Laurie_Garrett: 5/\nThe new @CDCgov projections show a marked increase in deaths forecast for #COVID19 -- again, across the Prairie Stat\xe2\x80\xa6'</t>
  </si>
  <si>
    <t>b'RT @VelaDaniel_: Veooooo, usted en serio me gusta :c'</t>
  </si>
  <si>
    <t>b'RT @sherryrehman: 2.If restrictionis r lifted these figures will worsen. More will test positive, more will die. Becoz unlike \xe2\x80\x9cTraffic Acci\xe2\x80\xa6'</t>
  </si>
  <si>
    <t>b'@pkthiccness Likke they own Discord lol'</t>
  </si>
  <si>
    <t>b"\xe2\x80\x9cBlack residents make up just 13.6% of the state's population but 32% of the state's confirmed #COVID19 cases and more than 40% of deaths.\xe2\x80\x9d"</t>
  </si>
  <si>
    <t>b'RT @EqualRightsAdv: Our new #COVID19 webpage includes:\n\xe2\x9c\x85Policy recommendations\n\xe2\x9c\x85Resources for workers &amp;amp; students\n\xe2\x9c\x85Overview of our response\xe2\x80\xa6'</t>
  </si>
  <si>
    <t>b'RT @EconomicTimes: #LIVE: @RahulGandhi in conversation with Nobel Laureate, Prof. #AbhijitBanerjee on #COVID &amp;amp; its economic impact  https:/\xe2\x80\xa6'</t>
  </si>
  <si>
    <t>Text</t>
  </si>
  <si>
    <t>individual</t>
  </si>
  <si>
    <t>@China_Amb_India Fucking piece of shit your whole community is solely responsible for the Chinese virus. Chinese dipshits should apologise to the world for their existence on this planet.</t>
  </si>
  <si>
    <t>Iâ€™m not being funny but #Coronavirus in....   China  Iran  Italy   Thatâ€™s some pretty random shit.</t>
  </si>
  <si>
    <t>Got on the Victoria Line today to seven sisters and some chinese cunt coughed on me. Decked the cunt in his throat but now im worried that iâ€™m gonna get the bat virus ffs</t>
  </si>
  <si>
    <t>It's appalling that the media &amp;amp; libtards bitch about the virus being referred to as the "Chinese Virus" but no one seems to give a shit about the poor lives of the dogs &amp;amp; cats that are being eaten alive &amp;amp; tortured for food. Why isn't PETA raising hell about this?  Just EVIL.</t>
  </si>
  <si>
    <t>Dude fuck the Chinese man fuck em and if you think what Iâ€™m saying is wrong or rude youâ€™re the problem</t>
  </si>
  <si>
    <t>Dear @Twitter Could you please kindly TURN ON your Moderation so we the ppl stop seeing the "Korean / Vietnamese Bitching" going on under  #COVID19 ? Thank you. Some of us r interested in the #Coronavirus information not in Asian bitching... Thank you in advance...</t>
  </si>
  <si>
    <t>@realDonaldTrump so much for it being the Chinese virus..yo ass sponsored the fucking countryâ€™s quarantine https://t.co/oxTRUbhJ6m</t>
  </si>
  <si>
    <t>@ToolFree2point0 @koreanjewcrypto â˜ï¸â˜ï¸â˜ï¸â˜ï¸Just like the media blowing up the terms â€œChinese Virusâ€ and â€œWuhan Virusâ€ and then callin Trump racist as soon as he starts saying it.  They are hypocritical pieces of shit.</t>
  </si>
  <si>
    <t>@BarrazaSdfjbjr @UofAlec You cant blame donald Trump for a virus spreading across every country on the planet. He was being impeached in america when the outbreak was in Wuhan China. Blame the people who worked in the labs or ate a bat in Wuhan. Those dum</t>
  </si>
  <si>
    <t>Fuck you China and your Chinese virus ðŸ˜¡ Rest in peace Pickup man ðŸ™ðŸ™</t>
  </si>
  <si>
    <t>China has expelled three WSJ journalists for writing a "racist" opinion piece, i.e. telling the truth about experiences of Coronavirus in China for a Western audience  Do you want your journalists to be "racists"?</t>
  </si>
  <si>
    <t>Fuck the Communist Party of China.  ðŸ˜¡ ðŸ˜¡ ðŸ˜¡  #ChinaLiedPeopleDied ðŸ‘¹    https://t.co/MoaZ3OHmLJ</t>
  </si>
  <si>
    <t>@getongab zoom=chink trash</t>
  </si>
  <si>
    <t>@realDonaldTrump Asian Americans will encounter more discrimination and violence, because of you calling the coronavirus, the "Chinese Virus". The blacks are beating the Asian people up in Philadelphia. Please stop the racist violence. #RacismIsAVirus</t>
  </si>
  <si>
    <t>@Fight4_Freedumb @Whyaduck @ClueHeywood @realDonaldTrump Nopity Nope. Calling it the Chinese Virus is racist. Closing flights from 1 country is ineffective. Can I ask you a serious question?</t>
  </si>
  <si>
    <t>Let's trend  #ChineseVirus till these losers stop eating the shit they eat. #ChineseVirus #ChineseVirus #ChineseVirus #ChineseVirus #ChineseVirus #ChineseVirus</t>
  </si>
  <si>
    <t>@ChineseTigress @ashoswai Hello female Chinese virus Go eat pig shit</t>
  </si>
  <si>
    <t>@Honda The US people has been killed enormously with Chinese killing virus!We are in a hurry to increase Ekmo production,especially with respiratory failure!Seems to be deceive with Interleukin administration by Cytokinestorm!Administer Avigan early! http</t>
  </si>
  <si>
    <t>@nytimes Well thatâ€™s not true. It was for non-Chinese Virus treatment. Lying asshole trouble making twats.</t>
  </si>
  <si>
    <t>This heartless spineless monster wants this virus to spread in hoping it will wipe out POC, LGBTQ, Muslims, Asian and women who can't stand his mushroom dick ass.</t>
  </si>
  <si>
    <t>@JackyLe23850225 @chinaorgcn We are all fuck because of the #ChineseVirus we should hold China accountable and all countries should impose sanctions until they become transparent ðŸ˜¡ðŸ˜ ðŸ¤¬ thousands of deaths and economic catastrophe because of China's</t>
  </si>
  <si>
    <t>@AOC #ChinaLiedPeopleDied  quit blaming the President and republicans. How about you STFU. You have no clue.</t>
  </si>
  <si>
    <t>As of last week, @MarvelStudiosâ€™ #BlackWidowâ€™s now 2020â€™s only film 2 have itâ€™s trailer pass 40 million views on @YouTube, meaning it passed d threshold needed 2 have a shot @ being 2020â€™s lone billion dollar worldwide hit, even if China canâ€™t help it due 2 the CoronaVirus Crisis https://t.co/ABT3naCLqf</t>
  </si>
  <si>
    <t xml:space="preserve">@marvenwhidden @ErinOTooleMP you mean the "experts" who have been wrong since this started. I will not listen to @CPHO_Canada. She lies. Constantly. She's about as sharp as skippy.  And I don't like being called a racist. Especially by a racist. #kungflu </t>
  </si>
  <si>
    <t>@IngrahamAngle Exactly, like the Zika river, the ebola river and the west nile river. Get over it bitch, #ChinaVirus #WuhanVirus no one will stop using this terminology. Also black people are super predators. You should of spoke up on that first. You comm</t>
  </si>
  <si>
    <t>USA SPREAD THE COVID 19 (ISRAELI) VIRUS IN CHINA AND LOOK RACIST ARE BULLING CHINA AND THREATENING TO KILL CHINESE</t>
  </si>
  <si>
    <t>Let there be no mistake, China is not responsible for #ChinaVirus. We are, everyone of us suffering in any part of the world. If we take this shit lying down, we deserve this.  Watch them make money as the nations bleed .... wake up.</t>
  </si>
  <si>
    <t>March 13th: 10% raise April 3rd: company announces 20% salary cut across the board until #WuhanVirus era is over...  Fuck you 2020.</t>
  </si>
  <si>
    <t>I'm losing my mind ðŸ˜µ quarantine is making me mad. #Chinese douchebags ate shit infected everyone with this #ChineseVirus and now the whole world is suffering for them. Bloody shitbags! Bloody ban #china ban Chinese people!ðŸ˜¤  #Coronavirus</t>
  </si>
  <si>
    <t>#Coronavirius "#Trump  cut funding for #CDC -  ! Forcing the CDC to cancel its efforts to help countries prevent infectious-disease threats from becoming #epidemics in 39 of 49 countries in 2018. AMONG THE COUNTRIES  ABANDONED? -- CHINA."</t>
  </si>
  <si>
    <t>@lukedepulford @WHO @hkdemonow @Stand_with_HK Taiwan alerted the WHO of the possibilities of human-to-human transmission of the Wuhan Virus in late December and the WHO just ignored it. This is a crime against humanity. The international community MUST ta</t>
  </si>
  <si>
    <t>Two weeks ago, your entire party was criticizing his interest in shutting down the border to China saying it was racist and unnecessary.  Every single thing is turned as a politicized weapon.</t>
  </si>
  <si>
    <t>@scotapathy @TheWayneOffendr @nickwirbel @ChrisDepo @DanCrenshawTX Trump absolutely is not the one that created the shit culture heâ€™s just the one thatâ€™s made it more apparent. Also, calling it the Chinese virus is no different that any other virus na</t>
  </si>
  <si>
    <t>@RealHeidiSears The Chinese and thier masssssss population. Not their fault. They just like to fuck but between you and I who doesn't. From my understanding it came from food market in China were certain animals were Infected and spread it amongst each ot</t>
  </si>
  <si>
    <t>@PoliticusSarah Facts?! Hundreds of thousands dead?!? Make shit up much? #hack #ChineseVirus #ChinaLiedPeopleDied #MAGA2020</t>
  </si>
  <si>
    <t>It's hilarious how Andrew Yang was smeared as a defacto white person because Asians are somehow basically white people. Pretty sad to see other minority groups say that about another minority group who faces racism daily.</t>
  </si>
  <si>
    <t>Look at These Chinese Bastards AmericaðŸ–•ðŸ–• LET'S KEEP THESE CHINK BASTARDS OUT OF AMERICA!! #ChinkVirus #ChineseVirus  #ChineseVirusCorona  #ChinaLiedPeopleDied</t>
  </si>
  <si>
    <t>@HuXijin_GT Oi.... this fucking Wuhan coronavirus originated from Wuhan, China. Stop preaching. Just stfu!!!!</t>
  </si>
  <si>
    <t>THIS IS SO F*** RACIST! WTF Iâ€™m so pissed! Republicans calling it â€œChinese Coronavirusâ€ is scientifically inaccurate, wrong, and extremely dangerous! Thereâ€™s already cases around the country Asian people getting stabbed and beat up for being â€œchinese coronavirusâ€. https://t.co/o4s1U86pse</t>
  </si>
  <si>
    <t>@OKAMIDUAN @Chamanpandey5 @realDonaldTrump It took you so long to https://t.co/lxQ7UYfeWk Were you learning english Mr chinese virus?China is endangering lives and u have to admit it.fucking your mother is not the only option I got.That too will result me</t>
  </si>
  <si>
    <t>@belkiswille @PrimeministerGR Itâ€™s ccp virus which killed those innocent all around world...itâ€™s ccpâ€™s dirty and inhumanity plan which is still killing more innocent people all around world...evil ccp must be punished for a better life of all chines</t>
  </si>
  <si>
    <t>@_sabanaqvi The world is blaming China  and Wuhan As for india the first death in Karnataka is Mecca returnee . Most of our infection came from the west. And now the greatest spread is because of the stubborn muslim group inviting virus infected  from mus</t>
  </si>
  <si>
    <t>@realDonaldTrump Please stop calling it the Chinese virus.  It sounds very racist. It's very Italian, American, British, etc. now!!  Just stop!  I want to re-elect you, but every time you open your mouth, makes me question it.  America has always been gre</t>
  </si>
  <si>
    <t>yall ever see someone ignore your questions and then just carry on like i didnt ask? that shit hits different. oh well, what do i know, im just a chink</t>
  </si>
  <si>
    <t>DHS has admitted allowing people coming here from EU have come from China First! All they have to look at dated stamp on Passport! If they were in China it will be stamp so! Lazy ass Mfers!</t>
  </si>
  <si>
    <t>@RealTimBlack So Turn the other cheek Asians even if your POTUS is blaming your race for a virus you had no control over, i've had to see friends get treated like shit since Trump started calling Covid 19 the Chinese virus. Andrew is a Coward &amp;amp; traito</t>
  </si>
  <si>
    <t>Travel restrictions put on China is protecting America from massive exposure to the Coronavirus. Fundamental approach to protecting Americans!!. Exact same protection required at our Border immediately. Stop human trafficking, disease, gangs and illegal migration. Protect America</t>
  </si>
  <si>
    <t>Did you thank them for the virus too? Without the Chinese, you wouldnâ€™t need more ventilators. Was there Shmoozy ass kissing?</t>
  </si>
  <si>
    <t>Is the name "#WuhanVirus" Racist or is #ChrisHayes?ðŸ¤¡#WuhanFlu #coronavirus  By the Leftâ€™s Standards, They are #racist ! CNN WaPo said Wuhan,so shut em down?ðŸ‘ðŸ»#LiberalismIsABrainEatingVirus  #COVID19 = China Overlooks Viral Infectious Disease! https://t.co/vQXRqKZ2Wg via @YouTube https://t.co/yg3lCmx37W</t>
  </si>
  <si>
    <t>It just take a fucking sneeze then you have china, korea, malaysia, indonesia ans the rest of asia to buy $btc like candy. Really. Just one messed up thing from their bank and the people will abandon them because of #coronavirus</t>
  </si>
  <si>
    <t>@el_mago_jinete @tyrone_brother Stop eating vermin and exotic animals, you damned slant eyed COVID-19 spreader! Mind YOUR damned business, Ladyboy Ling Ling! ðŸ€ðŸ¥¡ðŸ¥¢</t>
  </si>
  <si>
    <t>@XHNews XI and CCP both are criminal, both have ruined people, killed so many own citizen  in Wuhan.Killed own people by bullets,number of deaths not true.Then they spread Wuhan virus all over,ruined Itlay, Spain other 190 counties. Life has come to halt.</t>
  </si>
  <si>
    <t>@Huawei_Canada Fuck off and get the fuck out of #Canada and the #US - weâ€™ve been infected enough by your #CCP #China virus and other BS! #ChineseWuhanVirus #ChinaLiedPeopleDied</t>
  </si>
  <si>
    <t>The hypocrisy of the left calling people racists over the name Chinese Virus.   But literally teach in schools how the WHITE MAN brought disease. ðŸ¤¦â€â™‚ï¸ðŸ¤¦â€â™‚ï¸ðŸ¤¦â€â™‚ï¸ðŸ¤¦â€â™‚ï¸ðŸ¤¦â€â™‚ï¸</t>
  </si>
  <si>
    <t>Damned if you do, damned if you dont...,. Scientists question Chinaâ€™s decision not to report symptom-free coronavirus cases https://t.co/GDidJJzizF</t>
  </si>
  <si>
    <t>Day whatever in quarantine, I have joined multiple different groups on Facebook but this kinda blew my mind. Weâ€™re the only country and by we I mean racists, that call it the â€œChinese virusâ€ everybody else calls it the American virus because nobody stays the fuck inside here :) https://t.co/W8YiLDphMJ</t>
  </si>
  <si>
    <t>@RyanB8403 @MsMariaT @IvankaTrump You do know that the New York Times is not libtard Fake news, right? Did you read the headline? MY tweet was a rebuttal to that bullshit tweet about sending PPE to China, which the lefties would have bitched about if we d</t>
  </si>
  <si>
    <t xml:space="preserve">@realDonaldTrump America has been killing humans overseas for 19 years for ISRAELI COMMUNIST JEWS. Trump has the Coronavirus beat, he bomb Syria and in one day MURDERED 500 HUMANS and did a billion dollars in damage. STOP THE COMMUNIST JEWISH SUPREMACIST </t>
  </si>
  <si>
    <t>@afneil Ooh that is racist. Reporting facts is racist now. Just like saying the #ChineseVirus originated in #China</t>
  </si>
  <si>
    <t>@Eberechiukwu @Imamofpeace Fuck ur self. Chinese virus.</t>
  </si>
  <si>
    <t>Why the fuck he is dragging India into this? China is not a saint. They kept quiet about Coronavirus for months.</t>
  </si>
  <si>
    <t>@GhostMan868 Better yet...use it on the FUCKING CHINESE WHO INVENTED THIS SHITTING VIRUS</t>
  </si>
  <si>
    <t>This just shows how STUPID you are! You attack President Trump, who is doing a fantastic job and you ignore the fact that the United States was attacked by a Chinese Virus that they were weaponizing to use against us!  WHATâ€™S WRONG WITH YOU?  Oh now I get it, you hate America!</t>
  </si>
  <si>
    <t>@CBCAlerts @CBCNews John Tory failed us horribly. At the beginning he accused people of being racist for self isolating by avoiding Chinese restaurants. Wasn't racism just science - avoid nations where the virus began. Now he scolds people for not self is</t>
  </si>
  <si>
    <t>#ChinaVirus These savages have much to answer for. And fuck paying them back for any money they lent to #America! They weaponized this #virus. By the way, how is #GeorgeSoros these days?? #covid19</t>
  </si>
  <si>
    <t>Steve Bannon's New Movie: 'Claws Of The Red Dragon' - Official Trailer #CCP #CCPvirus #XiJingping #espionage #China #Huawei  https://t.co/AERVIVkHkB</t>
  </si>
  <si>
    <t>@DailyCaller Dr. Birx: common Chinese people didn't know there was human-to-human transmission till Jan 18th. Chinese government informed US even earlier than common Chinese people. No excuse for virus spreading in America.</t>
  </si>
  <si>
    <t>@AmbLiuXiaoMing Fuck china communist and Xi " winnie the POOP" jinPIG.. You guys ..need to bow and apologize to the world. #ChinaVirus https://t.co/rJhSTDYQNn</t>
  </si>
  <si>
    <t>@fihdeIah shut it chink</t>
  </si>
  <si>
    <t>@DrTedros @WHO @KingSalman You a bitch. #ChineseBitch  #BruceAylward cant even read the word #Taiwan , the best country in fighting #ChineseVirus</t>
  </si>
  <si>
    <t>@BarackObama Fuck you . Itâ€™s a Chinese virus moron.  Itâ€™s not the result of climate itâ€™s the result of countries that eat weird shit like bats.</t>
  </si>
  <si>
    <t xml:space="preserve">@yourspenfully @Mcgriffins4 @SDEKenya @StandardMediaKe @FredMatiangi @KenyaAirways @KenyaAirports @StateHouseKenya @flyethiopian Time to tell these airlines some truth. The #CoronaVirus kill. They've been manufactured to kill. That's why they - alongside </t>
  </si>
  <si>
    <t>@mindmixradio @realDonaldTrump Niterz...outta here and the Chink virus can eff off!</t>
  </si>
  <si>
    <t>@alexbarmy @allanhilluk @jaglancy @10DowningStreet They sat on this virus for months knowing that there would be a surge of Chinese nationals back into the west after Chinese New Year. A fucking disgrace what theyâ€™ve done. The personal and economic impa</t>
  </si>
  <si>
    <t>@Casper324B @PaulGavigan4 @SenSchumer He clearly says we need a check and balance. BTW the corona virus didnâ€™t get here via China. Trump let it in, and his unqualified shit for brains gov officials arenâ€™t preparing health workers for this. They just e</t>
  </si>
  <si>
    <t>I'm CONFUSED. IF THE VIRUS IS TRANSMITTED HUMAN TO HUMAN BUT THERE ARE NO HUMANS ON THE STREETS BECAUSE OF THE 60M PPL QUARANTINE, THEN WHY ARE THEY SPRAYING THE STREETS?  Another video of chemical disinfection in the streets of Wuhan #coronavirus  https://t.co/aRlkNuNIhS 03</t>
  </si>
  <si>
    <t>That Corona virus aint stopping yall bitches from getting yall nails done by Ling lingðŸ¤§</t>
  </si>
  <si>
    <t>If thatâ€™s the case China ðŸ‡¨ðŸ‡³ should have about 788k deaths ðŸ’€... pretty sure they are lying their ass off about 3,300 deaths ðŸ’€   #coronavirus ðŸ¦   #ChinaLiedPeopleDied ðŸ’€</t>
  </si>
  <si>
    <t>@JJamesMIA @LatimerJane @pumpkin_yuleimy @eekamax @1Kingofthefall @JeffreyGuterman @realDonaldTrump The virus did inherently come from China but you canâ€™t just call it the Chinese virus because thatâ€™s racist. or KungFlu because 1. Itâ€™s not a fucking</t>
  </si>
  <si>
    <t>@TwittahVictoria note how a chink comes upo at the end for him filming lmao</t>
  </si>
  <si>
    <t>@JoeWongComedy You mentioned in your live show today that you were so mad once at the backstage of a theater because the comedians called you â€œchinkâ€. It reminded me that when I was pursuing my master degree one white girl told me to â€œopen your eyes</t>
  </si>
  <si>
    <t>@SkyNewsRicho Each country can order the vaccine, then remove the cost of the vax from the enormous debt that each country has amassed because of the Chinese virus.  Global class action is required to recover the remaining economic &amp;amp; human cost.....</t>
  </si>
  <si>
    <t>President Trump shouldnâ€™t answer the stupid question off topic of the Chinese Virus.  I like it when Trump bitch slaps the media. They have a democrat telling them to ask these stupid ass question I bet there a bunch of puppet ass clowns ðŸ¤¡</t>
  </si>
  <si>
    <t>@renoomokri Which evidence is there, sir Reno, or has any country any record of a Chinese infected with the virus entering and spreading the pandemic disease in their country? China has no liaison whatsoever with any country, which by her territorial negl</t>
  </si>
  <si>
    <t>@DrDenaGrayson You dumb ugly ass @realDonaldTrump closed flights from China to stop spread of #ChineseVirus. Then you called him racist.</t>
  </si>
  <si>
    <t>Bro, why canâ€™t kpoop just hurry up and be as good as anime OPs. Iâ€™d listen to it then. And why do kpoop stans always tweet and then use some chinky cunt dancing as a reaction like bruh I donâ€™t wanna see Heung-Min Son in his freetime after getting knocked out the Champions League</t>
  </si>
  <si>
    <t>@AdamYoungHK @StandNewsHK Fuck all fake rubbish 76 ass hole hk fucking popo wish all they can get corona wuhan virus asap and die immediately</t>
  </si>
  <si>
    <t>@CNNIDdaily MORE PEOPLE DIE FROM THE REGULAR FUCKING FLU EVERY YEAR THAN THE NUMBER OF PEOPLE WHO HAVE DIED FROM THE CORONA VIRUS JUST WASH YOUR HANDS COVER YOUR MOUTH WHEN COUGHING TAKE YOUR FUCKING VITAMINS AND STOP BEING RACIST TO EVERY ASIAN PERSON YO</t>
  </si>
  <si>
    <t>@BGrueskin The Chinese have either eaten every animal on the planet or caused a virus to kill every human except me, but I refuse to blame them, I'm not a racist.</t>
  </si>
  <si>
    <t>Imagine being this painfully stupid and uneducated, Spanish found never came from Spain.  Beyond the small deluded minority of Americans that don't mind looking stupid as fuck, nobody would even know what you mean if you said cHinEsE vIrUs</t>
  </si>
  <si>
    <t>@l_pavlatos @AnonPath @FlickerNorthern @Rae96694001 @jetrotter @FBI Yeah, but calling it the Chinese virus or the Wuhan flu makes it seem like itâ€™s the Chinese citizens fault. It isnâ€™t. Itâ€™s the dumb bitch theyâ€™ve got in charge. Winnie the Pooh lo</t>
  </si>
  <si>
    <t>@TheChineseGovt the oppressive communist dictatorship is in itself a blood sucking virus on the world at large. They have one goal in mind, to oppress freedom, domination of democratic countries thru predatory indebtedness and populating foreign countries</t>
  </si>
  <si>
    <t>This is ridiculous! Surely the UN and every bloody country in the world needs to be asking â€œwhat the fuck are you thinking China?!â€</t>
  </si>
  <si>
    <t>i feel like the coronavirus has basically given people an excuse to be racist towards chinese people  the prc's government sucks but the government ain't the same as the people</t>
  </si>
  <si>
    <t>China sucks dick and so does 90% of other countries in the world. Call me xenophobic ðŸ¤·ðŸ»â€â™‚ï¸</t>
  </si>
  <si>
    <t>@ErkinSidick Chinese virus kill humans! Let china pay !</t>
  </si>
  <si>
    <t>This is indeed a fact. There are videos of Nancy encouraging the celebration of Chinese New Year and downplaying the virus. Leaders in New York the same. So get off Trumps ass you tools.</t>
  </si>
  <si>
    <t>@isgoodrum We do not need the intelligence community to know what happened with the #CCPVirus. The CCP hide the information from early Nov 2019. Tedros,, the maoist stated Jan 14th there was no human to human contact.  Tedros lied... people died</t>
  </si>
  <si>
    <t>If you let the #ChineseVirus establish a Critical Mass in a High Density Area...  the benefits of Seasonal Change in SLOWING the Spread will be diminished   Be Aggressive Early Slow the Spread Buy Time  Your area does NOT need to be #NYC (they Fucked up big time) https://t.co/n6NlWcYxwG</t>
  </si>
  <si>
    <t>@HANAYoussef4 @Garou_Hidalgo @lucas_ammr Becasue you are living in a shit-hole country, and Italy/Spain/Iran are shit-holes compared with China. You people are inferior and not as disciplined as Chinese. China spent 101 billion ï¿¥ to contain the virus. A</t>
  </si>
  <si>
    <t>@CBPMarkMorgan https://t.co/jLfMe4uLHu AS THE WUHAN VIRUS SPREADS THROUGH 3RD WORLD COUNTRIES LIKE AFRICA &amp;amp; INDIA-BOTH HAVING RIOTS NOW, IMMIGRANTS WILL TRY TO FLEE TO U.S.!! MUST KEEP OUR BORDERS CLOSED TO ALL IMMIGRANTS OR WE ARE INSANE!!</t>
  </si>
  <si>
    <t>@Mranking1 @CNN what the fuck connection between this thing and china,we chinese  love Dr .fuci for the same,cuz he trys to inform people about the virus</t>
  </si>
  <si>
    <t>FT is actually full of so many racists and xenophobes it's disgusting. Call someone the n word and you get bagged instantly and swore at by everyone. Be racist to asian/Chinese/South Asian people (chink,paki etc) nothing happens. Simply disgraceful.</t>
  </si>
  <si>
    <t>Yeah, the WAR has just begun. It is the sacred war to stop Xi Jinping(a.k.a. Xitler) and CPC. Because of Wuhan FUCKING coronavirus. ALL OF GUYS, IT IS TIME TO UPRISE! Let's KILL FUCKING Xitler! #FreeHK #FreeTibet #FreeUyghur</t>
  </si>
  <si>
    <t>@HuXijin_GT Fuck off and die Chink</t>
  </si>
  <si>
    <t>@WHO #ChinaCoronaVirus #ChinaVirus #WuhanCoronaVirus #KungFlu #KungFluFighting #VirusChina #CommunismKills #chicomvirus #ChiCom   Bite me bitches!</t>
  </si>
  <si>
    <t>@WBYeats1865 Fuck the chinese make a lot of people died in this #ChineseVirus. They will go to hell #ChinaLiedPeopleDie</t>
  </si>
  <si>
    <t>@realDonaldTrump @larry_kudlow @MariaBartiromo Its not the virus......ITs FuckIn CHINESE'' VIRUS''</t>
  </si>
  <si>
    <t>the Wuhan wet markets have reopened ..  AND NOT A SINGLE FUCKING LESSON WAS LEARNT.  #ChineseVirus</t>
  </si>
  <si>
    <t>@JoeySalads So how is saying the china virus racist the Chinese Communist Party is not a race it is an authoritarian government that has nothing to do with race the CCP lied and covered up the extent of this virus and had the W.H.O as their propaganda mac</t>
  </si>
  <si>
    <t>@ScotchJLK @FasherMichael Iâ€™m based in New Zealand you numbskull. Iâ€™m not defending China â€” they fucked up by not reporting the virus initially. But it takes some incredible mental gymnastics to go from that to â€œoMg neW w0rLd oRder viRus is a ChiN</t>
  </si>
  <si>
    <t xml:space="preserve">@carmenbest @LoriMatsukawa What happened to sticks&amp;amp;stones? 911 if called a name? Used to be life endanger, report fire, crime occurring! Ready for busy lines? PPL need to toughen up! This is ridic! 1 cant even say "Chink in armor" meaning minor &amp;amp; </t>
  </si>
  <si>
    <t>@isfinalcountdo1 @_taiwano1 #CHINAVIRUS CHINA IS ASS-HOE https://t.co/45g5KsSbf6</t>
  </si>
  <si>
    <t>Donâ€™t discriminate on any Chinese or Asian people, they have no control over their government. That being said the Chinese government taking control of the WORLD economy with the fucking virus. Their stocks were barely even effected and theyâ€™ve shut down borders with NO NEW cases</t>
  </si>
  <si>
    <t>President Trump should tell them Iâ€™m here to talk about the Chinese Virus not your shit questions. That would shut these assholes down real quick. Always getting off topic every news conference with bullshit fake news. America needs to hear positive not crap that is negative.</t>
  </si>
  <si>
    <t>If you call it the "Chinese Virus" you are a racist. Trump is a racist.   Stabbing of Asian-American 2-Year-Old and Her Family Was a Virus-Fueled Hate Crime: Feds https://t.co/vhJoCNxw7s via @Yahoo</t>
  </si>
  <si>
    <t>@BroTaoist @ChicadeDireita @PeterSweden7 No your evil killer of communist China is to blame dickhead!! Your government is the worst for human atrocities. Your government killed your own people. Your government created the Chinese virus!</t>
  </si>
  <si>
    <t>@BBCAnyQuestions #bbcaq #COVID19 reaction weaponised+racialised by https://t.co/rbRh2Nz2Un #SuperSpreader was White British fr. B'https://t.co/Dup2nraqdP's Brit. Chinese+E.Asians who've suffered racist attacks.NO-ONE infected was eating out.80% of infecte</t>
  </si>
  <si>
    <t>@Brian06176510 @tribelaw @FoxNews @TuckerCarlson @seanhannity @JudgeJeanine who is "they"?  I haven't heard anyone call Trump a racist for that.  Calling the virus the "Chinese Virus" is a bit racist - especially coming for POTUS.  He/she should be held t</t>
  </si>
  <si>
    <t>@yjpc06 @holymation Fucking chinese virus</t>
  </si>
  <si>
    <t>@CaseyCrowhop @BmoreInBklyn @briebriejoy You think this is a tone Joe Biden would have set? Xenophobic â€œchina virusâ€ ??  This isnâ€™t a fucking game. https://t.co/xIJrdhSXev</t>
  </si>
  <si>
    <t>China should be held responsible for every single death from this shit..</t>
  </si>
  <si>
    <t>Social Media ~Influencers~ need to shut the FUCK up. Nobody cares about the nonsense you have to say buddy, get off the internet! #ChineseVirus #CaroleKilledHerHusband</t>
  </si>
  <si>
    <t>W.H.O. : There's #coronavirus in your country.   Britain:  And? .. what's for tea ?  America: "OMFG! AAAAAAAAAHHHHHHH! We're all going to die I don't want to die it's the arabs and the Chinese oh my god save us President Trump and baby Jesus WE'RE ALL GOING TO DIE!" https://t.co/wYmuuCGzWl</t>
  </si>
  <si>
    <t>China is saving the world! ðŸ˜¡ðŸ˜¡  Bitch Chinese Communist party and Chinese People spreaded #COVID2019  to more than 200 countries &amp;amp; killing thousands of people  Fuck China and Fuck every chinese who eat bats  We will never Never Forgive You  #ChineseVirus19 #ChinaLiedPeopleDied https://t.co/RMZfpLYIQP</t>
  </si>
  <si>
    <t>Fucking chinese virus.</t>
  </si>
  <si>
    <t>@WBYeats1865 God damn chink. Time to eat some more bat you fucking subhuman</t>
  </si>
  <si>
    <t>@KrayzAlex92 @davisb29000 @JeffroBodine9 @Alyssa_Milano A single country? What other country started the virus, lied about it to the WHO, expelled foreign scientists, silenced doctors, allowed 5M people flee from infected Wuhan, and allowed tens of thousa</t>
  </si>
  <si>
    <t>Way to fucking go @realDonaldTrump &amp;amp; all your racist fucking friends &amp;amp; cronies. Calling COVID-19 the Chinese/China Virus has real world consequences.  Stabbing of Asian-American 2-Year-Old and Her Family Was a Virus-Fueled Hate Crime: Feds https://t.co/NmxrwrTuzp via @YahooNews</t>
  </si>
  <si>
    <t>@Chicagoway_ @LqLana @ConjureBlk @TalibKweli Keep proving me right   So you now fully accept cHinEsE vIruS is racist? But you think it's OK because SOME Asians are anti black?   You keep exposing your desperate deluded brain</t>
  </si>
  <si>
    <t>Trump haters act as if the president went to Wuhan China , had sex with a bat and a pig , got the corona virus , came back to America and started licking everything in New York just so everyone would get sick. Grow the fuck up and stop blaming everyone else for Chinas failures</t>
  </si>
  <si>
    <t>@MRobertsQLD China allowed people who contacted the virus leave their country..now they Ban entry..Wuhan got but Beijing is free..how?..same country..yet the world is affected..and someone says its conspiracy theory?.asides precautions,we should all pray.</t>
  </si>
  <si>
    <t>How DISGUSTING is this Anti-White  We shouldn't even have ANY cases of COVID19 in our Western Nations.  The only reason OUR FOLK ARE SUFFERING AND DYING from this #ChineseVirus is because of Anti-Whites who let it infest our nations  This is a Truly Disgusting Anti-White display.</t>
  </si>
  <si>
    <t>Insane. What about people who may not even like Chinese food? Are they still racist? Or someone who doesn't like Mexican food-still racist? This woman is full goose bozo nuts:</t>
  </si>
  <si>
    <t>@MaryRentals @AbpositiveJack @maddow You're a complete fucking loser. Tell her to cover this too. #ChinaLiedPeopleDied Last month, you were calling it "just the flu". Reminder that democratic collaborators should be charged with espionage, including @madd</t>
  </si>
  <si>
    <t>@SCrowleyAuthor @mountainstosea @cathryanhoward @Anna_Mazz Was planning to see you there and gate crash the drinky bit!! *Chink* or *bottoms up* as may be more appropriate now ðŸ·ðŸ·ðŸ·ðŸ·ðŸ¾</t>
  </si>
  <si>
    <t>.@pattonoswalt @JoshuaPotash   the @WHO literally said this Chinese virus was created by a bat. AND lest we not forget that the @who told us it couldnâ€™t be transmitted human to human.  Dr. Desai needs to do some research. ðŸ‡¨ðŸ‡³ screwed us  we have to stay strong america https://t.co/AzuAQoPQLf</t>
  </si>
  <si>
    <t>Wtf Chinese shit in my coke https://t.co/M42QBrFLia</t>
  </si>
  <si>
    <t>@QAnonNotables Someone should have bitch-slapped her so hard her eyes straightened out! Stupid c*nt!!! #COVID19Pandemic #ChinaLiedPeopleDied #ChineseVirus #ChineseWuhanVirus</t>
  </si>
  <si>
    <t>No one can trust the GOP in general can not be trusted. Trump has no fucking idea what he is doing. He was just in India so close to China. Is it aweful that I hope he caught it</t>
  </si>
  <si>
    <t>@DrTedros @WHO People in the world are fighting against the Wuhan Virus desperately due to your WHO fault and fucking CCP.</t>
  </si>
  <si>
    <t>@loneargos Dairy won't sell well during a flu epidemic or Chinese virus pandemic or whatever the fuck the media is using to gas up the idea of Trump being racist.  The key point is dairy creates mucus, so there will be loss.</t>
  </si>
  <si>
    <t>Is that a chink of light I see at the end of this very long, dark tunnel? https://t.co/9rE1t6v2qT</t>
  </si>
  <si>
    <t>One country fucked up the world. Thanks to #ChineseVirus ðŸ‡¨ðŸ‡³</t>
  </si>
  <si>
    <t>If youâ€™re just now learning that China fudges the numbers on EVERYTHING, you donâ€™t need any help from the #Coronavirus being completely fucked.</t>
  </si>
  <si>
    <t>this island chink coming for me https://t.co/93OUD1N9rZ</t>
  </si>
  <si>
    <t>Are you trying to fool yourself or us? Identity of muslims is religion &amp;amp; never motherland. 'INDIAN MUSLIM' is an oxymoron.  The good muslim holds down your limbs while the bad muslim cuts your throat. That's the only difference.  #BeingAMuslimInIndia #ChineseVirus</t>
  </si>
  <si>
    <t>@CMOMaharashtra Why dont ya say something about fucking #TablighiJamaat   It's not anymore #COVID19 or #ChineseVirus now it's #TablighiJamatVirus</t>
  </si>
  <si>
    <t>#WuFlu doesn't give you the shits goofballs!</t>
  </si>
  <si>
    <t>â€œBecause half a dozen grasshoppers under a fern make the field ring with their importunate chink, whilst thousands of great cattle... chew the cud and are silent, pray do not imagine that those who make the noise are the only inhabitants of the field.â€</t>
  </si>
  <si>
    <t>@Karaharagu1 @CGTNOfficial @BBCNews Of course I agree, you don't beat Uyghur Muslims, because you kill them . #ChineseVirus</t>
  </si>
  <si>
    <t>Fuck China you putrid scums. You do not deserve to live anywhere but in your shithole country.</t>
  </si>
  <si>
    <t>@charliekirk11 @outpost226 Itâ€™s seems a lot of Washington DC is up and moving around. How are they immune to this Chink virus thatâ€™s going to kill us all?</t>
  </si>
  <si>
    <t>BY SPRAYING IS CHINA TELLING US THE #CORONAVIRUS IS NOT ONLY TRANSFERED HUMAN TO HUMAN BUT SURFACE TO HUMAN TOO? IF SO, THAT MEANS THAT ANY PRODUCTS COMING FROM CHINA CAN BE TRANSPORTING THE VIRUS IF HANDLED BE AN INFECTED PERSON. JUST FOOD FOR THOUGHT https://t.co/JDIgfBdyyv  06</t>
  </si>
  <si>
    <t>@tedlieu @WhiteHouse @USChamber Dr. Oz says he's looking for war time hero's... Are you a war time hero, or a menace to this Chinese Virus... I would advise you to stand your post Ted and help America and the American people...   Ask not what your country</t>
  </si>
  <si>
    <t>@OzraeliAvi @Grammarly Unfortunately the official name is "WUHAN VIRUS" so fuck off!</t>
  </si>
  <si>
    <t>@BichonSuzi @CNN @cnnhealth The idea that the virus gives a shit about borders is even more so. The idea that Chinese people, products or food are riskier is dangerous and false propoganda. It denies the realities of this virus and puts Asian Americans at</t>
  </si>
  <si>
    <t>@UvitaBound @FoxNews Hahahahaha this is a fucking joke right ðŸ¤£ðŸ¤£ðŸ¤£ðŸ¤£ðŸ¤£ðŸ¤£ðŸ¤£ #FakeNewsMedia ALLL DAY IN THIS VIDEO! @FoxNews @seanhannity @TuckerCarlson @IngrahamAngle @JesseBWatters @dbongino @foxandfriends etc. #Trump2020NowMoreThanEver #Tr</t>
  </si>
  <si>
    <t>Bounty Quick-Size Paper Towels, White, Family Rolls (143 Sheets per Roll), 16 Rolls https://t.co/fXQeIJObGm   ad #coronavirus #corona #virus #CoronavirusOutbreak #COVID2019 #wuhanvirus #CoronavirusUSA #pandemic #SARSCoV2 #china #wuhan #flu #CoronaOutbreak #COVID19</t>
  </si>
  <si>
    <t>@IronMarkG Just a chink in the armor</t>
  </si>
  <si>
    <t>So everyone issuing health advisories in so cal for coronavirus, but where the FUCK was this energy when yâ€™all flew in 40+ people from Wuhan, China? @CAgovernor</t>
  </si>
  <si>
    <t>Iâ€™m still amazed by dis coronavirus shit they done created out there in China got da whole fkin world spooked including me lol.</t>
  </si>
  <si>
    <t>@qVonPIU3QA6vCpl @StockMarket5577 @BW @business America killed ppl? The Chinese virus started in Wuhan China. Thank you China for killing thousands of ppl but it certainly wonâ€™t hit the millions mark</t>
  </si>
  <si>
    <t>I still believe in trump... Come to think of it... Why did Vladimir Putin use ðŸ¦, ðŸ… to keep his citizens under lockdown... No wonder Trump called it Chinese virus.  Shit is sad....</t>
  </si>
  <si>
    <t>@yankeegirlnj65 @itkbutt3rs @JerryDunleavy Just as you are allowed freedom from speech, freedom from the press, and freedom to bitch (you seem to have that last one covered). You DON'T have the right to silence the rest of us.  May the farce be with you a</t>
  </si>
  <si>
    <t>There is absolutely no way that a country with1.7 Billion citizens only had 81K cases of Coronavirus.. they didn't like Trade Deals,  and RULES... so collapse economies and KILL people !!! #ChineseVirus #ChinaLiedPeopleDied #ChineseVirus</t>
  </si>
  <si>
    <t>Xi Jinping wherever now he goes, will have the whole world turning up their nose. Xi Jinping the evil fetid rat, will have to stay at home and eat his wok fried bat. Xi Jinping international pariah. spreading all his filth, the scummy Chinese liar.  #ChineseVirus https://t.co/UfaVBDSl17</t>
  </si>
  <si>
    <t>Tonight is my last night of my long vacation in China.  Tomorrow night I have to go to bed knowing I have to teach 50+ students Public Speaking online the following morning.  How the fuck do you do that?  #noclue #China #coronavirus #onlineteaching #FAIL</t>
  </si>
  <si>
    <t>@LucasFoxNews @BretBaier Hospitals are empty. We're born with coronavirus  Wuhan is fake  https://t.co/CBXZnx8fyT  https://t.co/6f1SeWhtm3  #filmyourtown #FilmYourHospital We starve and you fight fake crap How can the protein in my body come from Wuhan It</t>
  </si>
  <si>
    <t>#ChinaLiedPeopleDied not only that but people losing their jobs everyday and the economy going to hell. And whoever says blaming China is racist you can go suck a dick.</t>
  </si>
  <si>
    <t>I hate this fucking virus  I just want dumplings but every Chinese place nearby is closing</t>
  </si>
  <si>
    <t>@guardian Fuck off this guy. Saying anything is protecting china but it brings harmful to the world. #ChinaLiedPeopleDied #FightForFreedomStandWithHongKong #CoronavirusOutbreak</t>
  </si>
  <si>
    <t xml:space="preserve">@MadEarthStudio @BearPoker2 @sixbennetts @SpeakerPelosi I didnâ€™t call him racist and it it did start in Wuhan, donâ€™t disagree with that either, closing the border was good, just not enough, to stay another country harmed our citizens, itâ€™s a virus, </t>
  </si>
  <si>
    <t>Wowie- you mean trump has a secret room in the wh where he makes the chinese virus while wearing a baseball hat and grabs pussy</t>
  </si>
  <si>
    <t>@realDonaldTrump HOLD CHINA ACCOUNTABLE. If #China fired #Nukes @ #USA killing"100K to 240K US" we would have #WW3. So they sent us #coronavirus killing "100K to 240K US".  Sounds like World War Three to me. #CCPVirus #CCP #HoldChinaAccountable</t>
  </si>
  <si>
    <t>interestingly #coronavirus kills only 2% of infected, yet many deaths in #italy &amp;amp; #china also some other countries, more of a conspiracy &amp;amp; #MurderousGovernments killing people &amp;amp; taking their #patents &amp;amp; #businesses. lucrative expensive $5000 #handbags &amp;amp; shoes industries #TakeOvers</t>
  </si>
  <si>
    <t>How much money is Hollywood losing? My only hope is those degenerate fucks go bankrupt from the Chinese virus.</t>
  </si>
  <si>
    <t>Imagine a world where non Asians tell Asians what and what isnt attractive about us as if their beauty standards apply to people who look nothing like them, fucking disgusting animals.</t>
  </si>
  <si>
    <t>OMG! I got the corona shit.... I mean #CCPVirus   #CCP #coronavirus #coronamemes #memes #MEMES #corona #pandemic #ChineseVirus19 #COVID2019 #WuhanVirus #æ­¦æ¼¢è‚ºç‚Ž #æ­¦æ±‰è‚ºç‚Ž #XijinpingVirus #chinazi https://t.co/JbR7TsEtYU</t>
  </si>
  <si>
    <t>@EnzoMazak Fuck off huawei #makechinapay #ChinaLiedPeopleDied</t>
  </si>
  <si>
    <t>@cnnbrk Time to hold countries like China liable for there reckless global spread of coronavirus. International  Laws should be adopted making countries pay $Billion$ in fines for there lack of managing there countries health issues which now has effected</t>
  </si>
  <si>
    <t>@nytimes It's high time, Americans must boycott Chinese made goods. Produce American items, consume Anerican items. Learn from Japan. This great country needs to be self reliant now onwards!  Isolate and alienate the country that brought this virus to Ame</t>
  </si>
  <si>
    <t>This is such a dangerous thing to say and Iâ€™m disgusted how vile you are for posting this shit, youâ€™re disgusting #ChinaLiedPeopleDied</t>
  </si>
  <si>
    <t>@bridget_joy_ The man has never had a clue about anything. He thinks the Chinese pay the tariffs. So I have NO FUCKING CONFIDENCE THAT HE KNOWS THE FIRST THING ABOUT THE CORONAVIRUS.</t>
  </si>
  <si>
    <t>Bozo: I love you Trump: Who are you? Oh, yeah, ok. E. Bananinha: the virus is a Chinese biological weapon Trump: Xi, give me all supplies tha I need! Xi Jinping: Ok! I'll give you what I sold to that sucker there Trump: done Mandetta: people, we are fucked https://t.co/JzXd9NC4dX</t>
  </si>
  <si>
    <t>#FreeChina! Fuck the #CCP they created their own #Chernobyl! #CCPVirus will cause the death to the CCP! I could not be more happy! #Freedom2TheWorld</t>
  </si>
  <si>
    <t>Horrific, flights are still allowed in major airports. Busses and underground are rammed, construction sites still full and worst of all world leaders are sucking Chinaâ€™s ass, the county thatâ€™s caused all this pain and suffering. #fuckchina</t>
  </si>
  <si>
    <t>Bannon: We're going to peel the #CCP back like an onion. They are devils.  What they allowed to happen in #Wuhan is not acceptable to the human race, and it's not acceptable to the American people.  #WarRoomPandemic #CCPVirus  ðŸ‘‰https://t.co/Yhlrpf2lMj</t>
  </si>
  <si>
    <t>@redsteeze  The idiom "chink in one's armor" refers to an area of vulnerability.</t>
  </si>
  <si>
    <t>@ABCPolitics Now do China. And repeat for three months so as to offset the last three months of #fakenews you've been spewing about the #ChineseVirus by pretending that China wasn't full of shit.</t>
  </si>
  <si>
    <t>@iAnkurSingh @ndtv #Libertad still #licking thier aaka's ass via #ChineseVirus https://t.co/s15Qlw7R70</t>
  </si>
  <si>
    <t>I hate the fact the police &amp;amp; the Mayor of London feel this is another reason to expand on the stupidity of hate crimes. An idiot is an idiot regardless of race gender or a Chinese virus!</t>
  </si>
  <si>
    <t>If they donâ€™t have the vaccine what cured them? Bat shit? #ChinaLiedPeopleDie #ChinaVirus https://t.co/1GXtBnW2HE</t>
  </si>
  <si>
    <t>@WHO  WHO run by bastards and pimps of #XiJinping Wuhan Health Organization. Time to teach those #ChineseVirus to fuck off from Earth  #Staytogether to send back #Chinato1970  wretched  swines</t>
  </si>
  <si>
    <t>The ~90 million members of #Chinaâ€™s Communist Party (#CCP) will reap the fruits of the suffering theyâ€™ve inflicted on Earthâ€™s 7.6 billion people, esp. for the #CCPvirus &amp;amp; esp. for the pain theyâ€™ve inflicted on the #Uyghurs of #EastTurkistan.  Karma is a bitch.  #WarRoomPandemic</t>
  </si>
  <si>
    <t>@mikehatchartist Knock the chink bitch outðŸ¤¬</t>
  </si>
  <si>
    <t>https://t.co/K2B7rJjQWy https://t.co/wEuaofHUSP italy, iran, soon-to-be everyone else: fuck you, china!  china: no, fuck you!   #fromchinawithlove</t>
  </si>
  <si>
    <t>Fucking chinese bot They eat shit LMAO</t>
  </si>
  <si>
    <t>@Ilhan Omar you're the biggest racist ! The Chinese coronavirus it's just a name from its origin, it has nothing to do with race .</t>
  </si>
  <si>
    <t>lmao JF put the fake trump tweet about the "dow joans" on his show. does this guy ever research the shit he puts on? recently someone in his chat had to tell him the "city of wuhan wailing out due to corona virus" video had nothing to do with any of that</t>
  </si>
  <si>
    <t>@joshrogin @IgnatiusPost lol no shit sherlock #ccpvirus #bioweapon</t>
  </si>
  <si>
    <t>Hereâ€™s this retard cleaning his shoes with face masks just produced. The West needs to get its act together and get manufacturing back!  #WuhanVirus #WuhanCoronaVirus  #ChinaVirus</t>
  </si>
  <si>
    <t>#ChinaVirus when will these dumbasses learn from their mistakes ? Fuck !!  Re-opened Markets Selling Bats, Pangolins After COVID-19 Effect Dips - NDTV https://t.co/YqeVzC9dHk</t>
  </si>
  <si>
    <t>De ar @Twitter fuck off..u have a joker @realDonaldTrump as PM so do the circus there as far as 1.35 billon people it's a FUCKING #ChineseVirus . #BanChina the largest market be closed for Chinese products for ever. ..do this stupidity if blocking people and billions will do this</t>
  </si>
  <si>
    <t>@LieslSchoonraad @realDonaldTrump What the Fake News Communist Media accomplishes every CHINESE VIRUS Briefing is showing All of America just how much they truly HATE America. This is a time we all need to come together, yet all they want is to Divide us.</t>
  </si>
  <si>
    <t>If China can kill us, they can kill  you too @AngusCh89615720 @Heefg14 @Jothehkgirl @jonathanseual86 @SammY91318198 @marielSiviglia @op12381932972 @Makhk6 @AWMF5 @HMW79256809 @Senthil557 @wasteslave @valwonghk @SallyGunner0331 @bhikshu2007 @Mark48994372</t>
  </si>
  <si>
    <t>@joerenois @seanhannity He wasnâ€™t called racist for shutting down travel, that was the right thing to do. He was called racist for calling #COVIDãƒ¼19 a Chinese virus which put Chinese people in harms way. He shouldnâ€™t have down played the virus in th</t>
  </si>
  <si>
    <t>Chinese virus then defective masks  fuck china</t>
  </si>
  <si>
    <t>@rivery73 @xiongbupang @XHNews Trump ðŸ˜‚ðŸ¤£ðŸ˜‚ðŸ¤£ like I give a shit.   Look your  King of chinesevirus https://t.co/BmaVoyUSV6</t>
  </si>
  <si>
    <t>Stupid! How many times does the left have to be told &amp;amp; shown, that racist politics, does NOT work. We arenâ€™t taking them seriously, we donâ€™t get insulted by being called a racist. Knock it off, coronavirus knows no nationality. It came from China, a fact! https://t.co/cKoYcmp6fg</t>
  </si>
  <si>
    <t>#ChinaLiedPeopleDie #ChineseVirus19 #WuhanVirus #ChineseCoronavirus....#ChinaGovernment has blood on its hands. #Lockdown economically crippling many but many countries..now how dare they say they helping globally? #China to be #Sanctioned by every country. People dying, ppl sick</t>
  </si>
  <si>
    <t>They probably would have fucked the snake before killing it. #ChineseVirus Chinese are Virus. https://t.co/xCcsk6pOuS</t>
  </si>
  <si>
    <t>@Collider FUCK China FUCK Chinese FUCK Mulan FUCKING Corona People  CCPvirus/Chinese virus</t>
  </si>
  <si>
    <t>@loganathanselva @ReutersIndia @smitaprakash Coronavirus is fucking the communist ! What a pity !</t>
  </si>
  <si>
    <t>@tom_cruise31 @hussain_imtiyaz What u want. I am not going to feed in Chinese propaganda. They eat shit and spread virus. This is not the 1st time. Who the hell is going to pay for the loss of lives, economic damage and debt burden in so many countries. C</t>
  </si>
  <si>
    <t>@MEN57708728 @billbirtles You people are not human you are virus. Dear God please save humanity from Chinese virus.</t>
  </si>
  <si>
    <t>@davidwkenny @RedCross The CEO of Nielsen doesn't mind that there is RACISM within the Nielsen TV Ratings.  Being called a chink by the Nielsen manager Tanner Tate appears to be no big deal for Mr. Kenny.  And these racist tweets and text from these racis</t>
  </si>
  <si>
    <t>@Ylp135790 @dhruman39 @PunjabPoliceInd Think for your #ChineseVirus country &amp;amp; virus people... Go and collect the body's of virus people who died on train accident cry for them you stupid #ChineseVirus19</t>
  </si>
  <si>
    <t>@wong_aray @vivek38742339 @Lutao1need1love You r absolutely correct , one support their own country.     Being chinese, you will support china . But everyone knows the fact that . #chinesevirus is originated from china, and its labmade  to kill other coun</t>
  </si>
  <si>
    <t>@luizlemuz @GOP @SamsClub @FBI Trump calling the corona virus the Chinese virus isnâ€™t racist if you think so then honey youâ€™re a racist to then because Ik you call the influenza outbreak the Spanish flu. So stfu :)</t>
  </si>
  <si>
    <t>@SanidhyaSinha17 @XHNews @PDChina yaack, fucking chinese Virus origin.</t>
  </si>
  <si>
    <t>@SenKamalaHarris @GOPLeader Hey Kevin - Calling it the "Chinese Coronavirus is racist - but then, you're a hate-mongering bigot so you actually need people to tell you that.</t>
  </si>
  <si>
    <t>@OctopusIllusion @lin28NM @SaraCarterDC How is it Mr. Trumpâ€™s fault the Chinese were not honest and did not tell the world about the NEW, highly fast spreading, virus that was rapidly killing their people.  We are lucky he didnâ€™t listen to the Dems wh</t>
  </si>
  <si>
    <t>@demimckennax Get the fuckin chinky in eh</t>
  </si>
  <si>
    <t xml:space="preserve">@Yohoo_BOOM @Ankur4BJP @ManMundra @DevangVDave @Anubhuti009 @sanghaviharsh @dhaval241086 Just shut-up #ChineseCoronaVirus  #ChineseVirus you n Ur products are always duplicate ...u shit PPL just manufactured this blady #ChineseVirus19 long lasting and of </t>
  </si>
  <si>
    <t>Yall still call it the EBOLA virus.. fuck that im not even saying coronavirus im sayin Wuhanvirus or Kung Flu</t>
  </si>
  <si>
    <t>@RepMattGaetz @seanhannity @realDonaldTrump @FoxNews You god damn faggot.  You infected Trump with the Coronavirus.  Now who will lead us?  You commie libtard drunk.</t>
  </si>
  <si>
    <t>Anyone else do a sneaky fist pump when every recycle bin in the street goes thud, and yours puts pressure on the wagons hydraulics and goes chink, chink with all the bottles? Or is it just me?ðŸ˜‚</t>
  </si>
  <si>
    <t>The U.S. offered China aid in the early stages of the coronavirus outbreak to prevent a global spread and China said fuck off</t>
  </si>
  <si>
    <t>Andrew Yang u r a pussy . my Asian American activism is being the loudest most broken-brain idiotic chink alive</t>
  </si>
  <si>
    <t>But I thought that, you know, Putin kicked #COVID19 ass ðŸ¤”ðŸ¤”  and you KNOW that China has been lying about their numbers.  It is WAY WORSE and they are telling the world.  #ChinaLiedPeopleDied  #ChinaLiesPeopleDie  #TrumpVirus #TrumpIsAnAsshole</t>
  </si>
  <si>
    <t>#é¦™æ¸¯åŠ æ²¹ #StandWithHongKong #CCPVirus #CCP_is_terrorist  save the worldï¼Ÿ end fucking CCPï¼</t>
  </si>
  <si>
    <t>@MODIfiedVikas @aajtak India Today group from ages were licking congress ass and some how now Arvind Kejriwal has smeared salt and pepper, since it is new  taste for this group they have started licking Kejriwal ass. Idiots you group is more dangerous tha</t>
  </si>
  <si>
    <t>@ii_angxl @CassyDaPotato_ she has done this so many times, yet she hasnt said sorry for anything she has done like scamming and being racist. Itâ€™s racist if you bash another nationality just because the virus came there that doesnâ€™t mean everyone that</t>
  </si>
  <si>
    <t>Fuck all of the hypochondriacs. Iâ€™m craving Chinese and even tho Iâ€™m On a diet, ima still get it tonight ðŸ¤“</t>
  </si>
  <si>
    <t>@ConDuff7 And now its ruined by a chink</t>
  </si>
  <si>
    <t>Everytime a certain â€œvirusâ€ outbreak happens itâ€™s always attached to people other than Whites . For example Corona virus is attached to Chinese people . Ebola was attached to Africans . Swine flu was associated with Mexicans. Zika virus - Brazil . Its NEVER white people .</t>
  </si>
  <si>
    <t>Chinese people are all fucking shit.</t>
  </si>
  <si>
    <t>@trinafang @60Mins Americaâ€™s fault for the Chinese virus that started in China? Lololololololol keep telling yourself that Chinese propaganda. I canâ€™t wait until we start producing all of our own goods and kick your ass to the curb</t>
  </si>
  <si>
    <t>fairly fucking typical that the ever america-centric leftist take about COVID-19 was â€œthe panic about this is racistâ€ while actual asian countries are at the viral equivalent of DEFCON 1, shutting down schools and major events, and locking down international travel.</t>
  </si>
  <si>
    <t>Trump as USâ€™ President, one of the most liberal country in the world: â€œChinese virusâ€ â€œnot racist at allâ€. Duh~</t>
  </si>
  <si>
    <t>@wenjing_xv @LuTea0409 @Abhijeetpande10 @CGTNOfficial Fuck you Chinese virusðŸ–•. People here don't eat shit and spread deadly virus.</t>
  </si>
  <si>
    <t>It's called COVID-19 because its full name is coronavirus disease 2019 not a fucking Chinese virus</t>
  </si>
  <si>
    <t>@jtao98 Mother Fucking #ChineseVirus</t>
  </si>
  <si>
    <t>@_TheGMan @brotherpug @Flo_Rob88 @RudiDobson @HFReproductions @Andrew70265613 @IRBFUK_org_uk @Nigel_Farage Now youâ€™ve just lost the plot. You donâ€™t understand my analogies - clearly.  Bullying and racism are perceptions. Just because you donâ€™t think</t>
  </si>
  <si>
    <t>@AOC Or maybe some people just don't follow social distancing rules are you seriously saying that the #ChineseVirus   is racist.  Be quiet, your stupidity is showing</t>
  </si>
  <si>
    <t>Notice the GOP's latest white nationalism push, to call Covid-19 'the Chinese coronavirus'. Tucker Carlson and their state media also pushing it hard.  Very obvious. Very racist.   https://t.co/V8A1fjQLnu</t>
  </si>
  <si>
    <t>@jtao98 @Olympics @Paralympics Mother Fucking #ChineseVirus</t>
  </si>
  <si>
    <t>Thank God for emergency fund..   thank you mr. chink positive :) love watching ur YT vids @chinkeetan</t>
  </si>
  <si>
    <t>These chinese are some fucking breeds.</t>
  </si>
  <si>
    <t>Fuck You, China. (Covid19) https://t.co/kNlwgYyxYA via @YouTube  Exactly my thoughts! They must be held accountable! #ChineseVirus</t>
  </si>
  <si>
    <t>You Demorats ever get tired of whining, bitching, moaning, complaining?? I've followed politics for some 40 years and I have NEVER seen such bitter people in my life. GTFU! #ChineseVirus</t>
  </si>
  <si>
    <t>@crampell We need immigrants!  Unless they're brown  If they're brown, it's a no  Or black  Black is a no  Or Muslim  Muslim is a no  If they don't speak English  Ah. No  If they're Asian?   Uh. Sir, Coronavirus  Oh. Yeah. Hard no  Can we recruit from Eur</t>
  </si>
  <si>
    <t>@SenTomCotton @JohnCornyn @TuckerCarlson You're an over prvileged shit starter! Bats is one theory as are snakes. Don't count your chickens BEFORE they hatch. Ground Zero was the market in Wuhan...supposedly! You were packing rucksacks while the rest of t</t>
  </si>
  <si>
    <t>Finally put a new screen protector on my phone and itâ€™s so weird to look at my screen and not see scratches all the way across. And a chink of the protector had broken off by the keyboard area and now thereâ€™s no missing chunk and itâ€™s SO WEIRD</t>
  </si>
  <si>
    <t>....thighs.... *drooling chink emoji*</t>
  </si>
  <si>
    <t>they are saying americans need to be prepared for the coronavirus outbreak. how tf that shit come all the way from China to the US</t>
  </si>
  <si>
    <t>@SaddamQ13120149 @HansrajMeena No one from Muslim community has donated a single penny...Thier whole community is full of spineless retards....oh how will they donate according to them covid19 #ChineseVirus  has originated from Quran inorder to save them.</t>
  </si>
  <si>
    <t>@realDonaldTrump I think your campaign slogan should be MAMA - Make America Manufacture Again....need to make stuff here in America after what is happening with this Chinese virus ...open our eyes on dependence to another country</t>
  </si>
  <si>
    <t>@HuXijin_GT Here America enjoy your bioweapon we created and sloppily released because our country is an authoritarian hellhole. Stay Strong America! #PROPAGANDA #FuckChina #decouplechina #democracyforchina #chinauprising</t>
  </si>
  <si>
    <t>Holy fucking shit. 38,000 bodies unaccounted for. If this corona virus situation hasn't proved the Chinese government is one of the greatest forces of evil on the planet, I don't know what will</t>
  </si>
  <si>
    <t>Huawei Warns Beijing Will Take US Companies Down if Trump Agrees to New Chip Sanctions:  https://t.co/93Z26hgVnU  Huawei wants to take on the US, sound very arrogant! Wait when the world take on china for the chinavirus shit, china will be slaughter by it own arrogant ignorances!</t>
  </si>
  <si>
    <t>@DailyCaller It not fucking race-baiting the virus came from wuhan woke stooges are intolerable</t>
  </si>
  <si>
    <t>@dancezaizai @SteveTheDuckBoi @NineAttributes @RealSaavedra Keep eating bats, and rats, and dogs, and cats and tell us what a civilized country you come from. China owns this pandemic and the entire works knows it! #STFU #KungFlu #FU ðŸ–•ðŸ» https://t.co</t>
  </si>
  <si>
    <t>@Chaffeelander @SenTomCotton Shut up and dont start the pussy PC crap its the Chinese virus ! Viruses have always started. In their idiotic wet markets eating dogs cats bats all manner of domestic animals ! SO SHUT UP !</t>
  </si>
  <si>
    <t>Can't type Cantonese and CBA using the traditional chink characters so here you go</t>
  </si>
  <si>
    <t>As more and more Europeans die from the #ChineseVirus, Leftist politicians in #Germany are calling for their nation to import more migrants and place them in hotels in Berlin. What the fuck?! #COVID19 #ChinaLiedPeopleDied</t>
  </si>
  <si>
    <t>w.h.o. is lap dog to xi, COMMUNIST china shit hole country of the world, maker of the Wuhan virus.</t>
  </si>
  <si>
    <t>The Hong Kong government had decided to postpone the school dates for the 5th time , adding 34 more days to the corona break . At the same time , they did not postpone the DSEs . What the fuck ? #HongKong #coronavirus #coronaviruschina #Covid_19</t>
  </si>
  <si>
    <t>Well, HOW else is he going to connect this crisis to Latin America? He tried calling it the #ChineseVirus and people were up in arms for his offensive language, never mind that heâ€™s been hurling WORSE insults to an entire bunch of countries while people are okay with it. ðŸ™„</t>
  </si>
  <si>
    <t>The @ANCYLhq wanted to March to China city, not to demand the @GovernmentZA @DIRCO_ZA shuts it down as many Chinese traders travel to and from China for stock thus risk infecting the mainly black shoppers there, no, they went there to demand Chinese hire them, fuck meðŸ¤¦ðŸ¾â€â™‚ï¸</t>
  </si>
  <si>
    <t>Look at this crazy bitch talking total shit.  When she was enthralled with bogus impeachment...she shouldâ€™ve been serving the people as SOH &amp;amp; dealing with the ChinaVirus. But no.......</t>
  </si>
  <si>
    <t>Youâ€™re a fucking idiot. It has never been called the â€œChinese coronavirusâ€ it is the coronavirus. Stop being a racist piece of shit.</t>
  </si>
  <si>
    <t>The Coronavirus, in the United states,  reminds me of the movie, Outbreak... This is some scary ass shit.  Idk bit something tells me, China has launched a  germ warfare against the world...</t>
  </si>
  <si>
    <t>Not racist at all, but because of those stupid people who eat bats and dog's, god is giving a punishment to all the whole world, shame on you China. #fuckchina</t>
  </si>
  <si>
    <t>@JustinTrudeau I AM INVINCABLE,FOR I RESEARCH AND KNOW FOR A FACT THIS IS AN ENGINEERED CRISIS TO DISCREDIT CHINA ALL BECAUSE AMERICUNT TRIED TO FUCK THEM OVER WITH A 25% TARIFF AND CHINA EMPHATICALLY SAID NO,THATS WHAT THIS "VIRUS" IS ALL ABOUT,BUT THE C</t>
  </si>
  <si>
    <t>@CNET Fuck chinese editors!  https://t.co/1Z3jf2Tf1d  #ChineseVirus  #COVID19  #coronavirus</t>
  </si>
  <si>
    <t>@LBC @MaajidNawaz Fuck that, China needs to pay, remember: #ChinaLiedPeopleDied  They are not to be trusted.</t>
  </si>
  <si>
    <t>@leona_tricia @K_Censored @SocietysConsci1 @W7VOA If you genuinely think that the coronavirus is a bioweapon Democrats released, you seriously need to seek help because that's the stupidest fucking thing I've ever heard.</t>
  </si>
  <si>
    <t>Chinese Virus has killed  and is gonna kill many lives that we treasure. #COVID19 #WuhanVirus</t>
  </si>
  <si>
    <t>@dcexaminer @BecketAdams Wuhan, China is a place. Not a race. Discussing the origin of a virus by it's ... origin... is hardly racist. Try again.</t>
  </si>
  <si>
    <t>@SpIashford If you think thatâ€™s a big word lmao go read a book chink</t>
  </si>
  <si>
    <t>@MailOnline @OLEightNumbers God save us from this vile disgusting Fucking country #FuckChina #ChinaMustPay</t>
  </si>
  <si>
    <t>People from Iran and Italy are saying this shit is Super Serious and Very Deadly.   And this flies in the face of everything we have been led to believe by the WHO, China and even the United States.   #coronavirus</t>
  </si>
  <si>
    <t>Carona virus is more contagious  than the flu..other than that it's the fucking flu..fuck carina virus..and fuck china... I'm living my life..if my rights get infringed upon...I'll see them in court...live free...#America..#freedom...#fuckchina</t>
  </si>
  <si>
    <t>Fuck u Chi Na!!! Karma is coming soon !!! The CCP Virus ðŸ¦  ï¼ˆvirus origin wuhanï¼‰ðŸ˜¡ðŸ˜¡ðŸ˜¡Poor child ðŸ˜­ðŸ˜­ðŸ˜­ðŸ™ðŸ™ðŸ™  Now, Wuhan pneumonia is still a very serious outbreak in China. But these scums are still to beat up dogs the street.</t>
  </si>
  <si>
    <t>@gtconway3d @NanniMagee @realDonaldTrump Hey Donald, if the Coronavirus it's a hoax, why don't you take a trip to China where the virus originated from? You fucking lard ass, mosquito brain, dipshit, Putin's fluffer, deranged lint licker, asshole!! Ps, yo</t>
  </si>
  <si>
    <t>End of the world MY ARSE typical fucking godly idiotic  brain dead idiocy. God did not create the corona virus fucking china did you fucking twats and it's a fucking cold virus that 99% will recover from so take your religion and fuck off.ðŸ˜ </t>
  </si>
  <si>
    <t>Yeah, after 2 versions of SARS wipe way too many people off the face of the earth. Fuck the Chinese government for allowing this to happen in the first place. They should have learned from the original SARS virus.</t>
  </si>
  <si>
    <t>@SenTomCotton Itâ€™s not a Chinese virus you fucking moron.  It is a human virus and your trolling for cheap point from bigots is  disgusting.</t>
  </si>
  <si>
    <t>@dannygb61 @bazzamac1968 @EscapeEUSlavery @UKLabour @Conservatives @LibDems @SkyNews @BBCNews @itvnews Cos sheâ€™s white, now if it was a white person did this to a Muslim child despite Chinese Virus it would be all over MSM</t>
  </si>
  <si>
    <t>@marcorubio Marco my wife is from China and through her family they say that Chinese Government is laying there asses about how many people are  dead and still with the ccp virus  the dead could be in the 70,000s and the infected in the millions. People a</t>
  </si>
  <si>
    <t>@shaunking So the Chinese virus is racist towards blacks? Is that what you're saying?</t>
  </si>
  <si>
    <t>@ImSadell @therecount Because fucking #China deliberately unleashed the #ChineseVirus on the world. FUCK China today and every day.</t>
  </si>
  <si>
    <t>@jtao98 @Olympics @Paralympics Chink man, sickness of Asia is here. https://t.co/q65gNnVViJ</t>
  </si>
  <si>
    <t>@who_is_sumi @CaniTerrae @LilithLovett The one good thing about the Chinese government covering the virus up as much as they can is people found doing shit like this are gonna end up missing organs and in a dirty cell</t>
  </si>
  <si>
    <t>After this last Chinese virus, no one will watch Mulan. Better burn that shit @DisneyStudios and wash your hands of it</t>
  </si>
  <si>
    <t xml:space="preserve">@willhart_23 @xenodwarf @whataboutnowpod This is what happened after Trump was called a racist for stopping air travel from China. These people hate. They told their dedicated â€œeveryoneâ€™s a racistâ€ Democrat followers to do whatever they wanted. How </t>
  </si>
  <si>
    <t>@CactusHowl Wake up #America. #AmericaFirst Get your heads out of your asses. @realDonaldTrump we are at war. #WW3 World War Three #nukechina #ChineseWuhanVirus #ChineseBioterrorism #ChineseCoronaVirus #CCPVirus #CCP_is_terrorist #ChineseVirus</t>
  </si>
  <si>
    <t>@JohnCornyn China wants to take the chance of #WuhanVirus pandemic to kill people and defeat other countries by spreading virus and disinformation. https://t.co/hBpLknX0CG</t>
  </si>
  <si>
    <t>@girlsreallyrule God this is a horse shit tweet.  â€œSomeone on his staff called it the kungflu.â€     Who did?!   â€œCanâ€™t sayâ€    Because youâ€™re lying!    â€œOh my? Heâ€™s racist against her!!!!â€   Lmao!</t>
  </si>
  <si>
    <t>No freedom of speech, worship, dissent and this is how you'll be rewarded. The UN is a fucking joke. #fuckchina #downwiththeccp #UNHRC #soldoutUN</t>
  </si>
  <si>
    <t>Why the fuck has it taken a Chinese virus for us to realise that the @NHSuk is the greatest set of people/organisation on the planet. https://t.co/qeP4WTqMbH</t>
  </si>
  <si>
    <t>#chinesevirus #fuckyouchina #bombChina fuck you trash China #COVID2019</t>
  </si>
  <si>
    <t xml:space="preserve">@moteging  The US people has been killed enormously with Chinese killing virus!We are in a hurry to increase Ekmo production,especially with respiratory failure!Seems to be deceive with Interleukin administration by Cytokinestorm!Administer Avigan early! </t>
  </si>
  <si>
    <t>Hi! Please vote petition to free muslims in China (it's very easy to do) I'm not muslim, but  Let's be humans Share #coronavirus #Covid_19 #Uighurs #uighurmuslims #coronaviruswuhan #WuhanCoronovirus  #CoronavirusOutbreak #COVID2019 #MuslimTwitter #Muslim https://t.co/NPIdWGKJzo</t>
  </si>
  <si>
    <t>#StandWithHongKong   The #CCPVirus #CCP invented killing innocent ppl;the thugs #CCP sponsored killing innocent ppl;the media #CCP fed covering up the killings of innocent ppl!  #NeverForgetNeverForgive #StopTERRORISTChina</t>
  </si>
  <si>
    <t>@Susy71684013 @lynnsprott1 @kdo88 @eugenegu @AllResistNews Chinese govnt waited WEEKS after their first case to admit to the world that this virus was spreading human to human and was an actual threat. China, the CCP and the WHO lied and as a DIRECT resul</t>
  </si>
  <si>
    <t>Ordered a new pair of Nike Air Max from China a month ago.  They havenâ€™t reached the UK yet, but Coronavirus has. Fucking joke mate.   #CornavirusOutbreak</t>
  </si>
  <si>
    <t>@realDonaldTrump @POTUS ENOUGH ABOUT YOUR GREAT RELATIONSHIP w/ the Chinese communist dictator! That THUG is our ENEMY! It's long past time to cut ties w/ China &amp;amp; to quit kissing their ass! You've even quit calling it the China/Wuhan virus! The ussr w</t>
  </si>
  <si>
    <t>@SenSchumer @NancyPelosi &amp;lt;&amp;lt;&amp;lt;&amp;lt;These two idiots 1st bitch bc he closed boders from china..now thay want 3 times more the money to fight the coronavirus.  But the biggest part of that money goes into their own pockets.</t>
  </si>
  <si>
    <t>I used to live in China, got evacuated to Thailand, and then flew my ass home to America just to be greeted with this???</t>
  </si>
  <si>
    <t>Following #CoronavirusOutbreak in China, all countries cancelled flights to this country to prevent the spread of the deadly virus except #iran and now, Iran is spreading this virus to it's neighboring countries! #coronavirus @WHO @DrTedros</t>
  </si>
  <si>
    <t>@T_R_0_V_3_R Not to make light of a terrible situation, but from a cursory glance online, it looks like some of them are having a bad time right now because their operation is based on overcharging people on shit from China, and the supply-line is cut off</t>
  </si>
  <si>
    <t>@globaltimesnews To battle the #ChineseVirus created your fucking communist country!</t>
  </si>
  <si>
    <t>Chinese just gotta stay out of outjer countries right now not because of anything just because theyâ€™ve had the virus longer they may have a different more resilient variation and now weâ€™re even more fucked</t>
  </si>
  <si>
    <t>â€œchinese virus makes sense itâ€™s where the virus came fromâ€ â€œheâ€™s not lying heâ€™s being a positive and encouraging leaderâ€ hi fuck right the fuck off pls</t>
  </si>
  <si>
    <t>@ChineseTigress @OmarAbdullah You fucking Chinese gave the Virus to the world https://t.co/SICwqqzMkb</t>
  </si>
  <si>
    <t>Everybody talking about they ainâ€™t eating Chinese because of the corona virusðŸ˜‚ I done ate that shit like 4 times in the last 2 weeks and it bussedðŸ¤¤</t>
  </si>
  <si>
    <t>3000 #muslims who are Chinese and being persecuted held in #concentrationcamps in #China ~ there are muslims of all races and not all are terrorists ~ more christian pedophiles of every denomination not just Catholic #coronavirus #Coronavirustruth</t>
  </si>
  <si>
    <t>@JimmyJo16650328  Pussies.. That's what the Chinese are known for... retreat Losers!!! #ChineseVirus</t>
  </si>
  <si>
    <t>China let this loose on the world they should pay dearly. Bring our damn supply home back to America and Mexico. We shouldn't be trading with communist China. They are not our friends and never will be. Buy America, look at all the labels. Say no to China.</t>
  </si>
  <si>
    <t>@Aurora15r @SperryTheKid @WhoDatTrap Not u trying to say im justifying racism when you're retweeting shit saying "wuhan" virus. Bc comprehending is hard 4 u, blacks experienced worst hand of racism before being racist to anyone. "Blacks yet wonder why the</t>
  </si>
  <si>
    <t>@AOC So the Wuhan Virus is racist ? Or maybe are you disappoint that not enough white people are dying ? Once again a stupid statement from you...</t>
  </si>
  <si>
    <t>Finna name my son Kurapika cause he probably gone have my chinky ass eyes anyways ðŸ˜ðŸ¤£</t>
  </si>
  <si>
    <t>@SecPompeo  The US people has been killed enormously with Chinese killing virus!We are in a hurry to increase Ekmo production,especially with respiratory failure!Seems to be deceive with Interleukin administration by Cytokinestorm!Administer Avigan early!</t>
  </si>
  <si>
    <t>@YourAnonNews Because @WHO said there was nothing to worry about. They argued against border closures and said the virus could not pass human to human. You are surprised governments listened. They are suppose to. Donâ€™t think it will happen again the @wh</t>
  </si>
  <si>
    <t>AHHHHHHHHHH FUCKING CORONAVIRUS PANDEMIC DELAYED SHIPMENTS NOW I CANT PICK UP MY RE3R PREORDER FROM GAMESTOP FUCKING GAMESTOP FUCKING CHINAVIRUS FUCCKCCKCKCKCK https://t.co/Xqxhf9MXli</t>
  </si>
  <si>
    <t>Oops - #Bumbledick #Hypocrites suddenly outraged that #Google has #Demonetized #Criticism of #DonaldTrump's #KungFlu responses; welcome to the club, boys; #Censorship bites all asses: https://t.co/WmhPmJdHK8</t>
  </si>
  <si>
    <t>@SecPompeo https://t.co/jLfMe4uLHu AS THE WUHAN VIRUS SPREADS THROUGH 3RD WORLD COUNTRIES LIKE AFRICA &amp;amp; INDIA-BOTH HAVING RIOTS NOW, IMMIGRANTS WILL TRY TO FLEE TO U.S.!! MUST KEEP OUR BORDERS CLOSED TO ALL IMMIGRANTS OR WE ARE INSANE!!</t>
  </si>
  <si>
    <t>#racist no one is more racist than the chinese, and we arent even trying to ship it anywhere. dogs</t>
  </si>
  <si>
    <t>@ChinaDaily @zlj517 @MFA_China @SpokespersonCHN Hello World, Chink man is here. We, Chinese Chinks and CCP comrades, would like to apologize to the world. Our founding father Mao Zedong taught that we CCP members had to lie. Thus, we have to engage in fal</t>
  </si>
  <si>
    <t>Breaking news - China death toll reaches 2007 people. My ass. Maybe 2000 deaths just today. You don't quarantine 760M people (10% of earth pop.) and shut down your economy for 70k+ infected people and 2k deaths. China is full of shit. #Coronavirusâ€¦ https://t.co/Qkndqcu3ed https://t.co/agGzQNRg11</t>
  </si>
  <si>
    <t>Watching the Pats beat Falcons in Super Bowl and these a-holes interrupt for this stupid shit #ChineseVirus #CoronaUpdate #coronavirus #Covid_19  @realDonaldTrump  @AnnCoulter @IngrahamAngle @</t>
  </si>
  <si>
    <t>Fuck the @WHO, ya'll are a bunch of sold out, limp dicked hacks failing to repurpose the world around the bitchass chink regime of Xi Ginping. I have no respect for you, or that lying piece of shit dirtbag government. #chinavirus #deathtoprc</t>
  </si>
  <si>
    <t>What the heâ€™ll is racist about a damn border wall? I guess Israel is racist and China too they both have walls. Oh and by the way thereâ€™s a wall in heaven according to the Bible</t>
  </si>
  <si>
    <t>Can't really say that I care that Asians are experiencing racism. they are the most racist towards blacks after whites. https://t.co/4Nnoriqgbo</t>
  </si>
  <si>
    <t>@fleetwood_gb What's the problem? You hate Chinese bcz you think that this virus only because of them? I'm sorry, but are you blind ?? All people know that this virus is a political war. And government tries to distract people to do their thing. THEY KILL</t>
  </si>
  <si>
    <t>ðŸ‘€ðŸ§  HOLY SHIT  ðŸ¤¬ðŸ¤¬ðŸ¤¬ðŸ¤¬ðŸ¤¬ðŸ¤¬ðŸ¤¬  FðŸ’¥ck the Democrats  Warning: your BP will rise. You will be pissed  ðŸš¨Dems introduce bill that gives illegals ChinaVirus aidðŸš¨  NO!   ðŸ‘‰How many illegals are right now over taxing our healthcare system?  https://t.co/qbGf0Oq3Hn</t>
  </si>
  <si>
    <t>@DrYoung06 @DeAnna4Congress @maddad0921 Guess what it's a #ChineseVirus and will always be remembered as such just like the Spanish flue Build a fucking bridge and go across Life isnt always a rose garden</t>
  </si>
  <si>
    <t>Trumpâ€™s retard. But fuck Chinese communists! I used to pile on people for calling it "Chinese Virus". It is fucking "Chinese Virus"! Chinese knew about this contagious virus early on, tried to muzzle those who red flagged it; &amp;amp; made them die. Families of all dead must sue Chinese</t>
  </si>
  <si>
    <t>#fuckchina for eating dogs. For boiling them alive! I hope there comes a day, where those who are doing this, are legal to kill the same way you kill animals. I hope you end up being tested on and boiled alive!  This is the reality you people want to live in? Filthy country!</t>
  </si>
  <si>
    <t>This mentality is rlly the reason why covid-19 is now a pandemic. Countries here in Asia are TRYING REALLY HARD, despite insufficient funding and incompetent Govt. But everyone tries. Meanwhile westies take shit for granted. Now look at yall</t>
  </si>
  <si>
    <t>@Collinstaxacct @MFA_China As a normal person,please say human words. Trumple said chinese virus,it's come from China. Truple said your a shit,do u come from Trumple asshole. What's white lung in Sep,2019,do chinese logged in American aircraft carrier.</t>
  </si>
  <si>
    <t>#auspol - all you idiot politicians playing with #Australian lives for the sake of $$$ ðŸ’° from the #Chinese - your disservice to the public wonâ€™t be forgotten at the ballot office. All the retarded bureaucrats who think you are safe, #Coronavirus affects you too. #TravelBan</t>
  </si>
  <si>
    <t>@brianstelter FUCK OFF! why hasn't the coronavirus killed more Americans than the flu?   Oh yeah, that's right because the Flu has a higher mortality rate than this ChineseBiologicalChemical virus!</t>
  </si>
  <si>
    <t>Almost half of my colleagues lost their jobs today :(  Fuck you #China. Fuck you to the moon.  â€” #ChineseVirus https://t.co/cz1zggvrnu</t>
  </si>
  <si>
    <t>@AnimalsInnocent The only virus on the planet are these damn Chinese, I know that some of them are not bad people, but for the most part they are shit ðŸ¤¬Asian culture in general is shit, their gastronomy</t>
  </si>
  <si>
    <t>@DrEricDing Chinese always have this shit, like with thousands crime of evil CCP, they still tries to advocate for CCP, apparently it's in your gene. Now embrace it, since the CCP= Chinese, Wuhan coronavirus is Chinese virus.</t>
  </si>
  <si>
    <t>What. The. Fuck. Is. This. Boomer. Saying.  ''Durrr, the DemocRATS released a virus in WUHAN to try and get back a DRUMPF''</t>
  </si>
  <si>
    <t>China leaked that shit from a lab 100%</t>
  </si>
  <si>
    <t>The Commie Chink bastards should pay for this global pandemic.</t>
  </si>
  <si>
    <t>That way I would have won as well as I'm probably the only one who still Idolizes him after all these years. This was his moment but this Chinese virus has sucked the damn joy out of everything. Damn you!!!!</t>
  </si>
  <si>
    <t>@BarackObama Hello?  Anyone home???  @barackobama We have a fucking Chinese virus pandemic going on in the world. Can you stop with the â€œtransformationâ€ for a decade or two and talk about saving LIVES!!  This is REAL science!!!!!!!!!</t>
  </si>
  <si>
    <t>IM SO TIRED OF THE BLATANT RACISM BRUH UR CORONAVIRUS JOKES ARENT FUNNY UR BLTANT RACISM TOWARDS ASIAN PEOPLE OR CHINESE RESTAURANTS ARENT FUNNT SHUT THE FUCK UP</t>
  </si>
  <si>
    <t>@TeamYouTube @Fight4HongKong What about the pro-China shits? You just let them go even they talk about coronavirus?</t>
  </si>
  <si>
    <t>'Unique ordeal': Wuhan evacuees head home after 14 days quarantined in Darwin https://t.co/xpy7zkkWoI via @ABCNews Absolutely amazing no whinging &amp;amp; bitching about racist Australians &amp;amp; the shocking quarantine conditions now ? Iâ€™m sure they thought it would be like Chinese camps !</t>
  </si>
  <si>
    <t>@Nomor20420471 @CABO_BABY @ErinMayeQuade @atrupar The Communist Chinese are trying to place the blame of the CHINESE VIRUS on American men and women, our Troops! Our men and women are not responsible for the deadly virus that is now in 150 countries, kill</t>
  </si>
  <si>
    <t>@BetelgeuseDeo @fehler_thomas @permitstu @Adanger15 @PEACHYBLACKG0RL @misterpac_ If you want to blame someone, blame the Chinese government for failing to regulate and properly inspect all food and trade that comes in and out and is distributed throughout</t>
  </si>
  <si>
    <t>@R_S_S___ @XHNews so how do we wuhan people against the virusï¼Ÿby useing the useless masksï¼Ÿfunny mud pee and go fucking yourself</t>
  </si>
  <si>
    <t>at the hip in Boston's seedy Chinatown with wall to wall whore parlors that sell sex.  @MichelleJWu  if you want to be an expert in health, medicine go back to school  and get your degree. You ARE NOT an expert on the Coronavirus. If citizens decide it's safer to stay away do be</t>
  </si>
  <si>
    <t>fuck china</t>
  </si>
  <si>
    <t>All #Duterte needed to do was read the script and he still couldn't help himself from sucking Chinese dick! SICK OLD MAN! #CoronavirusPandemic #COVID19 #coronavirus</t>
  </si>
  <si>
    <t>A white war between the humans and virus whatever Chinese virus or corona virus (COVID-19) So thousands of crowds must be staying in a line No religions No racism  this is a notification for the humans More like a Alarm</t>
  </si>
  <si>
    <t>@pushforward40 @charliekirk11 The Chinese have been trying to kill us for a very long time.  Poisoning our dogs, tainted Sheetrock, and now biologically producing a virus that kills massive amounts of people worldwide.</t>
  </si>
  <si>
    <t>This shit a global pandemic i wish they stop lying to us    South Korea becomes most infected country outside China for coronavirus as cases spike  https://t.co/oI4vRO3usy</t>
  </si>
  <si>
    <t>@wzndlnxx @ankit91364294 @Nirajkc150Niraj @China_Amb_India @the_hindu @businessline U people eat fresh live shit with all virus bacteria fungus !! U people don't leave any living creature ðŸ¤®ðŸ¤® what tribe of people eats bats and monsters ðŸ¤®ðŸ¤®ðŸ¤®ðŸ</t>
  </si>
  <si>
    <t xml:space="preserve">@mttywayne15 @TheWayneOffendr @nickwirbel @ChrisDepo @DanCrenshawTX â€˜Congratulationsâ€™? Is that another stab at clever snark? Trump created the shit culture. Every weakling who runs around calling Covid-19 the â€˜Chinese Virusâ€™ because they think it </t>
  </si>
  <si>
    <t>@nntaleb, CNN rightly highlights despicable racist attacks on Asians, but then falls back on the â€œflu kills more peopleâ€ fallacy :-( https://t.co/JuVJvQqwzG</t>
  </si>
  <si>
    <t>@DrTedros SHAME!!!  People are dying because of YOU! You received money and benefits from China and you are COVERING CHINA'S SHIT! You don't desesrve to be the leader of WHO! Your colleagues and you are not doing what's the best for all humans. #ChineseVi</t>
  </si>
  <si>
    <t>@XHNews xi created the chinese virus  china is a shit hole</t>
  </si>
  <si>
    <t>@DrTedros @WHO @AnnetteMKennedy @ICNurses @world_midwives How much did you get from china for killing innocent human being across the globe, you murderer. #WuhanVirus #ChinaLiedPeopleDie #WuhanHealthOrganisation</t>
  </si>
  <si>
    <t>@jacquep Everything will be alright as long as the whole country keeps singing Rule Britannia and Land of soap and Tories. That will show that Chink virus whose boss.</t>
  </si>
  <si>
    <t>if Biden started calling it the Wuhan virus every shit lib would try to tell you it was woke of him to do so</t>
  </si>
  <si>
    <t>@seanhannity Nothing is more disgusting in America than a virus being spread by fake news .  152 countries around the world have citizens dying of a Chinese Pandemic and all the American mainstream media can do is try to blame it all on the US President.</t>
  </si>
  <si>
    <t>The same bitches who say, â€œEw. Chinese people so gross with this Coronavirusâ€ are the same bitches who have unprotected sex with strangers and wonder why their coochie itch</t>
  </si>
  <si>
    <t>@9s_Watch @FuckChina721831 @MOFA_Taiwan @WHO The one should shut the fuck up is you #fuckchina</t>
  </si>
  <si>
    <t>Communist China doing Communist things. That country is fuckin ass.</t>
  </si>
  <si>
    <t>COMMIE CHINK FUX SEEK TO CONTROL 'nCoV'//COVID-19 NARRATIVE; China steps up western media campaign over coronavirus crisis https://t.co/lDDKwCkfUa: 'xi', The Whole World knows the truth about u &amp;amp; the 'CCF' Cadre - you mass murderer &amp;amp; Stone-Cold serial killer</t>
  </si>
  <si>
    <t>Lmao chink funny as hell her and veshia ðŸ˜‚ðŸ˜‚ðŸ˜‚ðŸ˜…</t>
  </si>
  <si>
    <t>I hope nobody actually needs to be told this, but: odds of someone catching the coronavirus from American/Canadian Chinese restaurants are about as slim as catching it from literally anyone else here. The idea that people should avoid them is not only unfair but fucking asinine.</t>
  </si>
  <si>
    <t>President Trump is doing a great job. The weight of a Nation is on his shoulders and he is forging forward. Perhaps instead of bitching, why not jump in and help? This #ChineseVirus affects all Americans; it affects the world. #COVID19 #coronavirus https://t.co/j9b1HaZae1</t>
  </si>
  <si>
    <t>Fuck China,spreading the virus all over the world,shame on you! #WuhanHealthOrganisation #ChinaLiedPeopleDied #ChinaIsAsshoe #ChinaVirus</t>
  </si>
  <si>
    <t>If you Democrats think you got you ass whooped in 2016 think again.   You have no fucking clue what's going to happen in Nov.   After 3 1/2 years of your BS &amp;amp; now this CHINESE Virus, America is going to rise up &amp;amp; crush the entire works of you MUTTS.   @realDonaldTrump #KAG https://t.co/rsmmtzSSIb</t>
  </si>
  <si>
    <t>@HandongOliver @goodboy1021 @SpokespersonCHN @WSJ @washingtonpost @nytimes No, you have been champion for the first few months in chinkna.  How many chinks in your family died? The American soldiers might have also got infected in Wuhan, but the ORIGIN of</t>
  </si>
  <si>
    <t>@CoombsGill @blaiklockBP @coombsgill Go hug a Muslim or Chinese. Hopefully, you will contract the Chinese virus and die as a  â€œnon-racistâ€ in the name of diversity. Bye!</t>
  </si>
  <si>
    <t>GTFO Andrew Yang. Iâ€™m not going to put on a show to appease racists. Iâ€™ve seen my parents do this dance their entire lives and they still get called chink in public.</t>
  </si>
  <si>
    <t>@realDonaldTrump So do not expect black jew obama black jew leader cuz - to help out - look at who she has for friends - rapers -  Global Trade Disrupted as Companies Reduce Shipments From China Amid Coronavirus Outbreak - https://t.co/I1O1SwgFgi</t>
  </si>
  <si>
    <t>@moonlightdr1ve Mentel banget chink</t>
  </si>
  <si>
    <t>@WagerSolution @OrlanditoSilva @yummy_peaches83 @Xpressreport @GreenJeanASSET @CurliHeadedFuk @eugenegu @realDonaldTrump Why do MAGAts think this is a valid response when confronted with everything Trump did wrong? 1) It WAS racist. Calling it the â€œChin</t>
  </si>
  <si>
    <t>@CGTNOfficial His ass burning..due to Chinese virus</t>
  </si>
  <si>
    <t>@vanOnselenP @australian As a Chinese , really want to tell Australia people and the government never never trust CCP! They were born to eliminate human ! This CCP virus is not Chinese virus , we all victims! In the future we will be together to sue the C</t>
  </si>
  <si>
    <t>If you start a post with "we aren't racist . . ." And proceed to record a video of you calling it the Chinese virus, you are racist.</t>
  </si>
  <si>
    <t>Please donâ€™t offer any helps or sympathy to China, they donâ€™t deserve it. #CCP do very well on create hatred and shameless people in their country. And finally they will killed by themselves (plus whole world.</t>
  </si>
  <si>
    <t>OOFF. Got called a dirty chink and got told to go back to my home country.   Iâ€™m from Nebraska. Home of the free and home of the corn. Let me buy my groceries in peace.</t>
  </si>
  <si>
    <t>@RWPUSA @realDonaldTrump Although it doesnâ€™t sound right to say â€œChinese virusâ€, the origin of the Virus is animal (days, cats,bats,rats,snakes,etc) meat market in Wuhan.The virus transferred from animal to human, and then,from human to human. Thus,</t>
  </si>
  <si>
    <t>the nhs and the uk gov is a fucking joke, letting the foreigners do all the work in the icu without the correct ppe, whereas the rest of them do admin work because they don't want to contract the wuhan virus (covid 19).</t>
  </si>
  <si>
    <t>@ausgov How about you reconsider our trade arrangements with China and start bringing  back to Australia. They can't (but, will) keep getting away with shit like this. #BoycottChina #australiafirst #ChinaLiedPeopleDied</t>
  </si>
  <si>
    <t>Trailer for the new #BladeRunner movie! ðŸ˜¬  #COVID #coronavirus #COVIDãƒ¼19  #china #WuhanCoronavirus</t>
  </si>
  <si>
    <t>This is really fucked up. REAL FUCKED UP. #WuhanVirus #COVID19 #ChinaLiedPeopleDied</t>
  </si>
  <si>
    <t>@Ajith_Selva8 @Narayanan3 no idiotic and human virus communists can stand in front of us I have clearly explained how Spain, Italy, other European countries sent back Chinese kits saying faulty equipment has caused the spread of the virus in their countri</t>
  </si>
  <si>
    <t>Just when I think shit canâ€™t get more fucked up, the Chinese virus got Joe Exotic https://t.co/8r6cPEmjKL</t>
  </si>
  <si>
    <t>@trishankkarthik Who cares how the Chinese cooked up their numbers. Nobody with an ounce of sense believed them in the first place. But if you look at their actions it will tell you some useful info: their major cities are free of the virus. And theyâ€™re</t>
  </si>
  <si>
    <t xml:space="preserve">@SpeakerPelosi @jaketapper Isn't it interesting that the Chinavirus hotspots are Democrat cities? Sanctuary cities? "Welcoming cities?" @SpeakerPelosi @JoeBiden called @realDonaldTrump's China travel ban racist. Look at what they're "welcoming" has done. </t>
  </si>
  <si>
    <t>China trolls &amp;amp; their Democrat troll puppets are sitting on most of the hashtags defending the Chinese Community Party &amp;amp; slamming the President. Fuck em! #WuhanVirus</t>
  </si>
  <si>
    <t>@mehdirhasan Middle East countries do not have the medical resources available to its population. The Chinese COVID-19 virus death rate should be 10X that of other countries.</t>
  </si>
  <si>
    <t>â€œchinese virusâ€ isnâ€™t inherently racist unless you make it racist you cannot change my mind goodbye americans</t>
  </si>
  <si>
    <t>@thehill Ain't it awful? It's called the Chinese Virus. Damned Americans just won't take direction from Beijing anymore. Must be all that damned patriotism. Can't seem to get anyone new to commit treason anymore? Have to rely upon the ones you bought year</t>
  </si>
  <si>
    <t>@WSJPolitics @3M are assholes, CCP pillaged the worlds supplies, fuck china, keep the masks in America. I dont care where the resources come from. We all gotta live like assholes now and no one wants to blame on the CCP and the Who   #CCPVirus #coronaviru</t>
  </si>
  <si>
    <t>This is a good thing. Take back your independence America and stop dealing with Communists and Globalists that's trying to destroy our country. Also, help her rid of the Socialists Democrats in Congress who r selling our country to outsiders.</t>
  </si>
  <si>
    <t>@GOPLeader You fucking racist ass. Its not the Chinese Coronavirus, its just the coronavirus.</t>
  </si>
  <si>
    <t>@memen7omori @vonderleyen See, how shame one you. Chinese always use this way to force people, like a grand baby. Whatever you said, more people know what is China doing the bull shit these months, at this way we have to thanks for ChineseVirus.  #TaiwanC</t>
  </si>
  <si>
    <t>I hope ji xinginp gets fucked by a cactus..  #WuhanVirus  #ChineseVirusCorona</t>
  </si>
  <si>
    <t>fucking Chinese virus!!</t>
  </si>
  <si>
    <t>@yaboyabz I'm not talking about the church closing I'm talking about blaming the Chinese government for the plague like yeah their actions and shit was questionable but did they create the virus?</t>
  </si>
  <si>
    <t>@CuomoPrimeTime @ChrisCuomo BOCOc,  little ted lieu seems hurt.  Found the source of the â€œWUHAN virusâ€ term, leading to FAKE outrage.  If you spent a little more time, TELLING THE TRUTH, instead of  FVCKING AROUND LIKE A LITTLE BITCH stooge,  Weâ€™d b</t>
  </si>
  <si>
    <t>@_ReaalAmerican_ @RudyGiuliani @realDonaldTrump trump closed the border end January to stop the spread from China virus  The dip shit Democrats called him a racist Trump created Chinese virus working group feb 1 Democrats were more worried about impeachin</t>
  </si>
  <si>
    <t>Politics over past decade has created a permissive racist UK (Muslims, Eastern European &amp;amp; now Chinese).  Hospitality industry is driven by many from these communities. What are we doing to tackle this? â€œChinese people targeted with abuse over coronavirusâ€ https://t.co/cgP3KrDtie</t>
  </si>
  <si>
    <t>6.64 million jobless claims...  Fuck the Chinese Fuck the Wuhan virus Fuck the Democrats Fuck the toilet paper hoarders Fuck the media Fuck this quarantine</t>
  </si>
  <si>
    <t>I remember when we first hear about the corona virus we was all let damn them Chinese niggas is wild now look ðŸ˜ŸðŸ˜ŸðŸ˜Ÿ</t>
  </si>
  <si>
    <t>@Huawei Fuck u chinese you are virus #ChineseWuhanVirus #ChineseCoronaVirus #ChineseVirus19</t>
  </si>
  <si>
    <t>@oged07 @anthonytao @DoubleEph Same people that tried to tell Americans they were racist for calling it the Chinese virus.</t>
  </si>
  <si>
    <t>@TheSun This isn't racist you fucking morons!!!! It's the Truth! Oh wait a minute this is The Sun Newspaper page. .Oh yeah, all your journalists write BULLSHIT! Maybe when you get the virus you would also hate the filthy Chinese for what their wet markets</t>
  </si>
  <si>
    <t>@DonaldJTrumpJr If they wouldâ€™ve put half the effort into the Chinese virus they did on the disgusting impeachment shit who knows what couldâ€™ve been accomplished already!</t>
  </si>
  <si>
    <t>@AmoneyResists #Trump2020 saved lives when he shut down travel from China while #liberals screamed #racist.  Results matter.  What have liberals ever accomplished?  Seriously!  What?  Anything?  #Detroit?  Shit on the streets in San Francisco?  #Sanctuary</t>
  </si>
  <si>
    <t>@GordonGChang @CPAC @SaraCarterDC All countries need to refuse any Chinese people from entering their countries until China allows the world medical professionals and media to investigate their country for virus related info.</t>
  </si>
  <si>
    <t>Thatâ€™s Chinese in CCP controled China! Do you think they are human kind? I donâ€™t! They look human kind but they are evil!</t>
  </si>
  <si>
    <t>Funny how all those so called experts who were screaming (just the flu.) Are now telling everyone how they have been warning about #COVID19 from day one. When i started in was me translating chinese puting out warnings. While being called crazy. (Experts my ass)!!!</t>
  </si>
  <si>
    <t>@Shakypro @AyesheI It's NOT the 'Chinese Virus', it's Covid 19. That's the problem, that's why it's racist. If you (universal 'you') since white people suck, basically anyone who 'looks Asian' to them get spit on, hit etc. It's not just the name, it's the</t>
  </si>
  <si>
    <t>@XieYuanzhao @ChineseEmbinUK It is called the â€œChinese Syndromeâ€ â€”chink man. https://t.co/7SIg9ffzVC</t>
  </si>
  <si>
    <t>@ChinaScience @MicrobiomDigest Chinesevirus killing million of Innocent people in 205 countries</t>
  </si>
  <si>
    <t>They eat shit never a truer word spoken #China #ChinaFlu #KungFlu #diseasedpeople #BanChineseWetMarkets #BanChina https://t.co/0dRxms1KVT</t>
  </si>
  <si>
    <t>@Enjoneer01 @IlhanMN Asking to happen is about as stupid as demanding a cure for Wuhan Virus to be done tomorrow .   Omar is all shit talk , mostly about things she has no idea about . Lip service that sounds pretty .</t>
  </si>
  <si>
    <t>@SenSchumer Aww, was the big bully pwesident mean to little chuckie.  Whiny, little bitch.  #cutiepie #ChineseCoronaVirus #WuhanVirus</t>
  </si>
  <si>
    <t>@davemacladd My partner, just off the phone to her bestie who is convinced that Coronavirus was made by the Chinese and sent to us in revenge for not allowing Huawei to install our 5G. If only we could have a virus that only infected the 'thick as shit' i</t>
  </si>
  <si>
    <t>ðŸ‡ºðŸ‡¸ðŸ‡ºðŸ‡¸ðŸŒºðŸŒ¹ðŸ¤©ðŸŒ·ðŸŒ¼ðŸ‡ºðŸ‡¸ðŸŒ¼ðŸŒ·ðŸ¤©ðŸŒ¹ðŸŒºðŸ‡ºðŸ‡¸ðŸ‡ºðŸ‡¸ Could you imagine how infected with the Chinese virus America would be if the Wicked Witch of San Francisco, Nervous Nancy, was allowed to make the decision about limiting travel from China?  We'd be fucked!  God Bless America! God save our POTUS!</t>
  </si>
  <si>
    <t>@chuansao25813 @Bearsaroo @kriseva38514144 @AmbLiuXiaoMing We wouldn't have the fucking virus if chinese government had constrained it.</t>
  </si>
  <si>
    <t>@dpIGqWEmkTGM1HA @bigboobyforlyf @gogoakback @bikash63 @vikaspandey7391 Stfu chink y'all suck mudafakaas..</t>
  </si>
  <si>
    <t>@TedDBexar well, that's just downright stupid.  Kills himself because he worried about the Chinese virus?  Damn. Some people......</t>
  </si>
  <si>
    <t>Trump says the coronavirus is a hoax. Put your money where your mouth is, bitch - go to China. Now. #Coronavid19</t>
  </si>
  <si>
    <t xml:space="preserve">@TheQueenSade @EnglishFox101 @KevinRampling You are fucking kidding right? Have you seen the videos of the Wuhan wet market or photos of the facilities that were hastily constructed to deal with the virus? If you had, you wouldn't be spouting this absurd </t>
  </si>
  <si>
    <t>Amazing,, the only people dying from the Coronavirus are those in Socialist, Communist countries. Yet thereâ€™s people voting for their government health care system here in America. Bernie and the Democratics promising shit for votes works for uneducated college age students.</t>
  </si>
  <si>
    <t>@AliciaRedd2 @itsJeffTiedrich @realDonaldTrump I FUCK YOU baby, beautiful Only trump have guts to say CHINESE Virus and to take action against china. https://t.co/VTiOBn27zU</t>
  </si>
  <si>
    <t xml:space="preserve">@NikkiHaley @NavroopSingh_ @standamericanow Fuck u china ðŸ–• What u did to world is a nothing less than a war crime. The entire world is paying a huge price because of this filthy bastard country china. Once this pandemic is over the entire world should </t>
  </si>
  <si>
    <t>@Instablocked @CC03223046 @fat_lenin @Telescopemt @jenningsrall @Reuters I didnâ€™t call you racist,dude. I called the another prick here who was calling saying that Spanish flu is Spanish because of its name and he was calling the SARS-CoV-2 the â€œWuhan</t>
  </si>
  <si>
    <t>My dad has a wild ass theory. He was in Wuhan at the end of November and was sick for most of December with fever and the worst sounding cough ever. Also I got sick when I visited. He thinks we already had the coronavirus ðŸ˜‚ðŸ˜‚ðŸ˜‚</t>
  </si>
  <si>
    <t>@SUPTlX no im just a chink</t>
  </si>
  <si>
    <t>Don't let the chinese see this they will probably eat it and create som Venom shit type of virus</t>
  </si>
  <si>
    <t>@cravecreative @Tiamatst81 Horrible stuff.  Good for you for showing it.  BardsofWar on Youtube has talked about Wuhan being hotbed of Nationalists and Coronavirus may be cover for suppression (and of course the maneStreemMedia somehow does not cover Hong</t>
  </si>
  <si>
    <t>Chinese people be weird af... now thereâ€™s going to be another virus outbreak cuz these fucks like to eat weird shit</t>
  </si>
  <si>
    <t>China kills students on 4.6.1989. It keeps lying no one died. In Recent years China kills #HongKong #tibet #Uyghur ppl. Now it is killing ppl in the world by #ChineseVirus #COVID19 #ChinaLiesPeopleDie #China_is_terrorist  #ChinaVirus</t>
  </si>
  <si>
    <t>#COVID19 so this all started cuz some chinks want bat soup ðŸ¤¡ðŸ¤¡ðŸ¤¡</t>
  </si>
  <si>
    <t>Love how people are starting to call it the CCP virus cuz its the Chinese governments fault we're all stuck inside cuz theyre power mad fuck heads.</t>
  </si>
  <si>
    <t>I could say a lot about you dirty no good mfs witcha chink ass eyes and you and ya whole fuckin fam stinking up the apartment hallway with ya nasty ass food and fish soups or letâ€™s talk bout how youâ€™ve turned downtown Oakland into a fuckin pigsty filthy bitches watch ya mouth</t>
  </si>
  <si>
    <t>@TiffySweeney wouldnâ€™t go back to my ex not even for the chinese virus cure. I rather fucking croke</t>
  </si>
  <si>
    <t xml:space="preserve">@wil_silent @ChrisPen2530 @SkyNewsBreak Science bitch!  "In 2014, a new theory about the origins of the virus suggested that it first emerged in China,Â National Geographic reported. Previously undiscovered records linked the flu to the transportation of </t>
  </si>
  <si>
    <t>fucked a Chinese girl and found out that she had the coronavirus https://t.co/7W2fcnKphE</t>
  </si>
  <si>
    <t>Niggas stopped eating Chinese cuz the roni? Smh</t>
  </si>
  <si>
    <t>@SacBeeEditBoard @DebraMessing @RepGraceMeng @tedlieu The Trump Administration uses every crises to go full on racist: terrorist attack-ban the Muslims, Central Americans at border-build the wall, Coronavirus-Cancel flights from China, white males mass sh</t>
  </si>
  <si>
    <t>@realDonaldTrump @JasonMillerinDC CCP killed Xinjiang and Tibetans,I remain silent;  CCP kills Hong Kong people with virus, I remain silent;  CCP killed all Chinese with virus ,I remained silent;  Today, CCP kills people all over the world with virus, ple</t>
  </si>
  <si>
    <t xml:space="preserve">@nature33056074 @AhmadhMV @ZhaLiyou @abish_adhikari At least America attack from front not by  spreading  Virus to world ...Don't Chinese hear cries of  thousands of orphan children....whole world  know how u stop spreading.....by killing own citizens by </t>
  </si>
  <si>
    <t>@my_minkyu I know u did not just put loon in my mention chink.</t>
  </si>
  <si>
    <t>Coronavirus: Unilag students scamper for safety after spotting a Chinese man wearing face mask on campusÂ (Photo) https://t.co/cWiMMG6pO8 https://t.co/B6JwXBw0fB</t>
  </si>
  <si>
    <t>Youâ€™re a 5â€™5 asian male whose no longer a doctor,  youâ€™re the epitome of irrelevant, in fact youâ€™re a detriment( Chinese virus / intellectual theft / stealing us tech)   Go Fuck yourself shrimp if u donâ€™t like TRUMP</t>
  </si>
  <si>
    <t xml:space="preserve">@jongaunt This store is near me and I think heâ€™s being moronic in his argument people need to shop for food which are essential Iâ€™m sorry fella you need to close.... otherwise itâ€™s the tip of the iceberg people will abuse any chink in the armour of </t>
  </si>
  <si>
    <t>People are so UGLY. How can you refuse to see a DOCTOR because of a virus that originated in wuhan China? I donâ€™t see â€œfearâ€ I see racists!!! Uneducated people who would rather see a â€œwhite doctorâ€. This is not the first time I hear this lol.</t>
  </si>
  <si>
    <t>How is the Chinese virus â€œracistâ€? Itâ€™s not racist if we gave the virus to the other countries and we were called the American virus. Itâ€™s not racist if the virus came from that place. Some ppl are more worried about racism than this virus. ðŸ¤¦ðŸ¼â€â™€ï¸ #covid19 #trump @realDonaldTrump https://t.co/7SQMn0nHNF</t>
  </si>
  <si>
    <t>Wonder if WHO will do anything or will continue sucking that sweet China dick</t>
  </si>
  <si>
    <t>@RayJPolitics2 Exactly Ray J China doesnâ€™t give a shit heâ€™s got dirt on every piece of garbage here in the United States and you know it! We have a great military and our beautiful Donald J Trump we are ready for their stupidity their corruption and C</t>
  </si>
  <si>
    <t>The whore is the first fat chink Iâ€™ve seen in along time. Lmfao</t>
  </si>
  <si>
    <t>@gidifeedtv @Gidi_Traffic What's your business with Abba Kyari? Is he the one with the cure and vaccine of #ChineseVirus Just shut the fuck up if you don't have anything positive to say</t>
  </si>
  <si>
    <t>SHIT....Things be gettin real in #Japan. Seems #CoronaVirus is ready to kick Japans arse too. It would have been nice if the #WHO &amp;amp; #CCPChina had been more honest &amp;amp; transparent from the start of #CoronaVirusOutbreak so countries could properly prepare.</t>
  </si>
  <si>
    <t>@PDChinaBusiness @PDChina #ChineseVirus the dirty people .. fuck the chines minde</t>
  </si>
  <si>
    <t>@brad_polumbo Then America should go back to work! Fuck the Chinese Virus!</t>
  </si>
  <si>
    <t>@rachelliang8 @JasonWander2 @8BitSuckerPunch @ZainAliiiiii @MFA_China Stop dumping blame on other countries like Italy, US, Spain ,&amp;amp; Japan. U R so proud 2 B a Chinese who genocided 60 million of your own people, aborted girls leaving your men w/o wive</t>
  </si>
  <si>
    <t>@Devin_Heroux @cbchh John Tory failed us horribly. At the beginning he accused people of being racist for self isolating by avoiding Chinese restaurants. Wasn't racism just science - avoid nations where the virus began. Now he scolds people for not self i</t>
  </si>
  <si>
    <t>@GotRailedtoDeth CNN, MSNBC, and every other one of your favorite news channels called it the â€œwuhan virusâ€ or the â€œChinese virusâ€ for almost 6 weeks. Is that racist, too? Youâ€™re a special kind of stupid.</t>
  </si>
  <si>
    <t>Chinese is a nationality, not a race. Maybe if McCarthy called it Oriental Coronavirus, that could possibly be construed as racist.   'Chinese Coronavirus' Trends As Kevin McCarthy Accused of Being Racist Over COVID-19 Remarks - Newsweek https://t.co/ZGgy6Ha7P7 via @GoogleNews</t>
  </si>
  <si>
    <t>Ur telling me the most densely populated place in the world the virus just stopped? Yeah fuck off homie. Also cellphone service went down in Wuhan for the past three months? Yeah okay.</t>
  </si>
  <si>
    <t>#YoMuzziesSoBad , they h@te Hindus so much, they started gathering deliberately to get infected with #ChinaVirus &amp;amp; do #CoronaJihad .  Most islamic countries shut their M0SQUES &amp;amp; sent #TablighiJamaat to infect Indian Muslims &amp;amp; hurt Indians.  See what Muslims believe: https://t.co/BGbSSUCyxL</t>
  </si>
  <si>
    <t>Novel coronavirus many times deadlier then the flu - ABC News https://t.co/e8fimbki4r via @GoogleNews  How do you keep pedaling this lie and sleep at night? China has a pop. of 1.4 Billion. Coronavirus started in 11/19 killed 3200, Flu has killed 20,000 in America since Jan-2020.</t>
  </si>
  <si>
    <t>@BNODesk Why does anybody still give a shit about what china is saying? They are telling one lie after the other either way. #ChinaLiedPeopleDied</t>
  </si>
  <si>
    <t>I havenâ€™t ate no Chinese food since that shit came up ðŸ˜‚</t>
  </si>
  <si>
    <t>@luyimbazifranci @XuZeyu_Philip @SCMPNews As you mentioned it started to kill people and noticed by Chinese doctors and governors in China, but as the birthplace of virus is not confirmed in China. Blame can only kill economy canâ€™t kill virus. What we m</t>
  </si>
  <si>
    <t>The fact that people really ainâ€™t eating Chinese food because of the coronavirus just goes to show how fucking tarded Americans are. Smh</t>
  </si>
  <si>
    <t>ðŸ¦ ðŸ¦ â˜ ï¸â˜ ï¸ You are a poor ghost from: Kenya.  Niggas: You took the Chinese government and got blood.  And the virus: $ 20 million: you will be condemned.  God will repay you.  The sky will: Thunder hack your black dog!</t>
  </si>
  <si>
    <t>@Mike_Pence @IvankaTrump WAKE UP AMERICA don't believe Fakenews Hysteria or doom&amp;amp;gloom Lies by Drunken-pelosi &amp;amp; Lying-schumer! Pres.Trump is Winning this "Chinavirus" War, America will not continue to hide at home as our Nation falls into dark des</t>
  </si>
  <si>
    <t>@TrumpCivilians @HawkingDead @_seize_the_carp @michaeljknowles @greggutfeld @mmfa Oh and let's not forget the fact that he has been warning us for over 30 years that dumping all of our economy into China will eventually come back to bite us in the ass. We</t>
  </si>
  <si>
    <t>@realDonaldTrump Donald hear this u put a ban on huawei . Their ceo who's from Chinese army fucking took a revenge on you #XiJingping virus. Chinese started world war 3 .  What's up with USA</t>
  </si>
  <si>
    <t>would be great.    However, if the virus does indeed discriminate on race, and only targets East Asians, then the WHO head's comments make sense.    This raises yet more questions:  If the COVID-19 is a race-based bioweapon, who created it?  The US?  Israel?</t>
  </si>
  <si>
    <t>@MollyJongFast DON'T BELIEVE THIS SHIT..CHINA AND ITALY DIDN'T TAKE IT SERIOUS TILL IT GOT OUT OF HAND!! WE CAN LET THAT HAPPEN HERE!!!!!! #coronavirus</t>
  </si>
  <si>
    <t>sometimes I think Iâ€™d make a great centrist YouTuber but then I realize Iâ€™d get ridiculed and called a chink and it still makes me want to open a channel</t>
  </si>
  <si>
    <t>#fuckchina and fuck the #ChineseVirus   Wuhan doctor who went public over spread of coronavirus 'goes missing' https://t.co/lKwsOdGecR via @MailOnline</t>
  </si>
  <si>
    <t>This is just straight up Chinese propaganda.  They're not even trying to hide it anymore.  The US BEARS NO BLAME FOR THIS FUCKING VIRUS. PERIOD.</t>
  </si>
  <si>
    <t>Once again #Hindus terrorist attack in India burning mosques killing Muslims, my God, send soldier of your soldiers to Hindu like sent #coronavirus to China &amp;amp; Since emergence virus China didn't kill Muslims my God, send to Hindu greater than virus &amp;amp; do not find treatment for it https://t.co/WZ0IPszFbU</t>
  </si>
  <si>
    <t>@Looby007 @tired_puppy @Bubba19991 @itsJeffTiedrich @marcorubio Oh i wish I got paid for making losers cryyy, besides who had the fucking time to make a paid bot account ðŸ¤£ðŸ¤£ I got all the time in the world baby #CCPVirus a bitch huh</t>
  </si>
  <si>
    <t>@JazzEgger I'm a chink how did I end up here JDHFJDNSK</t>
  </si>
  <si>
    <t>#FuckChina who is to blame for all this shit that is happening?. They are even trying to sale wrong goods to many, many countries. China the new rules of this fucking world !!</t>
  </si>
  <si>
    <t>Islamophobia is a Earth globe europe-africa global phenomenon:    India -Delhi riots leave 40 dead, 4 mosques destroyed  Germany-anti-Muslim bigot kills 10 people    China -No coronavirus protection for Muslims in prison camps. but unfortunately@pakistan has no UF's   about china</t>
  </si>
  <si>
    <t>@EliStokols OAN's correspondent asked the president if it was true that "Chink-19" actually makes your penis longer, and your hair thicker.  @MollyJongFast</t>
  </si>
  <si>
    <t xml:space="preserve">@ReefDontLikeIt @nyr_fanatic11 @_ReaalAmerican_ @jabinbotsford @realDonaldTrump i am with the guy who says it should be officially named chinese or wu han virus, of cos i am in hong kong, i am given birth by a useless chink cunt! i hate myself , so whats </t>
  </si>
  <si>
    <t>Ok this is esome scary shit This is a movie acted in 2018. â€˜Corona virus ðŸ¦  was created by the Chineseâ€™ Retweet and pass it on https://t.co/81stb5hKIz</t>
  </si>
  <si>
    <t>Fuck CCP to the moon! The freedom fighter from hong kong tried to warn us.  #CCPVirus #ChinaLiedPeopleDie https://t.co/wVNHHGmP1c</t>
  </si>
  <si>
    <t xml:space="preserve">@HSugarCookie I live in Texas and just like anywhere else we have assholes who are insane and I just want all of this virus shit to end, do not hate Asians, especially the chinese you can hate their government because f them, but do not hate a race, that </t>
  </si>
  <si>
    <t>Just because someone is Chinese doesnâ€™t mean theyâ€™re why we have corona dumb Ass.  Lol go sit in your corner</t>
  </si>
  <si>
    <t>@papalati @maytriarc I didnâ€˜t call her racist, I know she is a caring woman, but it is critical to suppose that this virus was born in a chinese lab and China released it to the world without any evidence. We have to fight this virus &amp;amp; grow together</t>
  </si>
  <si>
    <t>@DGB365 @BonnieGlaser @globaltimesnews @SecPompeo what are you saying...china is trying to spread propaganda that the US started this virus and that it kicked out Chinese journalists to hide the truth about American infections when it americans were kicke</t>
  </si>
  <si>
    <t>@ASAHIKASEI The US people has been killed enormously with Chinese killing virus!We are in a hurry to increase Ekmo production,especially with respiratory failure!Seems to be deceive with Interleukin administration by Cytokinestorm!Administer Avigan early!</t>
  </si>
  <si>
    <t>My friends always say I look chink but I never really see it ðŸ¥´</t>
  </si>
  <si>
    <t>@TommyPistol You People. Chinese Virus. Grab it by the pussy. Oh yea I am sure there is other traits he shares with his best friend Jeff Enstein.</t>
  </si>
  <si>
    <t>@DanFlagg52 @KyleLarsonRacin You are a pussy. Iâ€™ll take the China, yes, China corona virus any day before the flu. Check the numbers. Oh, wait, you are old as fuck. Thatâ€™s why you are being a puss.</t>
  </si>
  <si>
    <t>Hey, I donâ€™t know who needs to hear this but making a globally dangerous virus into an anime girl and giving her a traditional Chinese outfit is completely racist and also inconsiderate! Keep Corona-Chan off my fucking timeline, itâ€™s horrible and I will block you dammit!!</t>
  </si>
  <si>
    <t>China is going to kill America one way or another.</t>
  </si>
  <si>
    <t>Lies, #Hydroxycloroquine cures 99%. How could #WuhanVirus kill millions. They think we are stupid.@realDonaldTrump She even says and ruin economy. We have been duped.</t>
  </si>
  <si>
    <t>@CNN Wuhan Flu, WuFlu, KungFlu, Chinese Virus, whatever. You can bet your ass if it originated in NYC or Philly or Chicago the city would be part of the name.</t>
  </si>
  <si>
    <t>#WHO th fuck are these people? They have the job of directing the planet on health matters, what do they do when they see a contagious virus? Bleat &amp;amp; whine, when what should have happened was a complete lock down of #Wuhan as soon as people were falling down on the street.</t>
  </si>
  <si>
    <t>Ok, now Russia officially on quarantine because some random Chinese bastard ate a fucking bat few month ago. Awesome.  #fuckchina</t>
  </si>
  <si>
    <t>Somebody said so the corona virus stopping yâ€™all from eating Chinese food but HIV not stopping yâ€™all from fucking raw ðŸ˜­ðŸ˜­</t>
  </si>
  <si>
    <t>@sagarikaghose Fuck off with your contrarian view.. you all just want to make a living by politicising Chinese virus ! You are worse than a red light worker</t>
  </si>
  <si>
    <t>The chinese shit now will take over the world!  https://t.co/utNbOlf4kb</t>
  </si>
  <si>
    <t>China just sent medical supplies to the U.S. contaminated with the Chinese Wuhan Bat Flue Virus.  When are we going to learn that these bastards are not our friends.  DON'T BUY ANY MORE SHIT FROM CHINA!</t>
  </si>
  <si>
    <t>@ChineseEmbinUK Fuck your China , this whole shit that the whole world is facing right now and the deaths of people the guilty of all of this you China by lying about this Chinese virus or Wuhan virus. #ChinaVirus</t>
  </si>
  <si>
    <t>I'm Japanese but I think Japanese government is the worst trash. I hate it. especially prime minister Abe is a fucking trash politician. He is the worst  prime minister ever. He is worse than Chinese government. He's about to kill  those who live in Japan. #coronavirus #japan</t>
  </si>
  <si>
    <t>@marklevinshow Nothing is more disgusting in America than a virus being spread by fake news .  152 countries around the world have citizens dying of a Chinese Pandemic and all the American mainstream media can do is try to blame it all on the US President</t>
  </si>
  <si>
    <t>@Union__Sparky @dvorakfilms @CheeksGrammy @dbongino Without a doubt, the coronavirus has killed far more people in China due to the governmentâ€™s handling of the situation and their healthcare system than in any other country affected.  So, Communism kil</t>
  </si>
  <si>
    <t>Chinese anything is probably fucking bullshit tho</t>
  </si>
  <si>
    <t>@sejunvore CHINK SOLIDARITY !!!</t>
  </si>
  <si>
    <t>What the hell is it going to take for y'all to figure out that we are at war with China right now?! We are literally at War and you're worried about calling at the #ChineseVirus bunch of pussies.</t>
  </si>
  <si>
    <t>@Xbox Are you nibbas making this shit in China Iâ€™m not trying to catch the coronavirus</t>
  </si>
  <si>
    <t>@PHelisexuality china have deep pockets and its flexing some muscles, people are been fed chinese propaganda, thats why all of the sudden its "racist" to link china to the virus.  but like mr.trump said, its not racist to call it the chinese virus because</t>
  </si>
  <si>
    <t>@jling_lee @GaryPNabhan @HuXijin_GT Hi, chink Lee. A beauty, isnâ€™t xi? https://t.co/V60dWgPDB0</t>
  </si>
  <si>
    <t>@HeatherSunf @jtLOL @ScottGottliebMD Fuck off, Commie #ChinaLiedPeopleDied #FucktheCCP</t>
  </si>
  <si>
    <t>I know this administration has employed institutionally racist policy-making from the get go, but the Republicanâ€™s coming together to call COVID19 â€œChina virusâ€ or â€œWuhan virusâ€ is so blatantly racist, itâ€™s striking.   Theyâ€™re saying the quiet part loudly now, to get elected.</t>
  </si>
  <si>
    <t>American blue check marks bitching and moaning about America's response to the Chinese virus should be grateful they are in America to bitch about it.  They can't. They're priviledged.</t>
  </si>
  <si>
    <t>I would not wear one anyway...this Chinese Virus is a different strain of the flu/pneumonia.  Build up your immune system...all these wipes and shit will not help.  Between Hubs and I, who have family from majority of states and FB/Twitter friends, no one has it or knows any!</t>
  </si>
  <si>
    <t>i really do hope an Asian person whoops yall asses for these corona virus jokes https://t.co/K5QIRZreBL</t>
  </si>
  <si>
    <t>(3-28-10)  can not be stopped by anything. Goddess and Leela was having Knowledge body so they entered through small holes of chink and to inner palace, they had no difficulty in doing so. Had they been having physical bodies they had to exert a lot,</t>
  </si>
  <si>
    <t>Hey here is an idea, don't call it the "chinese virus" you racist piece of absolute dog shit.</t>
  </si>
  <si>
    <t>@RanaAyyub @AmyKazmin @RanaAyyub ...We have understood that you neither value human life nor even muslim life...you are on your propaganda.....you should have requested that community by making aware of Chinese corona virus ...but you type people are gain</t>
  </si>
  <si>
    <t>@og1hunnit @Baybay13123 @ekuzy92 @PhillyWRLD @HanaHerro23 Where the fuck do you see the words hoax in this tweet. Yes the media has inflamed the corona virus not just the left but right media has too! You prolly think the calling it the Chinese virus is r</t>
  </si>
  <si>
    <t>@awaisafzal0 Yeah we blame everyone, sure everything in politics is fucked up but come on dude we're talking about a Pandemic bro, just like The Spanish flu it was the same Chinese people who transported the Virus into Spain.</t>
  </si>
  <si>
    <t>Everything is just going on in a so fucking familiar way, itâ€™s not a Dejave, and nothing you can do about it.  China has been through all of these steps, the US is copying the defection of them but not affordable for the further coming perfection. @realDonaldTrump @EpsilonTheory</t>
  </si>
  <si>
    <t>@unblesser you stfu asian chink</t>
  </si>
  <si>
    <t>@shannondd76 @DeniseGundelfi1 @RealJohnDennis @EricTrump @kyleraccio That doesn't say that "WHO said the virus was not transmitted human to human"  It says "Chinese authorities have found no clear evidence of human to human transmission..."</t>
  </si>
  <si>
    <t>Poll:  1/ 2  Do you believe as I do that the TIMING of the Wuhan Virus that's: Shut down our economy, Costing Americans their Jobs, Harming our Children's Psyche , Weakened our National Security, and Killing thousands of Innocent Americans-is just to damn coincidental - cont</t>
  </si>
  <si>
    <t>@TomCottonAR @eyesoftheirish1 @JoeBiden @realDonaldTrump How much you wanna bet Biden calls it chink food when he orders carry out?</t>
  </si>
  <si>
    <t>@FEMA_Pete @HHSGov @fema Hospitals are empty. We're born with coronavirus  Wuhan is fake  https://t.co/CBXZnx8fyT  https://t.co/6f1SeWhtm3  #filmyourtown #FilmYourHospital We starve and you fight fake crap How can the protein in my body come from Wuhan It</t>
  </si>
  <si>
    <t>Each one,one by one. Like Kurshad for fucking whole chinese people you dont need anybody. 1 Turkish is enough for fuck this creatures system. #ChineseVirus #ChinaVirus</t>
  </si>
  <si>
    <t>@robbiecrazydude @Sayed_ibrahimi @FirstSquawk Viruses don't care what country anyone comes from. All the China haters over Covid19 are either bots or sockpuppets, or they have shit for brains.</t>
  </si>
  <si>
    <t>I believe that, it is the third virus from China in the last 10 years, coincidence? Probably not, but this one is killing people and killing global economy! Which Country benefit from that? China. With the reckless Â«Â sellout Â«Â of our Made in America policy, we surrendered to them</t>
  </si>
  <si>
    <t>I absolutely cannot stand when I hear â€œitâ€™s the Chinese virusâ€ you iggnorant fucks</t>
  </si>
  <si>
    <t>#coronavirus #CCPChina Do you really want us to believe that 5 million people left Wuhan? A city of 11 million people completely empty with no sign of life in satellite images? It's not fucking possible to hide so many or keep so many locked. They are all dead</t>
  </si>
  <si>
    <t>@DXpnF9Ub06EwQFm @sanatani_atul @zbssx20021115 @iingwen @Taiwan_CDC @UN @WHO Did you come out of #CCPChina ? It's worse than cow shit.  #ChineseVirus #ChinaLiedPeopleDied #Taiwanhelps #ChineseVirus19 @hkpoliceforce  #HKPoliceBrutality   https://t.co/lYBFP</t>
  </si>
  <si>
    <t>@avinash_basava @aghori_AM @jenniferatntd @globaltimesnews No need to lough,, dont believe ok chinese,,, They are shipping faulty testing kits to many countries,, most of the countries have rejected the testing kits and medicines... #ChinaLiedPeopleDied</t>
  </si>
  <si>
    <t>J Balvin, Willy William - Mi Gente (Official Video) https://t.co/6E5S21A66O via @YouTube $DAX $SPX @Chinavirus  FUCK the virus ~  BACK TO MUSIC</t>
  </si>
  <si>
    <t>@SwordAndScale Because we don't want to be racist.  So we will act like nothing. Come hugging people and celebrate as if there has never been a Coronavirus came from #Wuhan, #China that can kill 20 times more than seasonal flu.   #CoronavirusOutbreak #Wuh</t>
  </si>
  <si>
    <t>@Eric55581746 @WhiteHouse Hahaha You would not know a fact that bit you in the ass. The virus started in Wuhan China That's a fact. China lied about the numbers That's a fact.</t>
  </si>
  <si>
    <t>@AOC Havent you all been saying for weeks that #WuhanVirus sees no borders, no race, no religion?  Goodness you're a fucking idiot</t>
  </si>
  <si>
    <t>@amyyqin Wuhan is city with 10 million population, for the past 2 months, ppl need to stay at home to fight against the virus. Now after the locking down, the citizens need to deal with some staffs. Two months, how many ppl would die in the city? Fake new</t>
  </si>
  <si>
    <t>John Prine is in *critical* condition from damned wuhan virus, y'all!!!!!!!!!!! Fuck the rest of the world's problems - am off radar for a while. No bs...</t>
  </si>
  <si>
    <t>Coronavirus coverup most likey going on in communist China! Three Wall Street reporters kicked out and origin of viris in controversy!! Jim Dykes</t>
  </si>
  <si>
    <t>Chrisâ€Fredoâ€Cuomo has the Chinese Virus. I wonder if he is going to continue to support China ðŸ‡¨ðŸ‡³ &amp;amp; itâ€™s government? Hope he pulls through, but whatâ€™s that saying, oh yeh, now I remember,â€œPaybacks a Bitchâ€.</t>
  </si>
  <si>
    <t>@Cernovich Because when the tens of thousands of homeless living in filth in the streets of CA start dying of the Wuhan virus, America will be impressed with how the incompetent Newsome took care of the homeless problem?</t>
  </si>
  <si>
    <t>Lmfao! Those cunts got this for long.They Had 98% recorverey &amp;amp;&amp;amp; 2% lethality. Italy UK US &amp;amp; Spain have recovery rate less that 10%. China lied to the world. Fuck â€˜em!</t>
  </si>
  <si>
    <t>Hate towards China keeps getting stronger, while the good americans kill themselves and kills more people than any other country does...  Who used the Nuke on civilians again ? ðŸ¤”   People spend their time spitting on China while they find solutions to problems they face..</t>
  </si>
  <si>
    <t>@Johnusadollar @AnnieBurns14 What a typical, pathetic Chinese remark. "Ugly racist"?? What the fuck are you on?  Father fucker? It's the Chinese virus, from China, caused by your disgusting eating habits, your cruelty.  Boycott anything Chinese</t>
  </si>
  <si>
    <t>Tell Schumer to take his whiny ass over to China &amp;amp; fix it himself. What a worthless waste of space this clown is.</t>
  </si>
  <si>
    <t>You donâ€™t have the courage to say this shit in the middle of Chinatown, which is in the 34th. Eat shit.</t>
  </si>
  <si>
    <t>@bandrews_brian @DebbieE76332102 @senrobportman @realDonaldTrump @WhiteHouse @GovMikeDeWine His dumb ass still calls #COVID19  Chinese virus . Sit your ass down , this is why people think the USA is ignorant  and racist . Their are Chinese Americans being</t>
  </si>
  <si>
    <t>@julesthewho @cuckadoodleshoo @YGalanter @GOPLeader Wuhan is not a race. China is not a race. Corona is not a race. Stating the TRUTH about origin is not DISCRIMINATING  virus.</t>
  </si>
  <si>
    <t>@Haha62181120 @HuXijin_GT FUCK YOU CHINES VIRUS  Name : ChinesVIRUS Birth Place. : WUHAN China Date of Birth : 1st nov 2019 AGE : 5 months Total Crime : 30, 000 Human death Award : CHINES VIRUS noble prize Objective : Destroy Human   FUCK YOU CHINES VIRUS</t>
  </si>
  <si>
    <t>@LeoVaradkar Why is he licking Chinaâ€™s boots. Enough. China started a war. Iâ€™m sick of watching these â€˜leadersâ€™ kiss the ass of a country who has single handedly infected the world w/ a deadly virus and lied. #ChinaLiedPeopleDied</t>
  </si>
  <si>
    <t>And this is why we say FUCK YOU to #China</t>
  </si>
  <si>
    <t>So instead of managing the shortages of Americans , you dick heads are now backtracking to repair the damages of your "China Virus" campaign and your "Trade wars are easy to win until you need the manufacturing base again" campaign! Fuck you you're all idiots!</t>
  </si>
  <si>
    <t>We have kept Corona at bay so far. Only chink in the armour is the behaviour of these Jahil Tabligis.  #ShowSomeSpine and Crush these Corona Jihadis.</t>
  </si>
  <si>
    <t>@Z2681413779 @JyamaSuruNa @RFZ_China @CCrowe90 @samdegreen #ChinaLiedPeopleDied dude grow up if all you can say is your mom they you are as lame as a communist oh shit you are a communist ðŸ¤£</t>
  </si>
  <si>
    <t xml:space="preserve">@simpson_anton @SkyNews @chunkymark Yeah good old boris, taking advice from his scientific advisors because hes not a fucking expert himself, good ol boris for not realising the Chinese hid the virus for so long, you literally cant make this shit up, are </t>
  </si>
  <si>
    <t>@Tin_Tin_in_Tibt @HuXijin_GT In November,who the fuck knows what's going on or what kind of the virus.The western done nothing after  WUHAN lockdown. It's a shame to blame others for ur own disability!</t>
  </si>
  <si>
    <t>Seriously some lass has just asked Facebook if sheâ€™s got coronavirus because she had her nails done by â€œChinese â€ yesterday, and she doesnâ€™t feel well ????? fuck offffffffff</t>
  </si>
  <si>
    <t>Is there anything more fucked up than the dysfunction in Washington during this time of crisis. Shame on all of the political leaders for their partisan BS! Shame of each of you!!! @SenSchumer @SpeakerPelosi @senatemajldr @GOPLeader @realDonaldTrump #coronavirus #Covid_19 #China</t>
  </si>
  <si>
    <t>Chinese haven't been able to control the coronavirus epidemy, which is tragic not only in their country but worldwide: the virus is spreading to #SouthKorea and other Asian countries. And even worse, some patients who think they've fully recovered could still be infected and die.</t>
  </si>
  <si>
    <t>5D be on all bullshit the bald whitey and chink mf be tweakin</t>
  </si>
  <si>
    <t>Corona virus reminding the world the tragedy middle east ,rohingya kashmir ,eigher chinese muslims  Delhi muslims gone through https://t.co/NUtboy1g5g</t>
  </si>
  <si>
    <t>Alveda King {MLK's niece}, was just asked if it's Racist to call this virus Chinese? She answered by asking-"Is it racist to call it Chinese food"? How twisted liberals make things. A voice of common sense.</t>
  </si>
  <si>
    <t>@MikeNov47450872 tl;dr my Qanon niggas think a happening is gonna happen today. although it does sound reasonable that another major happening could happen due to chink virus.</t>
  </si>
  <si>
    <t>@MissGinaDarling she looks like the type to call me rebecca-chan &amp;amp; chink in the same sentence</t>
  </si>
  <si>
    <t>Your tweet wonâ€™t age well. Letâ€™s see you be President during a worldwide pandemic with cockroaches like yourself in the media and the democratic party cuming in their pants watching America suffer. Fuck you.  #ChineseVirus @GlennKesslerWP #Trump2020 ðŸ‡ºðŸ‡¸</t>
  </si>
  <si>
    <t>If anything I've had more chinese since all this shit started</t>
  </si>
  <si>
    <t>@JackMa Chinese virus.... You fucking idiots r the reason for this mess</t>
  </si>
  <si>
    <t>@kookcao I'm an coronavirus and your ass better stay out of Asia or you going to get these work 1v1 me I dare You i bet I will win I'm already in USA so whats up I pulled up first.  This is so cringe lol.</t>
  </si>
  <si>
    <t>@BobbyHillFrmTX can you spare a truck? gotta haul my fat ass from here to wuhan to end the virus but my car's too small</t>
  </si>
  <si>
    <t>Simon Harris: Screening people from Italy or China for coronavirus wouldn't make any sense  Coronavirus: fuck this Dublin Airport is nice</t>
  </si>
  <si>
    <t>Hey China thanks for literally fucking up the planet with your constant pandemics. #COVID19 #THANKSCHINA</t>
  </si>
  <si>
    <t>At the very least,  China needs to be isolated from the world. They've had their sights on us for decades. Wake the FUCK UP! #fuckchina</t>
  </si>
  <si>
    <t xml:space="preserve">@WagerSolution @OrlanditoSilva @yummy_peaches83 @Xpressreport @GreenJeanASSET @CurliHeadedFuk @eugenegu @realDonaldTrump Which is exactly what your so called president is doing! â€œThe Chinese virus!!??â€ Itâ€™s not a fucking competition, but I know you </t>
  </si>
  <si>
    <t>Fuck off you fat chink prick</t>
  </si>
  <si>
    <t>Hey Twitter, since yâ€™all like to get so involved. Just because someone is Chinese doesnâ€™t mean they have the coronavirus. Stop being a dick and treating people like a disease because itâ€™s effecting them at their jobs. Iâ€™ve heard so many rude comments, it blows my mind.</t>
  </si>
  <si>
    <t>@seanhannity Go ahead I love the part about nonpartisan he doesnâ€™t know the meaning of the word donâ€™t forget to put in all the hell he was putting up with at the time and the shit people gave him when he ban flights from #ChineseVirus he made the brav</t>
  </si>
  <si>
    <t>R they really gonna deal with this here like the idiots in china? Shit....</t>
  </si>
  <si>
    <t>Black men, Y'all see how Black Women are defending us under this thread, From these little dick Chinese demons. We gotta do the same for our Black Queens too. BW always defend us. Stop being pussy and let ya nuts hang. Protect our own. #ChineseVirus #KungFlu #BlackTwitter</t>
  </si>
  <si>
    <t>Bernie Sanders / AOC's "Single Payer Healthcare" working like they want all of America to be like:   Chinese Communists are reportedly killing Wuhan Virus patients. - https://t.co/cvbnsfI8jO</t>
  </si>
  <si>
    <t>Hoping April 1st come around and all the news broadcasts will be like   "APRIL FOOLS.. The Coronavirus isnt real it was a joke"  Just a shit ton of old china men come out behind a curtain</t>
  </si>
  <si>
    <t>It's funny how everyone is all of the sudden preppers, I thought we were nutcases,what happend, huh? Awww,  did shit get real on you?  #Covid19 #coronavirus #kungflu # wuflu https://t.co/u7cCn9OIT6</t>
  </si>
  <si>
    <t>Watching the #WHO response to #ChinaVirus is a lot like watching my 15 year old son wash dishes. Minimal amount of effort to make it appear he is doing something &amp;amp; at the end I look at his work and everything is clearly dirty as fuck. #Coronavirustruth #WHOLiedPeopleDied</t>
  </si>
  <si>
    <t>They realy banned countries with no coronavirus cases and forgot China and Italy ðŸ˜‚ðŸ˜‚ðŸ˜‚ðŸ˜‚ðŸ˜‚ðŸ˜‚ðŸ˜‚ðŸ˜‚ðŸ˜‚ðŸ˜‚ you realy cant make this shit up</t>
  </si>
  <si>
    <t>Yes we are but nobody has the guts to spit it out. @CNN finds it racist to call it a Chinese virus! What would you call a citizen from China, Chinese is that Racist???</t>
  </si>
  <si>
    <t>@daisymidzy @augustcohen_nyc Over 50,000 American soldiers were killed in Vietnam. The Chinese and their virus have so far killed just over 7000 Americans. Some Asian Americans for sure, but only a racist would count.</t>
  </si>
  <si>
    <t>HOLY SHIT. #StayAtHome. This is because ignorant Americans think they know more than the scientists. You are KILLING PEOPLE. Yâ€™all gonna call this the U.S Virus now instead of Chinese Virus?!!</t>
  </si>
  <si>
    <t>Hire Chinese experts to test America track the virus. Cause you clowns suck!!! #chinacanhelpus</t>
  </si>
  <si>
    <t>@CNN Fucking chinese virus  Fucking chinese liars</t>
  </si>
  <si>
    <t>The #ChinaVirus morphing into just another form of racial socialism. In a diverse society, whitey always must pay!</t>
  </si>
  <si>
    <t>#coronavirus #CoronavirusOutbreak u fucking chinese.. can u stop eating bats... dogs.. snakes... cockroaches... fucking insane... what u have led the world into</t>
  </si>
  <si>
    <t>Readers in at least five countries saw (false) claims the Chinese government requested authorization to kill 20,000 people infected with coronavirus  https://t.co/s84sxQtpu2</t>
  </si>
  <si>
    <t>ive seen so many NY articles that have an asian person in Flushing as the main picture its so fucked</t>
  </si>
  <si>
    <t>@SpeakerPelosi Yes there is, this Chinese virus will taper off and either die out or get handle as any other flu. You are just trying take advantage of an emergency and push your bull shit.  Sit down and shut up</t>
  </si>
  <si>
    <t>@CrickettCook @SenTomCotton China Virus, CCP virus, Wuhan virus, Kung flu. Bat flu, Corona virus, covid19, grow the fuck up snowflake.</t>
  </si>
  <si>
    <t>@JayEmme00 @robreiner Just to Confirm, there are two types of people in this country.   1) Stupid ass liberals that believe everything CNN and              MSNBC tell them.  2) Educated, informed  Americans.  #ChinaVirus  #Trump2020NowMoreThanEver   #Trum</t>
  </si>
  <si>
    <t>Fuck the Chinese. Fuck the Europeans too. The Spanish, the Dutch, all them.</t>
  </si>
  <si>
    <t>@_Kel_Varnsen_ @ofensivo6 @jett_tameca @w_terrence @realDonaldTrump Sorry, I meant it was called â€œChina virus originated in China Wuhan to be exact. All news outlets did call it China Virus and didnâ€™t call it racist until Trump didnâ€™t stop. And that</t>
  </si>
  <si>
    <t>@FortniteGame Since there is chinese letters, we are about to nuke china, fuck coronavirus</t>
  </si>
  <si>
    <t>@ABC China ( Chinese Virus ðŸ¦ ) is responsible for this fucking condition of all world ðŸŒ. Usa ðŸ‡ºðŸ‡¸ We all want justice from you. @KremlinRussia_E @realDonaldTrump @ABC @narendramodi @WhiteHouse @washingtonpost  @cnnbrk @euronews @IsraeliPM @USEmba</t>
  </si>
  <si>
    <t>This dumb fuck is trying to bring back the Chinese Exclusion Act</t>
  </si>
  <si>
    <t>@GadSaad We have to blame CCP and WHO for this #CCPVirus shit.</t>
  </si>
  <si>
    <t>CCP China doing all types of shady &amp;amp; evil shit: ðŸ˜´No one bats an eye Trump call a virus started in China the #ChineseVirus: ðŸ¤¬  #ChinaLiedPeopleDie  #CCPLiedPeopleDied https://t.co/ILAaSA2HRM</t>
  </si>
  <si>
    <t>@6News America has been killing humans overseas for 19 years for ISRAELI COMMUNIST JEWS. Trump has the Coronavirus beat, he bomb Syria and in one day MURDERED 500 HUMANS and did a billion dollars in damage. STOP THE COMMUNIST JEWISH SUPREMACIST CANCER KIL</t>
  </si>
  <si>
    <t>@DrTedros @ashrafghani @WHO Why donâ€™t you work in a call centre? Making so many calls but did nothing as Director General of #WuhanHealthOrganisation. Fuck you. #ChinaLiesPeopleDie #ChinaIsLying #ChinaVirus #CoronavirusPandemic #WuhanVirusMadeInChina</t>
  </si>
  <si>
    <t>i hope any racist in america talking shit about asians and the coronavirus gets infected</t>
  </si>
  <si>
    <t>@cjh_007 @WHO_Europe @WHOEMRO @WHOSEARO @WHOWPRO @WHOAFRO @DrTedros Fucking slant-eyed bastard!Fuck off ur dirty country and bullshit gment!Our lifes are over because of your disgustng eat habits,home of the viruses of all world history,i wonder just a th</t>
  </si>
  <si>
    <t>@PDChina @China_Amb_India Fucking asshole , put the whole world in panic mode . China should pay reparations to all countries #ChinaVirus</t>
  </si>
  <si>
    <t>@limbaugh put your money where your mouth is and take your ass to China bro. https://t.co/hdiJ3xgixk</t>
  </si>
  <si>
    <t>@zlj517 Hello World, Chink man is here. We, Chinese Chinks and CCP comrades, would like to apologize to the world. Our founding father Mao Zedong taught that we CCP members had to lie. Thus, we have to engage in falsehood and deception. Forgive us, lest w</t>
  </si>
  <si>
    <t>*Everyone scolding to china for the shit virus*    Le me: Log Chinese Phone se china ko he gaali de rhe hainðŸ˜·ðŸ˜´  #ChinaCoronaVirus</t>
  </si>
  <si>
    <t>@ReloadedGhost Many DEMONS around like #BillGatesVirus #Soros ,..BUT #JeffBezos #Amazon owner is Biggest piece of SHIT on this hellish planet!Sold stocks right before #Covid_19 #Coronakrise #coronavirus #ChinaVirus #ChinaLiedPeopleDied &amp;amp; NOW Wants don</t>
  </si>
  <si>
    <t>@Djca0GgEuwSXSCe @crisscrosafrica Rosie the chink https://t.co/CB352uI3cv</t>
  </si>
  <si>
    <t>@adrianspriv8 im a chink like u bro</t>
  </si>
  <si>
    <t>CHINK STINK</t>
  </si>
  <si>
    <t>Would you like to fuck such an ass? #Elk Grove  #asianbigtits #coronavirus https://t.co/gbCM0mPtkJ</t>
  </si>
  <si>
    <t>@RealJamesWoods This is one evil bitch~look at the ðŸ˜Š on her face~she knew~letâ€™s give a dose of the Wuhan virus to @SpeakerPelosi ~letâ€™s see if sheâ€™s really a healthy fighter and as smart as she things she is. Good test case! She &amp;amp; others have</t>
  </si>
  <si>
    <t>@AOC This is that evil white mans fault!!! But donâ€™t call it the Chinese Virus that would be racist!!</t>
  </si>
  <si>
    <t>.... my nigga it was called the wuhan coronavirus because it started in china</t>
  </si>
  <si>
    <t>@realDonaldTrump ..when any American citizen gunned down by terrorists.. USA did not spare that country.....more than 2000 killed by Chinese virus....what action u hv taken President..... https://t.co/Lhhq6tZDbe</t>
  </si>
  <si>
    <t>@yoogieboobie Fuck u and your chink obsession</t>
  </si>
  <si>
    <t>I watched two episodes of Tiger King and I honestly donâ€™t get the hype. Itâ€™s 2020!! There is much crazier shit going on than this and the Chinese Virus isnâ€™t one of them.</t>
  </si>
  <si>
    <t>Chinese data is false and kills. Chinese testing kits are faulty and kill  (as per Spainâ€™s government). Chinaâ€™s masks are faulty, and kill (as per the Netherlands)...where did the virus come from?</t>
  </si>
  <si>
    <t>@SpicyKoreanQ The world would be a much better place without Asian in European people... that Chinese coronavirus virus got Asians saying stupid shit... you're just Another slant-eyed Monster who practices anti-black rhetoric through tweet</t>
  </si>
  <si>
    <t>@Tim04212451 FUCK OFF you Brainless Bat Shit Eating Bastard.. Go lick #XiJinping Ass  #MadeInChinaVirus #ChineseVirus #ChinaVirus #WuhanVirus #ChinaLiedPeopleDied #ChinaMustPay #XijinpingVirus https://t.co/fy1foJ09nU</t>
  </si>
  <si>
    <t>@WibDoesTweets The ending literally had me in tears... I guess I just had to let it all out, and that bit was the chink in the armor :')</t>
  </si>
  <si>
    <t>@3pied @Rectitude20 Chinese people in China have been eating everything that moves for centuries and all of a sudden in 2019 thereâ€™s a virus that is supposedly killing people? No. The flu killed 80,000 people in 2017. Where was the pandemic then?</t>
  </si>
  <si>
    <t>@btw_boat no she just constantly tweets about how joking about the coronavirus is racist towards asians but sheâ€™s hella racist herself</t>
  </si>
  <si>
    <t>Can't believe we got robbed of a potential sextuple because some chink ate a bat https://t.co/p5jIgiHSy0</t>
  </si>
  <si>
    <t>@ANCALERTS The man in the palace looks to be deficient and ineffectual in leading the country in this age of the Wuhan Virus. For all these years, he relied on on the power of the gun. Unfortunately, guns dont do shit against the Wuhan Virus. We need a be</t>
  </si>
  <si>
    <t>kiss $2.5trillion out of my ass U.N. make China pay you since its the #ChinaVirus</t>
  </si>
  <si>
    <t>Iâ€™m sure that bitch Carol Haskins has something to do with the #chinesevirus</t>
  </si>
  <si>
    <t>@DrEricDing Would have been avoidable if Washington had not had its collective head up its ass in Dec-Jan when it was in fact just the #WuhanVirus.  Thank Adam Schiff and Nancy Pelosi. https://t.co/aex9JU72Qg</t>
  </si>
  <si>
    <t>@JackMa Jack, this virus is given by your country and now you are playing this gimmick and showing Solidarity with these affected countries. You are same as terr0rist from another community. I would like to baptised this Wuhan virus as #ChinaVirus, #Chine</t>
  </si>
  <si>
    <t>@muqingmq I'm not disagreeing with your point re socialism but China completely fucked up over the coronavirus.</t>
  </si>
  <si>
    <t>WHY IS TRUMP CALLING IT THE CHINESE VIRUS?   DOES HE NOT REALIZE ITS IN OTHER COUNTRIES?   IS HE REALLY THAT FUCKING STUPID??!????!!</t>
  </si>
  <si>
    <t>STOP CALLING COVID-19 THE â€œCHINESE VIRUSâ€ THE FUCKS WRONG WIT YA</t>
  </si>
  <si>
    <t>Did Daddy Trump come up with program to save you from #coronavirus? Or did he ensure seeding to wipe your dumb asses out by bringing all those people back from China and distributing around country with nothing more than a temp check? Quarantine only 14 days on 24 day incubation</t>
  </si>
  <si>
    <t>This fucker is about to be patient zero to his cabinet bc he's too fucking up his own ass to admit something bad might've happened</t>
  </si>
  <si>
    <t>@nianweiyang @Reuters It's the chinese virus not the American virus. What else does the chinese eat in addition to bats, pangolins, snakes, cats, dogs, shit, etc?  The world will fuck your country hard in the butt once the covid crisis is over.</t>
  </si>
  <si>
    <t>@ALWAYSREAPER @Imamofpeace @AkClinch This virus has exposed a chink in our armor.</t>
  </si>
  <si>
    <t>China into some fucked up kind of larping</t>
  </si>
  <si>
    <t>#WeAreTheNewsNow #Q #ItsGoingToBeBiblical #Biblical #LocustInvasion #EyeDropNews #Coronavirius #DeepStateCabal #Plague #China #Africa  #Vaccines #BigPharma #Economy #depopulation  Plan A - CoronaVirus. Kill people and Kill Economy worldwide. Plan B - Plague. Kill ..same as above. https://t.co/dFE0PaSOnu</t>
  </si>
  <si>
    <t>@NitramLand @RealJamesWoods @Curmudgeon1836 Chinese virus. With help from Bill Gates and Soros, since it was manufactured at his lab. @RealJamesWoods is not a racist unless being a racist is telling the truth. You, then, are not.</t>
  </si>
  <si>
    <t>WAKE UP AMERICA don't believe Fakenews Hysteria or doom&amp;amp;gloom Lies by Drunken-pelosi &amp;amp; Lying-schumer! Pres.Trump is Winning this "Chinavirus" War, America will not continue to hide at home as our Nation falls into dark despair &amp;amp; begin to look like a 3rd World country...#KAG2020! https://t.co/ku4ygrTKBy</t>
  </si>
  <si>
    <t>@CNN Chinese were the ones who spread that shit as usual. SARS, AVIAN &amp;amp; SWINE are their creation, but this time the Wuhan virus really worked. Now they are fucking laughing.</t>
  </si>
  <si>
    <t xml:space="preserve">@DavidKrae @samk_harris You honestly cant see their twisted reasoning?  The coronavirus is a Chinese problem, so having a party to laugh about it means you are being racist to Chinese people.  We should ask them to catalogue all viruses &amp;amp; diseases to </t>
  </si>
  <si>
    <t>I keep reading racist comments by Koreans about Chinese people and how theyâ€™re â€œspreading the virusâ€. And then we have this display of stupidity in Korea itself ðŸ¤¦ðŸ½â€â™€ï¸</t>
  </si>
  <si>
    <t>#china #coronavirus #livestream Let's Talk China - Upcoming Live  Stream Event Trailer https://t.co/YqsgXqQouR via @YouTube</t>
  </si>
  <si>
    <t>@DrTedros You only know thank you, what have you done for the world? Nigger! #WuhanHealthOrganisation #ChinaLiedPeopleDie #ChinaVirus</t>
  </si>
  <si>
    <t>@itsing6 @SpokespersonCHN Fuck #CCPVirus #ChineseVirus https://t.co/i5tN28KX6B</t>
  </si>
  <si>
    <t>@WhiteHouse CCP killed Xinjiang and Tibetans,I remain silent;  CCP kills Hong Kong people with virus, I remain silent;  CCP killed all Chinese with virus ,I remained silent;  Today, CCP kills people all over the world with virus, please don't be silent! B</t>
  </si>
  <si>
    <t>I'm old enough to remember sikh getting assaulted and murdered because muslims flew planes into WTC. And you are friends with people calling it the "chink virus."  Do you think hate knows the difference between gooks?</t>
  </si>
  <si>
    <t>@PrisonPlanet What a cunt,and these retards are out here panicking over people calling it Chinese virus</t>
  </si>
  <si>
    <t>@saadiii__ Itâ€™s racist to call a virus Chinese but not to call a sport white. Cool logic</t>
  </si>
  <si>
    <t>@PrisonPlanet thats why I never stopped calling it the Wuhan Virus. Fuck PC culture</t>
  </si>
  <si>
    <t>. Fuck.  . "In a recent memo to staff, cited by various media outlets, Cathay said demand had collapsed to the point where it carried just 582 passengers one day, compared to its usual daily traffic of 100,000." . #CathayPacific #COVID19Pandemic  #COVIDãƒ¼19 #ChinaLiedPeopleDied</t>
  </si>
  <si>
    <t>I wonder if the government would be more concerned with the coronavirus if instead of killing Asians, gypsies and the elderly it were killing off rich old white guys. https://t.co/jJmW974sBV</t>
  </si>
  <si>
    <t>@ScottJenningsKY @MarkDavis have y'all seen the coronavirus tapes out of china. WTF? is that shit real? who is talking about the spreading pandemic situation more the Dem Debate or the trump rally?</t>
  </si>
  <si>
    <t>@joelpollak And Howard: gnat on the ass of humanity that made his fortune making fun of addicts, the disabled, and fart jokes? who gives a flying f--- what that POS thinks about anything.   #ChinaVirus  @Blue2Reaganite @Irishyouwell @The53rdRegiment @MrJo</t>
  </si>
  <si>
    <t>She will never go to prison. She will never receive so much as a slap on the wrist. This shit is like a Chinese finger trap for my brain.</t>
  </si>
  <si>
    <t>@BreitbartNews The HIV liar Fuaci. Boy what a piece of shit. FUCKING DELUSIONAL. He said aids was airborne too and gonna kill the world. Wuhan Virus is fake. Empty hospitals fake footage bullshit actors. Hell looks like the fake flu only likes money. Caus</t>
  </si>
  <si>
    <t>@PoRiverJamBand @soniagupta504 Globalism unleashing the covid19 virus will kill a thousand times what all hate crimes have. Stop globalism destroying our borders. Never forget the 11,600 Italians who died because globalists brought in 325,000 Chinese work</t>
  </si>
  <si>
    <t>@x_ginko SAME EXACT EXPERIENCE WITH MOM AKFJSNF sheâ€™s become a little less okay with him recently but only because he called covid19 the â€œChinese virusâ€ like.... ok I guess you donâ€™t care how shit he is until heâ€™s shit to you</t>
  </si>
  <si>
    <t>#Wuhanvirus #coronavirus #china China you created this mess you fucking deal with it! You want to buy houses in Australia? Mine is now $20 million for you lot. https://t.co/h6WkQJryaL</t>
  </si>
  <si>
    <t>@ntvkenya @vincentoduor254 Raila Odinga' Chinese are looting the country" entering the country without documents" running business without permit" ' &amp;amp; thy are sneaking in the country with coronavirus" ' Deadly communicable airbone spreading disease th</t>
  </si>
  <si>
    <t>@HuXijin_GT Fuck off you chinese virus fucker. Your country started this shit</t>
  </si>
  <si>
    <t>@TitusNation They're just blaming the president because of the inner retard that they got inside them and it's stupid is like the president can stop a virus create viruses I mean come on it started in China they promised they'd send us something we have i</t>
  </si>
  <si>
    <t>@FKQ9BuZgyY73HHt @minor_salt @vilicvane @NotASeaDawg @DanielNewman @business I mean you're not wrong. There was No need to call it "chinese virus" that was to racist. He should of appropriately called it the CCP-Virus-19. After all that is what your count</t>
  </si>
  <si>
    <t>@viewfromE @ezralevant Trudeau is doing this all according to his agenda. He's had his head up China's ass for years. All while they've filled his pockets with Chinese influence and cash. His love for China is nothing new, he's just furthering it at the c</t>
  </si>
  <si>
    <t xml:space="preserve">@SJOnlinekyle @eddieacworth @CCollins0917 @Gators_Doug @jimmy12985 @ClayTravis okay well maybe in the next two months, it will kill more than the flu.  But for now, I'm sad to report to you, the flu has killed more.  I know you're instructed to only care </t>
  </si>
  <si>
    <t xml:space="preserve">@Jessica88Power Wow so a Virus that started in China is not a Chinese virus but Blacks have to deal with the Ebola aka Ebony Virus, West Nile Virus and Zika while Liberal whites like you say nothing.. You are just as guilty for maintaining this system if </t>
  </si>
  <si>
    <t>COMMUNIST china the shit hole country of the world, owns the WUHAN virus, made by COMMUNIST china in a LAB.</t>
  </si>
  <si>
    <t>I think the only way boomers and normies will acknowledge the severity of the Corona virus when they can't get their iphones, amiibos, and whatever the fuckton else of shit that's manufactured in China. At least pollution is at an all time low due to factories not being in use.</t>
  </si>
  <si>
    <t>For f*ckâ€™s sake...  Keep doing this shit, @RepAdamSchiff   November can not come fast enough.  #VoteDemsOut2020  Another sham investigation, after #SchiffForBrains and his moronic minions wasted time on #impeachment ðŸ¤¬ as #ChinaVirus spread.  Absurd!!!  https://t.co/vmFXI7pJRx</t>
  </si>
  <si>
    <t>@Petz1977 @real_defender @ChrisBEsq @realDonaldTrump Chinese is not a race, so the comment was not racist...try again.    The virus started in China...prove me wrong.  Please school me.</t>
  </si>
  <si>
    <t xml:space="preserve">@Catheri55732370 @lmao_Yah @PaulineHansonOz @candacesutton1 "RACIST!"  "b-but it's true"  "Yeah, but you didn't specify which month the Chinese Government, locust-style stripped your country through shady means, instead of negotiating with the Australian </t>
  </si>
  <si>
    <t>yall disgust me on ppl being RACIST to asian ppl. Saying we have the corona virus and we cant take a joke. Ofc we cant take a joke about the corona virus because ur literally being a bitch about it. When sum1 sees a asian yall have the AUDACITY TO SAY THEY HAVE THE CORONA VIRUS! https://t.co/wHGtHWoJQP</t>
  </si>
  <si>
    <t>So apparently the reason for the rapid surge in the spread of coronavirus is 'fecal-oral transmission' otherwise known as 'shit in mouth'. Well, I won't be kissing any Chinese that's for sure. Yuck, shit in mouth. Ew.  #coronavirus #CoronavirusOutbreak https://t.co/QeOk5xpkU3</t>
  </si>
  <si>
    <t>@CBerthelot227 @KyungLahCNN @NBCNews lol shit you are actually retarded I though you were just joking. if it was a general reference the article would be referring to global death toll, but the article was about China's death toll, hence "China's coronavi</t>
  </si>
  <si>
    <t>@SpeakerPelosi Shove it where the sun doesnâ€™t shine, Pelosi! How dare you try to add all the crap to the Chinese Virus bill that has nothing with this emergency. Your day will come when you are out on your assðŸ˜¡</t>
  </si>
  <si>
    <t>China stopped killing dogs and cats for their market.... now theyâ€™re killing dogs and cats because they know that they could carry coronavirus.   I am hella heated right now.</t>
  </si>
  <si>
    <t>Any other time, if something flew in from another country and had killed over 3000 Americans, by now that country would have been destroyed. #ChinaVirus</t>
  </si>
  <si>
    <t>@jennyrachelpal @DonaldJTrumpJr Lying how we didnt know shit because china wasn't giving out info on the chinese virus and enjoy your president for another 4 years enjoy</t>
  </si>
  <si>
    <t>@TrishaPhillipss Iâ€™m defo having a vodka &amp;amp; tonic or two later today *chink*</t>
  </si>
  <si>
    <t>Media Discover â€˜Wuhan Virusâ€™ And â€˜Chinese Coronavirusâ€™ Are Racist Dog Whistles Just In Time To Attack Republicans https://t.co/XHL9u8HKy3 #tcot</t>
  </si>
  <si>
    <t>@marcorubio I am proud of you senator Rubio!keep the jabs going on CCP!  My spouse is from china and we know for a fact that the CHINESE GOVERNMENT IS LYING THEIR ASS OFF! there's over 140,000 people dead cause of the CCP VIRUS.</t>
  </si>
  <si>
    <t>Peking to Beijing is now  fucking to banging  #ChineseVirus #WuhanVirus #WorldFightsCorona</t>
  </si>
  <si>
    <t>@MattPalumbo12 T swift bouta come out and say that being against the coronavirus is racist against the Chinese so some shit</t>
  </si>
  <si>
    <t>The virus is a Chinese plot to keep us from buying all their crappy shit. Case closed.</t>
  </si>
  <si>
    <t>@SykesCharlie #RushLimbaugh should fly his fat ass to Wuhan and hangout for 48 hours. If Coronavirus is â€œjust the common coldâ€. Bet his chicken ass he wonâ€™t. Spreading disinformation like this is the Russian thing to do. Donâ€™t be fooled. #GOPBetra</t>
  </si>
  <si>
    <t>So is David Wilcock STILL pimping for #CCP or has he taken down his disinfo &amp;amp; anti USA videos yet? The vids are 100% based on CoreyGoode LIES &amp;amp; are a scam to HURT morale &amp;amp; cuck Americans for his #CCP masters.   #FUCK_CCP_WHORES #CCPVIRUS  @benchasteen @robcounts</t>
  </si>
  <si>
    <t>@PMOIndia @AmitShah @PTI_News @RSSorg  Chinese muslim has arrived India to spread corona virus.Indian muslim joined these chinese muslim at all masjid and want to spread corona .</t>
  </si>
  <si>
    <t>Don't be fucking racist to Asian people because you think they have coronavirus!! It's that simple!!!!</t>
  </si>
  <si>
    <t>@HuXijin_GT Fuck China. China created this virus. Why are you hiding all of this? Fucking Chinese Government. #WuhanVirus #WuhanCoronaVirus #WHO #ChineseVirus  Pray for the world, not for China.</t>
  </si>
  <si>
    <t>@RepAdamSchiff You have proven over the past 3 years that you hate Americans, and America! You place our country at risk. You were too busy with the fake impeachment to worry about the Chinese virus! Now you and Pelosi want to try again, with our money!</t>
  </si>
  <si>
    <t>I don't believe that the Asian community votes like that but their reps on the inside w/ Hispanics are requesting $2m for their businesses bc of the Covid but blacks vote, have no reps &amp;amp; don't receive shit.. but do your "civic duty" though smh https://t.co/kYQzYIuY6r</t>
  </si>
  <si>
    <t>@RobertThornber4 @Jjajangbap_kp @ESPN_Esports @INTELCallofDuty @T1LoL @faker @ATLFaZe @SimpXO He isnâ€™t the most dominant, that would be @Crimsix based on stats and championships u spasticðŸ˜‚why tf would I care about some ugly chink on a shite gameðŸ˜‚</t>
  </si>
  <si>
    <t>Well, they've done it with Mexicans and Muslims - why wouldn't they do it with Asians ðŸ¤”  I'd say, you're spot on!  @realDonaldTrump @RudyGiuliani @RealJamesWoods @charliekirk11 @TuckerCarlson @JudgeJeanine @dbongino @seanhannity @marklevinshow @IngrahamAngle</t>
  </si>
  <si>
    <t>@2scooooops @alexsalvinews @whca @OANN Chinese food isnt killing people. Food is almost always branded as the country it originated. Chinese virus has no basis in science and is a lame attempt by right wingers to brand a virus to distract from the disastr</t>
  </si>
  <si>
    <t>Taiwan is a country! Fuck CCP! #WuhanVirus #XijinpingVirus #sars2019 #ChinaLiedPeopleDied</t>
  </si>
  <si>
    <t>Yeah the Corona Virus out here, and Oeoole Avoiding Chinese Food but Fuck it..!  Iâ€™m about to get some Orange Chicken from China Express</t>
  </si>
  <si>
    <t>if i was in wuhan when this virus popped off, shit wouldâ€™ve gone down differently ðŸ’¯</t>
  </si>
  <si>
    <t>Oatmeal Chink</t>
  </si>
  <si>
    <t>@bbcchinese As an American, I am shocked and surprised that our country brought the virus to wuhan, China. I hope the Chinese people can forgive our country's mistakes</t>
  </si>
  <si>
    <t>@realjdburnett who are these people  i mean, weâ€™re ripping on vox hard today but thatâ€™s because matty revealed a chink in the armor  alsoâ€”the animosity towards vox isnâ€™t at fox levels yet; ripping on fox achieves nothing because theyâ€™re so low t</t>
  </si>
  <si>
    <t>@AvisTrump @lester6811 @incognito_drr @sanjukta Ya i went once to #Chinky #ChristianMissionaries got my ass licked, it was awesome !! Now u can also also nicely slide ur tongue inside my hairy asshole...u seem to enjoy it...carry on cheers ðŸ‘ðŸ‘</t>
  </si>
  <si>
    <t>FUCK YOU CHINA! FUCK YOU! Dirty ass country! Should be levelled! #ChinaVirus</t>
  </si>
  <si>
    <t>We should watch China and learn. China is a first world country, yet it has lost more than 2,000 people with over 70,000 infected. If a first world country is struggling to contain this menace, what will a poor third world country like Kenya do? https://t.co/6hHmskxwpy #SokoNews</t>
  </si>
  <si>
    <t>@BrandonBeckham_ @realDonaldTrump @NewsHour @Yamiche I believe someone in the W.H. Said it, if trump and others say Chinese virus, then they are very well capable of saying more stupid shit you fake religious troll! Just because she doesnâ€™t know the nam</t>
  </si>
  <si>
    <t>@Hart082292 @RajRajsingh84 @CCTV Hey Shit Chinese please listen what world wants to you #ChinaLiedPeopleDied  #ChineseVirusCorona https://t.co/f0POgZSLF0</t>
  </si>
  <si>
    <t>You fucking evil pieces of shit @china #china #fuckchina #evilonearth</t>
  </si>
  <si>
    <t>If you blame Chinese and Asians for a virus, you're racist. If you think kIIng them is a solution, you're racist. If you make fun of them and their features, you're racist. If you insult them and blame sht on them, you're racist If you think this was their plan, you're delusional</t>
  </si>
  <si>
    <t>@LsUfanat FUCKING CHINK</t>
  </si>
  <si>
    <t>@veryharryhill If my exes made a PSA, Iâ€™ve clearly fucked up somewhere, give me the #KungFlu</t>
  </si>
  <si>
    <t>Well hey #California I don't know what's worse the #blackplague in your state or the new #coronavirus. Hey #wokecelebrities like you and the Chinese &amp;amp; Canadian #Government said it's racist to not talk about the virus but it's in Cali and we'll if you live there your fucked ðŸ˜².</t>
  </si>
  <si>
    <t>@therealzanetta The pussy grabber is loosing money and this is a way for the chink to steal some</t>
  </si>
  <si>
    <t>SAD: @gailcollins Fake News Media Attempts to Re-Brand Chinese Coronavirus Pandemic as the pussy virus of the left political whores https://t.co/s4k2NKxfB6 via @BigLeaguePol</t>
  </si>
  <si>
    <t>Yes, all bad things enter the country from the southern border from all those Mexican countries, like China.</t>
  </si>
  <si>
    <t>Check this guy out living in Wuhan. His info coupled with other shit Iâ€™ve found makes me truly believe that the Coronavirus is not only a bio weapon but the death toll is at least 50k. Pretty scary shit</t>
  </si>
  <si>
    <t>Corona infected muslims of zamat a converted muslim organization trying to super spread Corona by spitting on police ,doctor, common people. @UN @who @ImranKhanPTI @CNN @BBC  #ChineseVirus19 #ChineseVirus</t>
  </si>
  <si>
    <t>@WearMaskIdiots First: #ChinaLiedPeopleDied  Second: fuck you</t>
  </si>
  <si>
    <t>@ArvindKejriwal Why are you praying for their death? Was it necessary to announce these shits at this time? Can't you pray for their good health? Can't you purchase give them good #ChineseVirus prevention kits so that they can work without any fear? @ezde</t>
  </si>
  <si>
    <t>@ghostarmy47 @ChinaScience @China_Amb_India @Echinanews @XHNews @globaltimesnews @POTUS @10DowningStreet "we will take each Chinese down to their grave. " This is a science report of how Chinese fight virus and u want 2 kill all Chineseï¼Ÿur air force tak</t>
  </si>
  <si>
    <t>1. EVERY ASIAN PERSON YOU SEE IS NOT CHINESE 2. EVERY ASIAN PERSON YOU SEE IS NOT PERSONALLY RESONSIBLE FOR THE VIRUS 3. STOP BEING RACIST AND MAKING THINGS HARDER FOR YOUR NEIGHBORS.   We are all in this together. Be kind. We are all human.</t>
  </si>
  <si>
    <t>Racists physically attacking Chinese ppl racists wanting to intentionally give the virus to vulnerable ppl/nations   We Hv never stopped being under threat. Just carried out in different ways.</t>
  </si>
  <si>
    <t>@kellysszn @70s90s Keep believing in yourcown lies, you UGLY CHINESE COMMUBIST.  The US will gather EU, SK, and Japan to DESTROY China after we deal with the Chinesevirus.   Kill all Chinese</t>
  </si>
  <si>
    <t>@ThatKerryHudson Itâ€™s like living in a film! (pronounced fill-um). Enjoy a wee chink of sunshine in a bleak world and enjoy feathering your nest xx</t>
  </si>
  <si>
    <t>@Youarew04562039 @ChinaSpox_India But still in no comparison to Chinese shit...They spread their virus all over the world killing thousands of innocent people. They kill 10s of millions of their own people. They put their own people into detention. China:</t>
  </si>
  <si>
    <t>@Forbes China has carried out a chemical war on the entire human race and now people of all countries need to unite and control China. #DonaldTrumpCoronavirus  @realDonaldTrump #CoronaVirus @narendramodi  #ChineseVirus @WhiteHouse #ChinaLiedPeopleDied #co</t>
  </si>
  <si>
    <t>@HawleyMO @HkerGlo Fuck the WHO and any other large organization that bullies sovereign nations, perpetuating the myth that they don't exist as an identity separate from China.   #TaiwanIsNotChina #FuckChina</t>
  </si>
  <si>
    <t>@rdrhwke @Alt1J The losers have a problem with anyone working to stop the Chinese virus The losers have #JaredKushnerForPrison trending and the guy is working his ass off and all the losers do is attack #DemocratsAreDestroyingAmerica</t>
  </si>
  <si>
    <t>some girl said this to me after calling me a chink</t>
  </si>
  <si>
    <t>Fuck this Chinese virus</t>
  </si>
  <si>
    <t>#COVID19 #ChineseVirus #ChinaMustPay   I am so fucking pissed off over COVID19 that I can't even even right now.</t>
  </si>
  <si>
    <t>I am so sick, of the Racist China bashing.. I am so upset, my China-born wife just smiles at me, and says Kuai le (å¿«ä¹)....!!</t>
  </si>
  <si>
    <t>@Iuvsakura @KEEMSTAR You donâ€™t know what the fuck youâ€™re talking about so shut the fuck up Chinese virus, Carson made that public himself, keem Star isnâ€™t exploiting.</t>
  </si>
  <si>
    <t>All these people shouting #boycottryanair havenâ€™t said shit about the Chinese being profiled at airports just incase they have #coronavirus</t>
  </si>
  <si>
    <t>@CCM1956 @JoannePetzold Is it a coincidence that the hardest hit states and cityâ€™s are democrat run shit holes that will probably get the majority of the Chinese virus bail out money.</t>
  </si>
  <si>
    <t>Shit. I don't know how real that article was but makahilak ko knowing coronavirus was used as a biological warfare and millions na daw diay ang namatay sa China. Fkkkkk!!!</t>
  </si>
  <si>
    <t>Iâ€™ve only heard about white people dying... and Chinese people. I wonder how thisâ€™ll affect countries near the equator or where the climate is hot.</t>
  </si>
  <si>
    <t>Where was your congressperson when the #WuhanVirus made it to America? #Impeachment and nothing else except to call trump (and us) racists for initiating the chinese travel ban! Keep in mind, today, every country has a travel ban!- is Trudo a racist? #coronavirus #COVID19</t>
  </si>
  <si>
    <t>Cuomo or DeBlasio can't find their asses with both hands. All they've done is beg for taxpayers to bail them out  They ENCOURAGED PEOPLE TO GO OUT AND TO CHINATOWN AND SAID THE CHINESE VIRUS WASNT A THREAT!!! I WATCHED THEM SAY IT</t>
  </si>
  <si>
    <t>@JackPosobiec A life lost is mostly sad, but the flu has killed more people and will kill more people than the Wuhan Chinese Virus.</t>
  </si>
  <si>
    <t>Yho fuck that Chinese virus honestly ðŸ˜­</t>
  </si>
  <si>
    <t>@RogueTeamXmen Would you take it if you had the Chinese virus? I bet you would....I mean I know you are rooting for the virus but to save your own ass youâ€™d gobble that pill like it was Obamaâ€™s tit!</t>
  </si>
  <si>
    <t>Please stop blaming white people for no reason. You're inventing shit out of nowhere. #Coronavirus   Sincerely,  A Chinese guy</t>
  </si>
  <si>
    <t>@JRubinBlogger #ChinaLiedPeopleDied.   Deal with it.   Pandemics are war. And America will fight.   You are no better than the #CCP Commies you WORK FOR.  Enjoy your little dark life full of hate for America.</t>
  </si>
  <si>
    <t>@narendramodi CCP killed Xinjiang and Tibetans,I remain silent;  CCP kills Hong Kong people with virus, I remain silent;  CCP killed all Chinese with virus ,I remained silent;  Today, CCP kills people all over the world with virus, please don't be silent!</t>
  </si>
  <si>
    <t>"Apparently the coronavirus enters a human body through some connection with something called the ACE2 receptor. East Asians and men have more than say white Europeans and women. Being a white woman seems to be the way to have much lesser risk." https://t.co/zSDvzNs1ZX</t>
  </si>
  <si>
    <t>@Imamofpeace FUCK CHINA......... #ChinaVirus  #ChinaVirus19  #ChinaLiedPeopleDied https://t.co/1IaIM4iJLv</t>
  </si>
  <si>
    <t>Why was it so normal for people to call me a chink in secondary school and why did people think it was ok for people to call me that lol</t>
  </si>
  <si>
    <t xml:space="preserve">@PaulyDeez @WGNNews You're drinking the orange koolaid, dude.    While cadet bone spurs was calling it a "democrat hoax" and "chinese virus" pompeo was giving away 18 tons of PPE that could be saving health care workers' lives here NOW. America first, my </t>
  </si>
  <si>
    <t>Communists ALWAYS LIE cuz this is ESSENTIAL BASE of their ROTTEN ideology. #ChinaVIRUS is killing Americans &amp;amp; other thousands all around the world. No doubt they deserve a strong punishment for this  cold crime against humanity.</t>
  </si>
  <si>
    <t>@DonaldJTrumpJr Stop with the bullshit. He is called racist for his name if Chinese Virus that is causing harm to many in this country. You really believe trump supporters are this dumb</t>
  </si>
  <si>
    <t>And Trump said they got this under control and the number of cases is decreasing in China. Why arenâ€™t the Chinese government letting us know for themselves and letting investigations happen when other countries are trying to figure it out. Lying through your fucking teeth smfh.</t>
  </si>
  <si>
    <t>@PockyParade Are you retarded? China lied and gave false info to the WHO for months. #ChinaLiedPeopleDied</t>
  </si>
  <si>
    <t>Hey Asshole. Did u see Trumps Presser on Coronavirus? 15 Cases in All of the U.S.. Did you Hear the HEAD OF CDC speak? Vaccine being developed.  Coronavirus cases n China Dropping. Okay now that Iu know the Truth stick your head back up Chuck Schumer's lying Ass.</t>
  </si>
  <si>
    <t>@xxcafeprimaxx @jenniferatntd Ok chink</t>
  </si>
  <si>
    <t>@zlj517 Mother  fucker china virus..what about sars..it not the first time. Fuck CCP ( China  Communist Pig) and Xi " winnie the POOP" XinPIG. ðŸ–• CGTN fuck u too..you guys continu to lick balls of your leader. China virus and Xi xinPIG need to bow and a</t>
  </si>
  <si>
    <t>@jon8cheng @ChinaDaily Communist China is responsible for the wuhan virus killing thousands of people.  China need to pay for their crimes against humanity.</t>
  </si>
  <si>
    <t>@MeqdadLocation Fuck @HassanRouhani and @AmbChangHua #ChineseVirus</t>
  </si>
  <si>
    <t>President Trump is just an insane and inhumane being in human clothing. His statement about "the Chinese virus" is an example of how idiot, ignorant, and racist that person is.</t>
  </si>
  <si>
    <t>@COP4PZ4dwCUCLkn @williamebouley @ABC I am serious. That is what the Chinese are saying about it. That is why tump called ut the chinese virus, he was digging them out. Chinese are fucked on the world stage. We don't want them now.</t>
  </si>
  <si>
    <t>@realDonaldTrump downplay #Coronavirus??? He was working 2 stop it stupid Democrats didnâ€™t give damn about ANYTHING except #IMPEACHMENT &amp;amp; calling him #Racist #Xenophobic! US was LIED to by #CHINA #ChinaLiedPeopleDied Stop trying use this against USA</t>
  </si>
  <si>
    <t>Next time someone calls me a chink. Thanks @AndrewYang for solving racism. ðŸ˜‡ https://t.co/8zC8tEg1hD</t>
  </si>
  <si>
    <t>This is bad news. The Kyrenia ferry is crucial. However a chink of light now opens to @vonderleyen and the EU. Time to step in.   https://t.co/iWJfUEttoa</t>
  </si>
  <si>
    <t>@redsteeze @ezralevant While people all over the world die, markets crash, and people lose their livlihoods, this attention whore lies about having the Wuhan virus!  Hollywood is sick!</t>
  </si>
  <si>
    <t>@Aunty_Jessica @Kinglamarr___ At least someone understands the story. If only we know this things sha. Conspiracy theorists have been going over it that the spread of the virus was cause of the 5G. Imagine Wuhan being affected but not Beijing and Shanghai</t>
  </si>
  <si>
    <t>Why are #chinese eating crazy shit and creating deadly virus? Bats are not food!  #ChineseVirus</t>
  </si>
  <si>
    <t>@davidmweissman @DonaldJTrumpJr COVID19 = Chinese Originated Virus In December 2019. You know youâ€™re retarded right?</t>
  </si>
  <si>
    <t>@Mike_Pence @VP @DHS_Wolf @realDonaldTrump America has been killing humans overseas for 19 years for ISRAELI COMMUNIST JEWS. Trump has the Coronavirus beat, he bomb Syria and in one day MURDERED 500 HUMANS and did a billion dollars in damage. STOP THE COM</t>
  </si>
  <si>
    <t>Ignore Trump! Fuck Chinese communists! Used to pile on people for calling it "Chinese Virus". It is fucking "Chinese Virus"! Chinese knew about this contagious virus early on, tried to muzzle those who red flagged it; &amp;amp; made them die. Families of all dead must sue Chinese regime.</t>
  </si>
  <si>
    <t>https://t.co/B8kmGm3ASY â€œanother epidemic has been spreading more quickly...: racist fear-mongering.â€   â€œthis bias against Asians is nothing new; that the engine of white supremacist culture and language continually hums underground until something like [this] makes it visible,"</t>
  </si>
  <si>
    <t>@SecPompeo CHINA HAS TAKEN FULL ADVANTAGE OF GENEROSITY &amp;amp; RAPED AMERICA MILLIONS JOBLESS SUICIDE DOMESTIC VIOLENCE HUGE CORPORATE LOSSES #ChineseVirus #ChinaVirus #WuhanCoronavius #XiJingping #CCP #COVID #CoronaVirusUpdate SUE CHINA ...KILL CHINESE #A</t>
  </si>
  <si>
    <t>@WBYeats1865 chi-na always is shit. wishing them all infected china Wuhan coronavirus and all die!  #ChinaLiedPeopleDied #CCPVirus #WHOLiedPeopleDied</t>
  </si>
  <si>
    <t>@MehreenFaruqi Youâ€™ve got to be Faruqin kidding me? Mehreen is she serious? You expect Aus taxpayers to fund international students!? @Greens really are retarded. #auspol #ChineseVirus #coronavirus</t>
  </si>
  <si>
    <t>Hi everyone, could you please kindly spread this news, there are lots of CCP Chinese carry another nationality, living in a democratic country but support CCP fully. They are "Orcs" with human images! They are also bring CCP Virus to us because how supportive they are to the CCP!</t>
  </si>
  <si>
    <t>Yea,we could only stay at home now... Fuck you China!ðŸ¤¬  #FuckChina #WuhanCoronaVirus  #BoycottChina</t>
  </si>
  <si>
    <t>@AOC literally believes every white American is racist. And @BernieSanders doesnâ€™t count. Heâ€™s a communist.</t>
  </si>
  <si>
    <t>@globaltimesnews @ViolaZhuang Really? Didnâ€™t the USA send aid to China back in February to aid their country  in fighting the #ChinaVirus pandemic?! Seems like the CCP is always spinning and twisting the facts ever since the USA bailed them out of a tot</t>
  </si>
  <si>
    <t>Get ready for another fucking virus.  Wuhan Wet Market Reopens, Wild Animals for Sale https://t.co/i7WWbUIIqa</t>
  </si>
  <si>
    <t>All world killing animals through Machinary....eating live animals..now nature kill in return ..itâ€™s time for thinking were we are Wrong ðŸ˜‘ðŸ‘½#Coronavirus</t>
  </si>
  <si>
    <t>@SpeakerPelosi is a real piece of shit.  Trying to sneak over a billion $ of abortion crap into an emergency spending bill to help protect all Americans from the Wuflu  way to go</t>
  </si>
  <si>
    <t>just a friendly reminder that the best place to go to avoid the coronavirus is your local Asian restaurant because there's nobody fucking there.</t>
  </si>
  <si>
    <t>@RoArquette What have you done to help with the #ChinaVirus ? Other than bitch on Twitter? Rosanna the tranny</t>
  </si>
  <si>
    <t>Islamists: Jews are pigs! Their blood is halal to be spilled!  Jews: let's use our Weapons Manufacturing Center to make new weapon against the Wuhan Virus.  Tells you which one is the human team and which one is the devil team.</t>
  </si>
  <si>
    <t>It's a total fucking disgrace that this live animal market that caused this coronavirus is open again selling the SAME animals in the same conditions WHATTHEACCUALFUCK!!! THE WORLD HASN'T LEARNT A LESSON PEOPLES LOVED ONES ARE DYING ALONE! #coronavirus #ChinaVirus</t>
  </si>
  <si>
    <t>@DrTedros  you Chinese bitch every blood is in your hand be in hell for eternity v@chinese virus</t>
  </si>
  <si>
    <t>@frescogabesco You say this as if the people calling it the â€œChinese Virusâ€ arenâ€™t the same people who ostracized Africans/Blacks during the outbreak and took time out of their day to shit on African countries (for basically existing) and make Ebola</t>
  </si>
  <si>
    <t>@PolarizeChanges check out their tws, they tweeted about the china/coronavirus but like in a racist trying to make fun type of way and they're white. also, they constantly get viral hate tws about Justin</t>
  </si>
  <si>
    <t>@Nirajkc150Niraj @China_Amb_India @the_hindu @businessline Itâ€™s not Chinese virus.Your words make you look like shit</t>
  </si>
  <si>
    <t>Yup. Lines today at Wal-Mart and Dollar store. Ridiculous shit. Soon, we will follow other States and only "healthy" food choices will be sold. I did see a lot more traffic today tho. People sick of this communist bullshit!</t>
  </si>
  <si>
    <t>GOOD!! @TuckerCarlson is going at Dr #Fauci ðŸ˜ He has far to much power for a person that was not elected by the people.  He could give a fuck about tanking our economy.. #ExposeHim #ChineseVirus #COVID19Pandemic #COVID2019 https://t.co/hFC1HD8mZF</t>
  </si>
  <si>
    <t>So what now? Do we eventually go back to regular trips back &amp;amp; forth to the pit of hell or forever ban all travel related to CHINA? ðŸ¤”ðŸ¤” What if someone in CHINA was paid to release Wuhan virus? Some Resident Evil shit. ðŸ¤”</t>
  </si>
  <si>
    <t>@NorbertElekes If any country diplomat has died due to this chinese virus, it should be treated as act of war on that country.</t>
  </si>
  <si>
    <t>@argyleumbrella @business Yep. Fucking MONTHS ago! ðŸ‘ #ChinaLiedPeopleDied</t>
  </si>
  <si>
    <t>@mttywayne15 @_ReaalAmerican_ @senatemajldr What are you talking about, kid?  Nobody is calling Trump racist for the travel ban. Weâ€™re calling him racist for calling coronavirus the â€œChinese Virusâ€, and for his other racism. But thatâ€™s a distracti</t>
  </si>
  <si>
    <t>I would support federal funding for mass deportations using cruise ships &amp;amp; empty commercial airplanes to help stop the spread of the Chinese Virus in America.  Including DACA recipients.  #Trump2020 because Fuck You Again.</t>
  </si>
  <si>
    <t>@abhishek_tri Best solution of corona. Dear @realDonaldTrump this will scare the shit out of chinese virus!</t>
  </si>
  <si>
    <t>@globaltimesnews fuck china fuck ccp #ChineseBioterrorism  #ChineseVirus19</t>
  </si>
  <si>
    <t>Sometimes the thing you thought was the most brutal aspect of the virus, turns out to be the chink in its armor https://t.co/Xl6g1jjiRi</t>
  </si>
  <si>
    <t>@majorgauravarya Many countries are refusing help from China which i support coz China have killed lots of people from their virus I'd rather die of poverty than get Chinese help!!</t>
  </si>
  <si>
    <t>States have rights, bitch. #ChineseVirus</t>
  </si>
  <si>
    <t>@muspelhem @billypolley1 @PrisonPlanet Fuck #China   #CCPVirus   #TheStorm https://t.co/fVB3oGnvpF</t>
  </si>
  <si>
    <t>@ladyunicornejg @mad_cat__ idk if i specificly seen that but honestly would it surprise you? i saw people saying people pointing the finger at china being racist and people calling it Wuhan Virus racist.  honestly it just wouldnt surprise me</t>
  </si>
  <si>
    <t>That's all well and good, Don, but you got BITCH ASS CHINA saying we did their dirty work with Coronavirus. Handle the FISA shit, but China needs a boot up their ass.</t>
  </si>
  <si>
    <t>I wonder, how no leader in the World talking of the Criminal Conspiracy of China in â€œCoronaVirus  Gameâ€. Are all world leaders are shit scared of Chinese? Answer I say, Answer.</t>
  </si>
  <si>
    <t>@selcanerdem6 @cjwerleman While Chinese tried to return the favour with warm hearts and you call them fake products and infected with virus, yep, fuck it</t>
  </si>
  <si>
    <t>What a surprise, another doctor has suddenly disappeared in China. A doctor who also told the world about the virus, seeing as China loves to lie. The doctors who told the world are heroes, the Chinese government are cunts, getting rid of people because they told the truth.</t>
  </si>
  <si>
    <t>@saataarkar @globaltimesnews fuck #chinazi fuck #CommunistVirus</t>
  </si>
  <si>
    <t>And she has the unmitigated nerve to say @POTUS is the reason the #WuhanVirus has spread? She has 0 f**ks to give where America is concerned. She hates Trump &amp;amp; America and will do everything she can to destroy @POTUS and America. #DemocratsHateAmerica</t>
  </si>
  <si>
    <t>@chadzumock Iâ€™ve realized over the years getting older, becoming a father and now with the Chinese virus....I donâ€™t give a fuck about professional athletes. Dat shit gay.</t>
  </si>
  <si>
    <t>white people being racist to Asians for the coronavirus, and white people being racist to Native Americans for the railroad protest.  Pathetic, seriously.   â€œCanada sucksâ€</t>
  </si>
  <si>
    <t>@KFILE @kayleighmcenany The reason Pelosi said â€œcome to Chinatownâ€ is because racist trump was calling it the Chinese virus and his stupid followers were blaming Chinese Americans.  BTW, Trump is xenophobic.</t>
  </si>
  <si>
    <t>NOBODY else NOWHERE eats shit like this n yall wanna get mad when they say â€œthe Chinese virusâ€ fohðŸ˜‚</t>
  </si>
  <si>
    <t>Go out n bring home the V so that the locked in 6% seniors are sitting ducks. This time Sir Rajiv has proven that all logical folks can also have chink in their armour..</t>
  </si>
  <si>
    <t>#coronavirus #Wuhan #pandemic #CancelEverything #ChinaCoronaVirus #TomHanks  Please donâ€™t forget itâ€™s China who started this shit https://t.co/Sqahsj0VBe</t>
  </si>
  <si>
    <t>@PattyVestal @charliekirk11 Bitch please. The Chinese originated virus spread to the world and nobody could stop it. You want blame someone blame China.They let countess on airplanes to infect the world. https://t.co/80Oie68ecC</t>
  </si>
  <si>
    <t>Some Chinese are horrible as fuck! #ChinaLiedPeopleDie #BoycottChina #WuhanVirus</t>
  </si>
  <si>
    <t>you guys fucking rich and business man ? Continue. No eyes watch you guys. Stand in the hell @CityofAdelaide chinese corona virus. Age 1?</t>
  </si>
  <si>
    <t>#ChinaLiedPeopleDied It's all because of this fucking country...</t>
  </si>
  <si>
    <t>@JoeBiden Democrats and their main stream media whores claimed JANUARY 31 THAT PRESIDENT TRUMP WAS A RACIST,XENOPHOBE,ACTING HASTILY BY ENACTING THE CHINA TRAVEL BAN FAUCI RECOMMENDED WHILE DEMOTARDS WORRIED ABOUT IMPEACHMENT.DEMS GET MASSIVE PAYBACK NOV.</t>
  </si>
  <si>
    <t>@zhaida8 @rickmngmnt @vaibhavsharma84 @cedricarcos @zlj517 @iledefrance @ARS_IDF @Prefet75_IDF @vpecresse @AmbassadeChine @ChooseIDF @lgrotto Look who is talking the Chinese Virus who is raping, killing, eating etc. animals and as well as humans ðŸ˜†ðŸ˜†</t>
  </si>
  <si>
    <t>45 continuously calls this the â€œChinese Virus.â€ Itâ€™s leading to Asian Americans all over the US to be targeted. Racism is at itâ€™s peak because of this POS. Meanwhile the #MAGA crowd has no idea where their stupid red hats are made.  Look at the tag. The irony of it all. FUCK OFF!</t>
  </si>
  <si>
    <t>@GOPLeader The virus is isn't Chinese. It is a coronavirus. You are a both a racist and feckin' arsehole. You did nothing and now that it spreads you scream racist crap. Scalegoating is what nazis do. Stop being a nazi.</t>
  </si>
  <si>
    <t>@globaltimesnews Fuck China! #ChineseBioterrorism #ChineseWuhanVirus #KungFlu #WuFlu #ChinaLiedPeopleDie</t>
  </si>
  <si>
    <t>@Monster_Dome @RitaPanahi ABC News claims â€œracist attacksâ€ due to coronavirus fears - yet their report shows nothing of the kind.  Days later ABC admits Chinese people are avoiding other Chinese people - so are they racist, too? See 2:14. https://t.co</t>
  </si>
  <si>
    <t>Laura Ingraham: China Is Using Coronavirus To â€˜Hurtâ€™ Trump 2020.  Holy Fuck!  Sorry â€¦ but Holy Fuck! https://t.co/5RjFG5c8eW</t>
  </si>
  <si>
    <t>@alexanderloete I will accept the "Xi Jinping" virus as the only other "fuck you" way to name this coronavirus.</t>
  </si>
  <si>
    <t>Lmao Chinese niggas just canâ€™t win</t>
  </si>
  <si>
    <t>@nicolesjchung @jackiembouvier ðŸ¤¬racists. Hate crimes surge directly related to TrumpGOP demonizing China, insisting on using intentionally othering terms, China / Wuhan virus. G7 unable to issue a joint statement due to US insistence on using explicitl</t>
  </si>
  <si>
    <t>Fuck me ive been ordering more chinese in the last week than I have in forever, may as well leave the front door wide open ðŸ˜‚</t>
  </si>
  <si>
    <t>@girlsreallyrule Bullshit. Just one funeral home in Wuhan was cremating 140 bodies each day for 2 months. Chinese never told the world the thousands dying in their homes since December and the thousands killed to prevent spreading the virus. STFU traitor</t>
  </si>
  <si>
    <t>@RustyGriswald1 @GovSisolak This is freakin' nuts! Personally sue the racist gov if anyone in your family dies and was blocked this medicine by him. This is criminal and gross negligence. He is probably pissed Trump called it the China-Virus which it is..</t>
  </si>
  <si>
    <t>@RickMcCargar @jeffsessions @99freemind It's just a coincidence that all these countries were in Wuhan right around when the virus broke and all those countries being there is just coincidental in the spread. And any talk is "Chinese propaganda" but we're</t>
  </si>
  <si>
    <t>@ent0moligists @timathus @BernieWon2016 @BernieSanders Literally, means word verbatim. So you're wrong. He said Chinese virus. It's also not racist. It came from china. Typically most viruses are labelled by their country of origin. You don't see Spain bi</t>
  </si>
  <si>
    <t>It's crazy seeing how much effort Japan and China has given to contain the spread of the virus and then knowing that the  US probably doesn't give two shits.</t>
  </si>
  <si>
    <t>@breadcrimes @antisocialwkr So, when he waits forever, then starts calling it the Chinese virus, and doesn't take similar action against other threats because they are largely white people. Yes, it's probably racist and meant to dog-whistle racists when f</t>
  </si>
  <si>
    <t>Not for nothing I been eating Chinese food regardless of this virus shit , canâ€™t put the blame on people who ainâ€™t even know this Shit would happen</t>
  </si>
  <si>
    <t>#chinesevirus is the right term.   These scumbags have no problem bragging about their bioweapon labs which work on Ebola, Nipah etc - all of which are place names. But say #WuhanVirus or #chinesevirus and they go bat-shit insane.   Hypocrites</t>
  </si>
  <si>
    <t>@suga1uv HDNDN GOD maybe its older ppl then bc im watching these british youtubers and they keep going chink idk why theyre going after me for no reason</t>
  </si>
  <si>
    <t>Being racist against the Chinese won't stop the virus.  Attacking China won't improve your country's ability to fight the virus.</t>
  </si>
  <si>
    <t>@writernthedrk @cruel_jewels This is so fucking dumb, this virus has caused unnecessary hate towards the Chinese race as a whole. Not every single person whoâ€™s Chinese has the virus, when will people learn smh It comes off as very ignorant</t>
  </si>
  <si>
    <t>â€œI always thought you were coolâ€ I didnâ€™t think that when you called me a chink in 2nd period science</t>
  </si>
  <si>
    <t>@NYGovCuomo Go ahead and thank them for the whole fucking pandemic you incompetent asshole.  @WuFlu. @fuckchina</t>
  </si>
  <si>
    <t>@m_ebrard Fuck china. #ChinaVirus</t>
  </si>
  <si>
    <t>@HvBLYabCWxDQEo1 @KingJames Chinese dogs love to suck my dick. If you're coronavirus free then maybe I'll let you swallow.</t>
  </si>
  <si>
    <t>Wow this is crazy as fuck. But pls stop calling it the Chinese virus</t>
  </si>
  <si>
    <t>(it was "imagine where we'd be if the chinese government's response to coronavirus was 'wash your hands more'" and boy howdy! didn't realize you could fuck that one up!)</t>
  </si>
  <si>
    <t>@XHNews Tell me one thing Chinese virus ... Can you now dare to speak truth how many of your own you have killed.. worst human species.. You all are Chinese virus</t>
  </si>
  <si>
    <t>You Need To Open You Eyes and Ears Dude. Is it Racist When I Say Chinese Food.  Hell No! Its America Liberal Trigger Word  We Just Wish You Had A Fucking FDA Be A Good Nieghbor Is 1 million Infected?  Now Stop Blaming Trump For Being Pissed. Were all Pissed Mostly Cause We Like U</t>
  </si>
  <si>
    <t>Get a grip. Most of you are still trance induced trauma based mond control slaves. You can always tell because handlers and wanna be handlers ALWAYS START WITH FEAR. OH THE KKK ARE TRYING  TO KILL ME. THE CHINESE POLICE ARE COMING TO KILL ME. CORONAVIRUS IS COMING TO KILL ME Pfft</t>
  </si>
  <si>
    <t>Trump Appoints Pence To Lead Government's Coronavirus Response https://t.co/afiC3lRnyr  He's how the "The gays started coronavirus" shit is gonna start. This is patient zero. We're all gonna die. #coronavirusoutbreak #coronavirususa  #coronavirus</t>
  </si>
  <si>
    <t>to everyone bashing trump rn over #hoax look idiots yall are already trying to lose their minds The last thing we need is the public panicking when they hear the actual severity of the covid-19 outbreak, the media is lying china is lying and the true scale is fucking scary  1/2</t>
  </si>
  <si>
    <t>@ALLENYEAH123456 @PDChina Lol retard it comes from your infested country like always because an anus of a bat is considered delicious there. Also no there's no proof lol. Just Chinese lies like always. No it struggles with ethics about privacy. Unlike you</t>
  </si>
  <si>
    <t>OK I am unfollowing. Save the fucking America-Sucks-China-Is-Innocent posts for the enemy FFS</t>
  </si>
  <si>
    <t>@AndrewPollackFL @realDonaldTrump You are as big an ass as that twit you have as a a President.  it is not called the Chinese virus.</t>
  </si>
  <si>
    <t>China introduced #COVID19 to the world.  It's like communist gave birth to secular bitch.  #SecularVirus #ChineseVirus #ChinaLiedPeopleDied</t>
  </si>
  <si>
    <t>@KEEMSTAR Chinese Government blames USA for Corona Virus, claiming biological warfare against everyone  Every country turns against America  America collapses.  Iran decides to kamikaze into Israel before their own country collapses  They both destroy eac</t>
  </si>
  <si>
    <t>@Cheezman20 @IlhanMN BETRAYED AMERICA.  THE CHINESE UNLEASHED A FUCKING VIRUS ON THE AMERICAN PEOPLE.</t>
  </si>
  <si>
    <t>@fabo_54 @Coach_Leach @NCAA @GetUpESPN 2 ironies here 1) Leach posted the tweet b/c he didnâ€™t associate it like when the reporter said chink in the armor common phrase unfortunately the guy. was Chinese again no associ. 2)ur letting a white old man det.</t>
  </si>
  <si>
    <t>@ChuckRossDC you're a piece of shit, hope you catch AIDS, Chinese virus and bird flu while cheating on your wife and getting crabs while jerking off watching Trump be the King of kings. You're garbage.</t>
  </si>
  <si>
    <t>@JunchenLiu1 @ScottAdamsSays I would burn that PPE. F@ck China, do NOT trust them! They sent Wuhan Virus infected PPE to Spain and UK! F@ck that! No fake ass PR stunt trap for America! Xinnie the Flu OWNS this forever. Communist China will fall because of</t>
  </si>
  <si>
    <t xml:space="preserve">@V5zrkxriQlkPZpr Killing a lot of people!!! So never brag!!!! China Communist even kills their own people and now the world!!! Oh yeah ur right!!! About this WUHAN VIRUS, your government just killed the world for less than 3 days even!!! You are right!!! </t>
  </si>
  <si>
    <t>Yeah no shit, it only took the mainstream media over a month to report on something we already practically knew. Don't expect commie China to tell you an ounce of truth.</t>
  </si>
  <si>
    <t xml:space="preserve">@TuckerCarlson True - "Chinese Coronavirus" isn't racist. However, it is causing harm to Asian Americans and Asians abroad. Documented random ignorant racist attacks on Asians are on the rise recently. You should talk about that on your show. Condemn the </t>
  </si>
  <si>
    <t>@skaterjeongyeon @ti_xu_dao Obviously the majority is going to be white because whites are the majority in Austin. But of course thatâ€˜s something your chink brain canâ€˜t comprehend.</t>
  </si>
  <si>
    <t>@awstar11 it was from a fucking lab. A LAB. Not a wet market. The species of bat is found in the wuhan virus lab. its not found in the wet market in wuhan. it is not native to wuhan. 900km away from wuhan is nearest colony. ITS A LAB!!</t>
  </si>
  <si>
    <t>Oh cool. And Iâ€™m retarded so this is totally working China.</t>
  </si>
  <si>
    <t>@spectatorindex Its a chink in their armour</t>
  </si>
  <si>
    <t>@narendramodi What China did to world by #COVID19  Will make the world more racist  From  now on whenever some1 coughs people are going to freak out  Italy had Hug a Chinese ?  Forget it NOW By 2021 chinese or Asians r gonna face Racist attacks like no ot</t>
  </si>
  <si>
    <t>Absolute joke of a man. Cut their salaries off. WuhanVirus is the enemy. Get your head out of your ASS!</t>
  </si>
  <si>
    <t>@nstynctrei @AzstroAfro @moemilli_ FUCK chinese ppl for starting the CHINA VIRUS. FUCK EM.</t>
  </si>
  <si>
    <t>@FactTank @JHUSystems You people with this chinese Wuhan virus jargon are so far up trumps ass your gonna have brown stains on top of your bronzer. He doesnâ€™t even call it that anymore you blind sheep</t>
  </si>
  <si>
    <t>What Chinese are reporting is bound to be lie. Can't ever trust the ghoul regime. I used to pile on people for calling it "Chinese Virus". It is a fucking "Chinese Virus"! They knew about this contagious virus early on, tried to muzzle those who red flagged it; &amp;amp; made them die.</t>
  </si>
  <si>
    <t>I am still ðŸ˜¡ over @AndrewYangâ€™s @washingtonpost op-ed. Instead of defending his community he told us to act more American. I was BORN American! I have worked so hard to fight stereotypes all my life. I still get called chink &amp;amp; gook to this day. Heâ€™s siding with the wrong people.</t>
  </si>
  <si>
    <t>@1980MiracleTeam @GoldenKnights @JimCraigUSA @MERUZIONE @OC_JACKOC @silkinetics @usahockey @NHLNetwork The fuck it is. You were wearing made in China hats. Hope they clear from Coronavirus....</t>
  </si>
  <si>
    <t>@jazzy_saxophone @K0A0O0R0U0 @Sankei_news Hahaha no don't worry ,we will fuck those Chinese up ,let the Chinese virus pandemic end ,we are ready to destroy China ðŸ‡®ðŸ‡³ðŸ‡ºðŸ‡²ðŸ‡¯ðŸ‡µ ðŸ˜ˆ</t>
  </si>
  <si>
    <t>@DineshDSouza @JohnFromCranber @politico Do these jackasses realize this is about Chinese incompetence, not @realDonaldTrump  The President has another argument that the establishment allowed too much of America's manufacturing to be taken over by a commu</t>
  </si>
  <si>
    <t>WUHAN VIRUS AINâ€™T NOTHING TO FUCK WITH.</t>
  </si>
  <si>
    <t>@deplorabledeb81 @CNN When a president of America claims no responsibility for dragging his ass on this Virus. And selling all of our pandemic  supplies to the Chinese. You still support this con.ðŸ¤”.</t>
  </si>
  <si>
    <t>@NortherntreeY @Lyndsayunihead @sarahgrowls @rose_k01 @CorneliaLG Go suck Chinese Dick. Chinese virus</t>
  </si>
  <si>
    <t>@WHO @FAO @wto Fucking corrupt and deceitful organization. You all covered for China and itâ€™s lies about the spread of the Wuhan Virus. After this is over I hope @realDonaldTrump holds you all accountable for your involvement. ðŸ–•ðŸ¼</t>
  </si>
  <si>
    <t>#ChinaLiedPeopleDied Yea, China (as well as a LOT of other countries/ supposed â€œalliesâ€) hate, HATE the US and theyâ€™re glad to see us struggling right now. We just need to remember this, once weâ€™re back at 100% and crush them into pulp in multiple ways. #FuckChina #WalkAway</t>
  </si>
  <si>
    <t>It's not racist to call it the #ChineseVirus. Chinese is an ethnicity, not a race.  I would prefer it if he called it "The #ChinaVirus", that way the country would get rightful condemnation, as opposed to what's happening now where #ChineseAmericans are being blamed for this.</t>
  </si>
  <si>
    <t>China is saving the world! ðŸ˜¡ðŸ˜¡  Bitch Chinese Communist party and Chinese People spreaded #COVID2019  to more than 200 countries &amp;amp; killing thousands of people  Fuck China and Fuck every chinese who eat bats  We will never Never Forgive You  #ChineseVirus19 #ChinaLiedPeopleDied https://t.co/CQJAMoDZiG</t>
  </si>
  <si>
    <t>Skeptical. News report looks fake as shit. Generic laboratory footage. No concrete sources (chinese language newspaper, chinese scientists I.e. no name drops) not that this isnâ€™t possible, but spreading something that is faked to cause political unrest and fear monger. Yikes</t>
  </si>
  <si>
    <t>@goddessangelxo I can be your chink slave!</t>
  </si>
  <si>
    <t>Australia, you make China proud with every such move you make. What a shame that a democratic country has become such a submissive bitch, just the way CCP likes it.</t>
  </si>
  <si>
    <t>Can we just talk about how UT is handling the Coronavirus  1. Considering suspending on-campus classes due to what is basically a stronger flu  2. Quarantining a group of students just because they came from abroad and they're asian. Even though they show 0 symptoms https://t.co/yeg0avvvVn</t>
  </si>
  <si>
    <t>Wake up America, President â¦@realDonaldTrumpâ© has been sounding the warning for years. So go ahead, call Australia racist, misogynistic, and phobic. Iâ€™ll wait. #ChineseVirus #ChinaLiedPeopleDied  https://t.co/XjEJQnJyQ2</t>
  </si>
  <si>
    <t>@DuncanTop5 @Kameron_Hay enough to win, the fact heâ€™s took so many losses is a chink in his armour despite how great a player he is.</t>
  </si>
  <si>
    <t>Imports from China  1- Fireworks 2- Paper umbrellas for cocktails 3-Nothing else Wake up and stop trade with China Exports only and when they fuck with us we cut them off. #ChinaLiedPeopleDied ðŸ‡ºðŸ‡¸ðŸ‡ºðŸ‡¸ðŸ‡ºðŸ‡¸ðŸ‡ºðŸ‡¸ðŸ‡ºðŸ‡¸ðŸ‡ºðŸ‡¸ðŸ‡ºðŸ‡¸ðŸ‡ºðŸ‡¸</t>
  </si>
  <si>
    <t xml:space="preserve">@Jacobzzhu @Oliverthan42 @StefanMolyneux China is a communist country. Human rights record is an atrocity to mankind. Filthy hygiene where one epidemic after another originated from. Donâ€™t hear too much about any Japan virus? The world needs to destroy </t>
  </si>
  <si>
    <t>@liangxiongjie @prettylieb @brandondarby China not safe. China lie.  Trump kick Chinese virus ass.  Asshoe!</t>
  </si>
  <si>
    <t>@DonaldJTrumpJr AND he was being racist calling it the chinese virus. Putting chinese americans in harms way. Ignored americans plee when they were getting assaulted. O ly started calling it the caronavirus AFTER he taked to chinese president. Thats racis</t>
  </si>
  <si>
    <t>n ppl tried to come at me saying â€œstop calling it da chinese virusâ€ when they created da shit even after governments stopped funding those dangerous ass trials. look stupid n defend da chinese if u want, they wanted dis to happen.</t>
  </si>
  <si>
    <t>Northeast asia is getting virtually fucked up!! Mask and sanitizer are must now. Whereâ€™s the vaccine???!</t>
  </si>
  <si>
    <t>Seems like the chink flu got my boy Boris, stay strong KING.ðŸ’ªðŸ‘‘ðŸ‘‘</t>
  </si>
  <si>
    <t>No shit?!?!?  Well fook my ass!!  Never woulda thunk them folks would try to cover this up!  #ChineseVirus #WuhanCoronaVirus #WuhanVirus #WuTang #Coronavirustruth #QuaratineLife #Quarantine #ChinaLiedPeopleDied</t>
  </si>
  <si>
    <t>Missing and presumed murdered. Many young people has either been RAPED, SODOMISED, KILLED in Hong Kong by Communist CHina Hong Kong Police If they can kill us, they can kill you too  #CCPvirus #ChinaLiedAndPeopleDied</t>
  </si>
  <si>
    <t>@dbongino Not only is it a Chinese virus but intentionally released to fuck us all with the Democrats sticky hands all over it</t>
  </si>
  <si>
    <t>No shit. The markets in Wuhan *reportedly* werenâ€™t even selling the type of Bat they say it came from.  Those bats tend to stay 9000KM away from Wuhan. Itâ€™s a bioweapon gone bad ðŸ‘€</t>
  </si>
  <si>
    <t>@josh_hammer @benshapiro Using their playbook re the "Chinese Virus," cant we blame any attacks on Jews on this kind of propaganda?</t>
  </si>
  <si>
    <t>@realMikeLindell @MyPillowUSA @realDonaldTrump CPC hates America.  https://t.co/7eBGjkvyAO</t>
  </si>
  <si>
    <t>Fuck #China ðŸ‡¨ðŸ‡³ðŸ–•ðŸ¿ #COVID19  #ChineseVirus</t>
  </si>
  <si>
    <t>Watch this and then see what you think is the reason we now have a Chinese virus  Who would eat this. Shit and alive really</t>
  </si>
  <si>
    <t>@castlejhope @europayukhei @Ccrystvll @WhoDatTrap Anyone who isn't a soulless slant-eyed ch*nese can decide a pig and a cow is more suitable for consumption. In any case the cows and pigs aren't fucking cooked alive while they're screaming to be put out o</t>
  </si>
  <si>
    <t>People really calling it the Chinese virus still huh? Fuck you and yo mama you racist fucks</t>
  </si>
  <si>
    <t>China is expelling three Wall Street Journal reporters, accusing the newspaper of publishing a racist headline about the country'sÂ battle with coronavirus. https://t.co/DSJcB8KNTb</t>
  </si>
  <si>
    <t>@RiKrj61 @DASE_Tex @Alyssa_Milano Itâ€™s evident you havenâ€™t read the Bill you dumb ass. This Bill was supposed to be to combat the #ChinaVirus and the American workforce. #Trump2020Landslide</t>
  </si>
  <si>
    <t>@chaniapost Say to China:not to eat animals/not to kill animals Eating animals,animalâ€œproductsâ€ make sick/die:corona virus God sees everything.Coronavirus because people/are cruel to animal FORBID EATING ANIMALS FORBID CRUELTY TO ANIMALS  FORBID KILLI</t>
  </si>
  <si>
    <t>Who needs WHO if it is simply licking Chinaâ€™s ass?  Sign the petition here for disbanding the WHO https://t.co/zVhHrzmp65  #ChinaVirus #ChineseVirus19 #TrumpVirus #ChinaLiedPeopleDied #disbandWHO</t>
  </si>
  <si>
    <t>4,000 in US HOLD CHINA ACCOUNTABLE. If #China fired #Nukes at #USA killing"100K to 240K US" we would have #WW3. So they sent us #coronavirus killing "100K to 240K US".  Sounds like World War Three to me. #CCPVirus #CCP #HoldChinaAccountable</t>
  </si>
  <si>
    <t>Okay so 1 minute China looked like it was about to be bodied by coronavirus  and now itâ€™s suddenly recovering just as the rest of the worlds getting fucked up by it. Yeah China are moving crazy on us all for real. https://t.co/7X92JBuw3U</t>
  </si>
  <si>
    <t>I guess China are back to their old eating habits it's more important for us not to be racist while countless millions of dogs cats etc are tortured for human consumption #ChineseVirus</t>
  </si>
  <si>
    <t>@SeattlePD Nigger, Spic, Kike, Chink Itâ€™s called freedom of speech and the 1st Amendment assholes!</t>
  </si>
  <si>
    <t>@realDonaldTrump Make sure u Fuck China and their propaganda #ChinaLiedPeopleDie #ChineseVirus</t>
  </si>
  <si>
    <t>@KenyaAirways FUCK!!!!! You call it security breach when a patriot shares a video of you idiots secretly allowing direct flights from Coronavirus infested China? SMH</t>
  </si>
  <si>
    <t>Indian media: China created the coronavirus China: pls chill Indian media: It's a biological weapon  Meanwhile, Indian government: *buys medical supplies from China*  Indian media, still: #MakeChinaPay  A FUCKING DISGRACE https://t.co/gwYpKtrkcc</t>
  </si>
  <si>
    <t>@Education4Libs @EyesOnQ @realDonaldTrump @WhiteHouse   Who is involved in this latest hoax?  Not saying people arenâ€™t dying but itâ€™s China and Iran and they kill their ownâ€”just like the Dems will do to us if they take over in November</t>
  </si>
  <si>
    <t>@kinderaddicts @BrandonBeckham_ @realDonaldTrump @BillyGraham @realMikeLindell He doesnâ€™t care about equality...a wall... racist. He and Pence are homophobes. He calls covid the Chinese virus. Itâ€™s a slur. Get your head out of his ass on away from fau</t>
  </si>
  <si>
    <t xml:space="preserve">@NickAtNight128 @brianstelter @realDonaldTrump What a fucking stupid, ignorant statement.  COVID19 is NOT coming from the border. It's coming on airplanes from China you stupid Fox OPINION fan ass.  Walls don't work. Panels built have blown over or blown </t>
  </si>
  <si>
    <t>Because people like that Fox News anchor supports Trump, &amp;amp; we know Trump is a bigot, racist &amp;amp; xenophobe. Anyone who puts a bigot on a pedestal is a bigot too. There is no reason to identify the coronavirus by labeling it Chinese. Any human can get sick &amp;amp; ethnicity means diddly.</t>
  </si>
  <si>
    <t>Orange Man. The Orange man is going to kick ass on this virus like he kicked ass on the economy and jobs. I am really starting to believe that the Chinese and demon rats teamed up to bring this virus on us so that trump will lose. He wonâ€™t. People who didnâ€™t</t>
  </si>
  <si>
    <t>Women have been trying to flatten their curves for decades and you think we're going to flatten this shit out in a month? Dream on. #FlattenTheCurve #KungFlu #ChineseVirus</t>
  </si>
  <si>
    <t xml:space="preserve">@nytimes While the Wuhan virus has infected 1.1 million and killed 58,226 people around the world, China claims that it infected only 81,620 and killed 3,322 of their citizens. That seems absurd but our media would rather attack Trump than to investigate </t>
  </si>
  <si>
    <t>People who survive the chink-virus have an obligation to procreate and pass along their genes. The body goes through a genetic mutation after beating off a virus and it could be beneficial for future generations.</t>
  </si>
  <si>
    <t>@ScottGottliebMD you are a "doctor" and you believe that shit?  you chinese hack...  #ChineseVirus</t>
  </si>
  <si>
    <t>With #China accusing the #US military of infecting Wuhan with ð˜¸ð˜¦ð˜¢ð˜±ð˜°ð˜¯ð˜ªð˜´ð˜¦ð˜¥ #COVID19, after they sent out millions of defective masks &amp;amp; faulty test kits?  FUCK CHINA, I'm calling this the #WuhanFlu from now on. #ä¸­åœ‹å¯ä»¥åŽ»åœ°ç„ #é€ä¸­åœ‹ä¸‹åœ°ç„ https://t.co/02NaXOm4ow</t>
  </si>
  <si>
    <t>@HillaryClinton If this corrupt cunt Hillary had been elected we would be deep in a middle east war and millions would have died of the wuhan virus, just to protect her legacy.</t>
  </si>
  <si>
    <t>@gui_canz @OnlyinOntario @Lumberist @CarlosA86462594 @ZackSlater54 @allenlafrance @NewImproved9 @Herb71295950 @He48300141 @Tigergeorgie @6831Bryan @qfd_bruce @patriot_north @FEDDUPP2 @JPLAR1943 @TonyMon47235935 Damn #chinesevirus #WuhanVirus @nostradamous</t>
  </si>
  <si>
    <t>@SenSchumer Pull your head out of your ass. You should have been preparing for the wuhan virus instead of the impeachment hoax</t>
  </si>
  <si>
    <t>China is just a fake ass country who is only capable of producing fakes. Fake products, fake plastic bitches, fake news, fake everything. Absolutely nothing real about them. #COVID19 #COVIDãƒ¼19 #CCPVirus #WuhanVirus</t>
  </si>
  <si>
    <t>@KAG2020FANS @RT_com Shut up chinese virus ! You bitch https://t.co/4cXuw8LHEC</t>
  </si>
  <si>
    <t>Also if you are blaming the Chinese for Covid. You are a dumb ass and donâ€™t understand how virus work. This could of easily been started in the USA or else where. STOP being a racist uneducated bitch.</t>
  </si>
  <si>
    <t>@FriedTurnipStew @jtown1970 @BradNeubauer @meowmix67 @LuluElvis @Padresforthewin @ChadPergram The â€œdecouplingâ€ from China is a fucking disaster, chief, and Why do think 2018 was the worst year for the stock market since the start of the last  recessio</t>
  </si>
  <si>
    <t xml:space="preserve">@IngrahamAngle Biden said that we are in a crisis and that to fret is racist. He pronounced that calling Covid-19 the Wuhan Virus is racist.Interpretation: He is clearly showing what kind of relationship we will have with China under him. China will have </t>
  </si>
  <si>
    <t>@tedlieu @POTUS Is Wuhan coronavirus the same way it was Spanish flu. Don't be an ass, will you?</t>
  </si>
  <si>
    <t>5G does fuck u .ask the kungflu</t>
  </si>
  <si>
    <t>I am so fucking angry at both the Chinese and international airlines for not immediately locking down travel in/out of their country as soon as this Coronavirus was found</t>
  </si>
  <si>
    <t>@TarekFatah @ErkinSidick #chinesvirus #fuckccp #wuhanvirus #BoycottChina  Fuck China, they should pay for that Please stop cooperating with China and stop using their products, stop any connection with them Dont use tiktok anymore Just boycott China</t>
  </si>
  <si>
    <t>@Gccoleman317 @RutegarH @Connor66Shawn @vanduct @nadiananda @KapeciaResists @robreiner 'course divisiveness is arbitrary to the one of the majority. We decided at one point "n!gger" and "chink" were unacceptable in our world, sometime in the future "ebola</t>
  </si>
  <si>
    <t>@WilsonLeungWS ðŸ˜´ Chinese products are well known for their poor and cheap quality but all of a suddent this chineese virus proved the world wrong. Fucking chineseðŸ–•ðŸ½ you made the world hell. Just stop eating fucking animals</t>
  </si>
  <si>
    <t>Yo 14 americans came back from Japan with coronavirus and now coronavirus has evolved to be untraceable. We are actually dead. China fucking killed everyone. Ggs</t>
  </si>
  <si>
    <t>@EddieZipperer @AOC GEEZUS!  You get stupider everyday. I just got dumber by watching this. People, if they choose not to go to Chinese establishment,  is not because of â€œHateâ€ (def. of racism).  Itâ€™s cause they donâ€™t want the Damn Coronavirus you</t>
  </si>
  <si>
    <t>Australian Report: Wuhan Whistleblower Dr. Ai Fen Has â€˜Disappearedâ€™     @BreitbartNews Communist China is the Most Barbarous Regime in Human History Their silencing and lying about the Wuhan Virus is a  CRIME AGAINST HUMANITY same as their Muslim Concentration Camps</t>
  </si>
  <si>
    <t>@Ldw40920106 chink gook waverunner cunt eyes</t>
  </si>
  <si>
    <t xml:space="preserve">@Mike2020 @MikeBloomberg  so how do you feel about your supporting China now knowing they are lying about Coronavirus and are killing tens of thousands of people right now? They're committing genocide on a world scale, not just in their country, which is </t>
  </si>
  <si>
    <t>@NBCNews Congressional Democrats are hated. It takes some special kind of stupid to investigate ANYTHING after having dragged the Nation through the Impeachment farce while ignoring the Wuhan virus. @SpeakerPelosi @SenSchumer</t>
  </si>
  <si>
    <t>@tariqnasheed Wuhan Virus COVID-19 Or whatever the fuck u wanna call it was first detected in a CHINESE city in CHINA.  It's not racist to point to it's origins, it's only racist when u use this to discriminate against Chinese ppl. But at the same time th</t>
  </si>
  <si>
    <t>Be America buy America, #MakeChinaPay , #ChinaIsAsshoe</t>
  </si>
  <si>
    <t xml:space="preserve">@mishacollins The irony is U CAN blame the racist morons 4 listening to 1 racist moron who called it a Chinese flu, instead of what it really is, an indiscriminate virus that will kill anyone in it's path. It doesn't matter where it started. INNOCENT PPL </t>
  </si>
  <si>
    <t>Fck off china. You started all this shit! ðŸ–•ðŸ¾ #coronavirus #COVIDãƒ¼19</t>
  </si>
  <si>
    <t>@dblizel @bestofnextdoor Danny turns out you are a racist. Nowhere in my comment OR the Nextdoor post did anyone state that the playdate seeker is Asian. YOU assumed they were. Examine why coronavirus=Asian is your default racist position. This entire fam</t>
  </si>
  <si>
    <t>@eugenegu @realDonaldTrump @eugenegu Why would you even say that unless you are retarded yourself? ðŸ˜‚ Well I am thankful our President is fighting this Chinese virus.</t>
  </si>
  <si>
    <t>@keepnupwsue_ I rl cannot see w/o emðŸ˜©ðŸ˜­eyes be chinky as shit when I take em off</t>
  </si>
  <si>
    <t>#ChineseVirus Fuck china virus Fuck Chinese food. You are suck.</t>
  </si>
  <si>
    <t>Coronavirus exposes chinks in Chinese and Hong Kong firmsâ€™ remote-working, business continuity capabilities https://t.co/I1IcORyIxe</t>
  </si>
  <si>
    <t>The last thing to wish for is to die of the #ChineseVirus19. I mean, how wll I die of chinese virus on Nigeria land? A foreign virus killing me wen I don't evn have a passport ðŸ¤” It's disgraceful. Explaining to angels wen I get to heaven, thos dudes wl laff the shit out of me. ðŸ™„</t>
  </si>
  <si>
    <t>But you can steal from a store, shit on a sidewalk, shoot up drugs, without arrest there, and even be let out of jail for fear you may catch the chinese wuhan corona virusâ€¦but, if you paddleboardâ€¦</t>
  </si>
  <si>
    <t>Remember when graf Mays mocked the sexy cyborg chink and she blocked all of us</t>
  </si>
  <si>
    <t>Mexican nationals coming across our southern border. There have been chinese nationals caught at OUR southern border, Syrian nationals etc. We have to secure our border not only to stop the spread of the chinese virus but to also combat international terrorism, foreign spies</t>
  </si>
  <si>
    <t>Because like attracts like man. Our government lies to us to over and over hence 'The Swamp' hell this government has allowed us to be over run by illegals that kills us and then they allow cities to give them sanctuary. We are no better off than the so called communist! DAMN!</t>
  </si>
  <si>
    <t>@TugboatPhil @SatMatHost @twhusky85 And the needles....donâ€™t forget the needles. Oh, and btw, coronavirus is communicable via feces. If I were San Francisco or Seattle, Iâ€™d freak the fuck out. But theyâ€™re preoccupied with other, more important thing</t>
  </si>
  <si>
    <t>Iâ€™m fucking sick of my tv, Chinese virus this and that. Nothing new from day to day. Rerun after rerun, celebrities make a song video, how bout free shows and movies dickheads!</t>
  </si>
  <si>
    <t xml:space="preserve">@AOC @AOC What the fuck are you rambling on about now!? Sit down, shut the fuck up, &amp;amp; Suck start a .45. Let the professionals take care of everything. Your a spoild privileged little girl who bitches and complains, &amp;amp; wont do shit yourself to help </t>
  </si>
  <si>
    <t>@JackMa Also tell your tiny weeny Chinese fake profiles whining here like insects to STFU. #ChineseVirus</t>
  </si>
  <si>
    <t>@hrw the biggest human rights violation is the #WuhanVirus itself, do you have any guts to report this anti human activity designed by China, instead of reporting a country who is taking every possible step to stop this man made catastrophe? #ChineseVirus</t>
  </si>
  <si>
    <t>@WHO  @realDonaldTrump  @PMOIndia  @UN @EmmanuelMacron @BorisJohnson @Plaid_Putin @USATODAY  @WashTimes  @BBCWorld @sudhirchaudhary Is there no country that can debate in the UN about the Chinese virus and all the countries together can put an economic ba</t>
  </si>
  <si>
    <t>Coronavirus needs to stop killing off Asian men, the more of them on the planet the more the average dick size comes down and I can cut about like mandingo. "The average dick size is 2 inches now everyone look at my weapon"</t>
  </si>
  <si>
    <t>#ChinaLiedPeopleDied #WHOLiedPeopleDied #HollywoodLiedPeopleDied #NancyLiedPeopleDied #SchiffLiedPeopleDied #MSMLiedPeopleDied #DemocratsLiedPeopleDied  But don't worry, Trump is fixing that shit right now. Bigly.</t>
  </si>
  <si>
    <t>@SWlMMYs @MyCourtOfOwls Were you born this dense or did it just happen? If nobody but China knew about the Wuhan virus, no other countries knew how to diagnose it, so it wouldn't have been diagnosed as coronavirus, so we have no idea when it started sprea</t>
  </si>
  <si>
    <t>We were told by @Stanford Doctor buddy ours January 24 when asked about Wuhan Virus..  "Prepare for the worst"  ...and we closed our ad agency on Monday - February 17 and sent everyone home.    China covered this whole Damn thing up and the Fascists in Beijing are Pure Damn Evil! https://t.co/XRpVYXrBDQ</t>
  </si>
  <si>
    <t>@SenMcSallyAZ 2,996 people were killed in 9,111 47,273 people were killed by Wuhan Virus #WuhanVirus #ChineseBioterrorism</t>
  </si>
  <si>
    <t>Retarded ... blame game.   #ChinaVirus  #TheStory</t>
  </si>
  <si>
    <t>@DrTedros @devisridhar Thank you for your great involvement in the spreas of Wuhan Virus too! Good job you fucking noobðŸ’ª https://t.co/ASf4cVqM7T</t>
  </si>
  <si>
    <t>#BoycottChina Stop fucking buying Chinese products. Stop counting on their cheap labour. Hit them where it hurts the most. #ChineseBioterrorism #ChineseCoronaVirus #COVID19 #ChinaLiedAndPeopleDied #ChinaVirus #XijinpingVirus #ChineseCommunistParty</t>
  </si>
  <si>
    <t>@marcorubio CCP killed Xinjiang and Tibetans,I remain silent;  CCP kills Hong Kong people with virus, I remain silent;  CCP killed all Chinese with virus ,I remained silent;  Today, CCP kills people all over the world with virus, please don't be silent! B</t>
  </si>
  <si>
    <t>Coronavirus spread through talking, even breathing experts tell White House - USA is fucked with Trump at the helm then! #Chinavirus https://t.co/fimAmlqaSJ</t>
  </si>
  <si>
    <t>@linuxpirategeek @dinamita_uno @wester_sou @SkyNewsAust @Vault82 Australia exports food to the origin off the #Chinavirus China gives us shit cheap socks and shit cheap tvs. So we can keep the food and China can have their sock and keep eating bats.</t>
  </si>
  <si>
    <t>No shit, Sherlock.  Anyone who believes China's official figures is quite frankly, a muppet.</t>
  </si>
  <si>
    <t>@DrTedros Fuck you. As your sonâ€™s father I wish your son die because of #ChinaVirus. As a so-called public health pro, I wish you die because of #ChineseVirus as well because you bring us the #CoronavirusPandemic.</t>
  </si>
  <si>
    <t>@Cheng_ze_Aodex @ChinaDaily OMG lol. You really think this shit u r talking about will bother me or anybody in my country? NOT AT ALL!   You are such a poorly trained 50 cent #Terrorist_CCP bot.  Hey @HuXijin_GT , atleast give proper propeganda training 2</t>
  </si>
  <si>
    <t>@Namenameha1 Didnâ€™t realize â€œwalking in the street without being called a chinkâ€ was a silver spoon. Amazing.</t>
  </si>
  <si>
    <t xml:space="preserve">@WHO @pahowho @WHO_Europe @WHOEMRO @WHOSEARO @WHOWPRO @WHOAFRO @DrTedros Definitely #ChineseVirus is airborne..!  Remember these Puppets in the hands of 11Jinping once said there's no human-to-human transmission..?  @DrTedros @WHO @UN you all suck big..! </t>
  </si>
  <si>
    <t>@Adaripp @Fan012Rus @lynnneposts You saying this situation isnt bullying because YOU, someone who was bullied for another reason entirely, didnt notice it, is like me saying i dont notice when gay people get bullied because its not the same as getting cal</t>
  </si>
  <si>
    <t>Hope &amp;amp; Good News 101-year-old Italian man Mr â€œPâ€ fully recovers from #COVID19 in Italy. Not only did he survive the Chinese Virus disease, the man, born in 1919, fought World War2, also survived the Spanish flu pandemic, which killed approx 50 million people around the world. https://t.co/W4jvAj0IDf</t>
  </si>
  <si>
    <t>Shoutout to all the fuck people saying â€œAsians are the reason for the Virusâ€ iâ€™m half chinese and I canâ€™t stand it.. or stand the ones blaming just the Asians for this bullshit. heard someone talk about it while at the store I shut his ass down ðŸ‘ŽðŸ½</t>
  </si>
  <si>
    <t>@gabewildau It's called preventative actions. People really expect the Chinese government to allow this virus to ravage and destroy their people/economy? People are fucking delusional with this anti China bashing. Time to look in the mirror.</t>
  </si>
  <si>
    <t>It's either a bioweapon or someone fucked a fish.  Hmm.</t>
  </si>
  <si>
    <t>Chink bots... ðŸ¤£ðŸ¤£ðŸ¤£ðŸ¤£</t>
  </si>
  <si>
    <t>@TishaCM Why Iran and China has so much victims and casualties from the Covid-19 among countries around the world??..The two countries has no or less human physical contacts among them..Is this a coincidence?</t>
  </si>
  <si>
    <t>Best thing I heard this morning...  â€œBitch had the audacity to talk shit about Asians spreading #coronavirus  HER WHITE NASTY ASS HAS HERPES!   CDC should quarantine her vagina.â€ https://t.co/LTpFmRuTps</t>
  </si>
  <si>
    <t>@KGar22 @galencwatson @RNCResearch @NVGOP @SpeakerPelosi @SenSchumer @BarackObama WRONG  Flights were STILL coming in.   #China sent #WuhanVirus to America until we shut them down  AND LIBERALS LIKE YOU CALLED HIM A RACIST FOR IT  BTW you leftist STILL ca</t>
  </si>
  <si>
    <t>Thread about the scapegoating of the Jews over the spread of the Black Death. Parallels with the scapegoating of Chinese people over  Covid19 are striking. People have always been racist pricks</t>
  </si>
  <si>
    <t>@XieYuanzhao @ChineseEmbinUK Hello World, Chink man is here. We, Chinese Chinks and CCP comrades, would like to apologize to the world. Our founding father Mao Zedong taught that we CCP members had to lie. Thus, we have to engage in falsehood and deceptio</t>
  </si>
  <si>
    <t>@ChinkoTiger Chink ekun self like better thingðŸ˜…ðŸ˜†ðŸ˜„</t>
  </si>
  <si>
    <t>@asuler219 @RFI_TradCn It is fucking chinese virus</t>
  </si>
  <si>
    <t>Number...Coronavirus...Case...Italy...Rise...79...outbreak...pneumonia...cause...new...strain...first...registered...China...Wuhan...Hubei...claim...lives...23...people...mainland...</t>
  </si>
  <si>
    <t>@RamCNN actually ram... mike Lindell switched his company over from making pillows to making hospital grade face masks to help combat the Wuhan Corona Virus... what has your network done except bitch about what ever president trump does to help combat the</t>
  </si>
  <si>
    <t>white dudes be like â€œim not racist you fucking chinkâ€</t>
  </si>
  <si>
    <t>#COVID19 #WuhanVirus #Coronavirustruth Piece of Shit #BoycottChina #WHO #UN https://t.co/C7YMuQVdpM</t>
  </si>
  <si>
    <t>They cant even do social distancing. Theyre forced to come in and stand on a podium with yall dumb ass president who call the virus the chinese virus. Now people pouring hot water on asian america citizens cause of his ignorance.</t>
  </si>
  <si>
    <t>holy shit.  Undercover Investigation Indicates Coronavirus Death Toll in Wuhan Much ... https://t.co/PjZzyhWjfT via @YouTube</t>
  </si>
  <si>
    <t>Someone called @EvanderYang from a country which has sent #chinesevirus to the world ,is tweeting a video of a Muslim maulana raping a child and tagging that Indians r like that Lol don't worry they will rape your kids tooðŸ˜‚ðŸ¤£ðŸ¤£ðŸ¤£ðŸ¤£ðŸ¤£</t>
  </si>
  <si>
    <t>@sarahgrowls @CRaoming @rose_k01 @CorneliaLG Found the chink</t>
  </si>
  <si>
    <t>@ScottHech Your whole damn President is racist.. your party calls Covidâ€” Chinavirus.. Republicans stole the Georgia gov. role from a Black woman-Stacy Abrams.. etc..</t>
  </si>
  <si>
    <t>@HuXijin_GT Lol #chinaman to state a communist opinion. #china caused the #CHINESEVIRUS u #chink guess what that fine doctor was killed by your government. @PDChina @SCMPNews shot him, point blank, in the head #idiotchink</t>
  </si>
  <si>
    <t>President Trump was called a racist calling cov-19 the Chinese virus. I have never heard anyone called racist saying they ate Chinese food.</t>
  </si>
  <si>
    <t>@thehill The same organization thatâ€™s been sucking Chinaâ€™s dick? @DrTedros should be held responsible. Heâ€™s a fake and a phony. Bought off by China years ago. Stop spreading his propaganda. #ChineseVirus #ChineseWuhanVirus</t>
  </si>
  <si>
    <t>@AOC Racist ass Chinese, Made a virus for blacks and brown people!</t>
  </si>
  <si>
    <t>@massportjets @funder @fred_guttenberg How many times did Obama golf? Human infection avian influenza A(H5N6) virus China Lassa Feverâ€“United States of America Measlesâ€“The Americas coronavirus (MERS-CoV)â€“Saudi Arabia 2015 https://t.co/SIAudZ1zb4  htt</t>
  </si>
  <si>
    <t>Too much unknown for this virus, If HK govt considers pplâ€™s lives as top priority, Border should be closed for travellers fm China ! Should provide enough masks &amp;amp; PPE for the medics ! Should combat the virus W/ all effort &amp;amp; scientifically !  But Carrie Liar is a political bitch !</t>
  </si>
  <si>
    <t>@CHRISTINE_M69 @kevin75601002 @Karla53580340 @BlueRobotDesign @realDonaldTrump Okay.  So the Chinese came up with a virus that killed 3,300 of it's people, devastated its financial markets, spread to the whole world, devastated the world markets, killed t</t>
  </si>
  <si>
    <t>China virus, translation it's in that fucking general direction: Wuhan.</t>
  </si>
  <si>
    <t>@JohnOutbakjak you have culturally enriched me. my mind was running more towards the old Mom's Mabley joke. 'How do the Chinese name their kids- they throws the silverware up in the air and whatever sound it makes- ching, ding, chink, dong,- dat's da name</t>
  </si>
  <si>
    <t>@Fujifilm The US people has been killed enormously with Chinese killing virus!We are in a hurry to increase Ekmo production,especially with respiratory failure!Seems to be deceive with Interleukin administration by Cytokinestorm!Administer Avigan early! h</t>
  </si>
  <si>
    <t># sucking on my dick, now she coughin #  # flew her out from China, now im coughin #  oh shit i got coronavirus</t>
  </si>
  <si>
    <t>@realDonaldTrump MAKE AMERICA GREAT FOREVER! KILL chinese VIRUS! SAVE OUR WORLD!</t>
  </si>
  <si>
    <t>@isaiahthomas175 @Raj_Ajay_Dubey @XHNews Chinese Virus fake country fake people fake products fake news fake everything , This is china , they killed own people only for PR</t>
  </si>
  <si>
    <t>@TommyG Itâ€™s not the inner ear I looked at, it was his lobe. The real Hanks has a little chink close to the head and the other guy is missing it.</t>
  </si>
  <si>
    <t>Because it's a #plandemic ... The tests are shit.... The numbers are skewed. ... All cause deaths 5% down ysf. ... #WuhanFlu #VitaminC #Zinc #5G #vaccine #martiallaw #DroneSurveillance #ID2020  https://t.co/oalt9PZSNl</t>
  </si>
  <si>
    <t>@RanaAyyub U &amp;amp; Ur SHIT's is pungent (Radical Islam Muslims Jighadi Fiyadeen Invaders Killers Chinese Virus Spreaders Animal Eaters from Jamaat ) r Highly Injurious &amp;amp; Dangerous to This Nation &amp;amp; Entire Humanity.  Hence on Dying = 72 Virgins wait</t>
  </si>
  <si>
    <t>@AmyKremer @realDonaldTrump So Trump blaming the media for causing a panic is less ridiculous than you thinking weâ€™re all gonna die now..? ðŸ¤¦â€â™‚ï¸ you have to understand, left, that kind of logic is why weâ€™re tired of your shit and a fucking com</t>
  </si>
  <si>
    <t>The #CCP Going to stick his ass in the prison where the #coronavirus #CoronaOutbreak #CoronavirusOutbreak is.</t>
  </si>
  <si>
    <t>Israeli Biological Warfare Expert Connects Chinaâ€™s Wuhan Virus to Covert Biological Warfare Laboratory - Behold Israel https://t.co/SePXwTHU0X  @SpeakPelosi  This Israeli warning of a  Chinese Bioweapon that killed 46,200 in Wuhan, combined with Amendment 25 can rid us Trump!</t>
  </si>
  <si>
    <t>Omg... @dramainvestigat OBVIOUSLY THE CHINESE COMMUNIST PARTY DELIBERATELY RELEASED THIS #COVIDãƒ¼19- 1 HOUR AGO THEY REOPENED THE WUHAN SEAFOOD WET MARKET, WHERE THE FUCKIN VIRUS STARTEDâ€¼ï¸ðŸ‘¿ðŸ‡¨ðŸ‡³ðŸ–• THEY'VE totally FUCKED AUSTRALIAN ðŸ‡¦ðŸ‡º businesses, just to come in and..</t>
  </si>
  <si>
    <t>This fcking Chink gets paid 300 thousand a month and now 400 thousand like wtf</t>
  </si>
  <si>
    <t>@triciaonkiss @tedcruz Oh are you a pyshic can you accurately predict how the virus will kill/ spread or mutate? If not then shut the fuck. #FunFact more people died under Obama from Sars and Ebola then the Chinese Communist Parties Virus</t>
  </si>
  <si>
    <t xml:space="preserve">@mamacat2u @VBeltiz More power to you!  This Chinese virus thing have really shown us who are the crazies and low IQ people are.  I went to Sam's Club and Costco this morning and both stores had lines that wrapped around the building to get inside.  Fuck </t>
  </si>
  <si>
    <t>@CNN It's Wuhan Virus, now fuck off</t>
  </si>
  <si>
    <t>@marklevinshow Jiang, another chink in the fake news media armory waiting to disappear without trace. Where do they find these hideous people? It's like the media are on a mission to self destruct. Is that it?</t>
  </si>
  <si>
    <t>#Vietnam and #China have reopened Tan Thanh border crossing in Lang Son for small-scale trade. Those are trucks carrying Vietnamese dragon fruits waiting to cross the border today. Border crossings between the two countries  have been shut fir weeks because of #coronavirus https://t.co/lmReqasxcu</t>
  </si>
  <si>
    <t>@Ilhan We donâ€™t eat bats ðŸ¦‡ here. Itâ€™s from China. The truth is not Racist. In fact every Corona virus ðŸ¦  has come from China. They have killed thousands.</t>
  </si>
  <si>
    <t>Media in TV and Internet has make me feel bad too. I start coughing because i was really scared so it results a vomit. I fucking hate because i thought i might get a coronavirus which it was really bad but no! Coronavirus in china is almost gone. Most of the people get recovered.</t>
  </si>
  <si>
    <t xml:space="preserve">@Gailyfleur @nytimes Communism created wet markets in Wuhan where the virus originated... Communism starved millions from the 40s-70s in the SU and China. Congrats on baseball and cigars! Other than that eat your state run media shit you fucking low life </t>
  </si>
  <si>
    <t>The world should force China to close or regulate these. Whole world is in danger over this shit.</t>
  </si>
  <si>
    <t>@HuXijin_GT US is short on mask cuz China was importing masks from around the world as they were exporting virus upon the world from Wuhan Celebration, telling the world - no human to human contraction. China hoarded masks from the world to watch them die</t>
  </si>
  <si>
    <t>@rww_gop @GOP @realDonaldTrump Hospitals are empty. We're born with coronavirus  Wuhan is fake  https://t.co/CBXZnx8fyT  https://t.co/6f1SeWhtm3  #filmyourtown #FilmYourHospital We starve and you fight fake crap How can the protein in my body come from Wu</t>
  </si>
  <si>
    <t xml:space="preserve">@americhaos101 @wootendw @eugenegu @realDonaldTrump well, do your research because it came from Kansas America. Calling the Chinese Virus after 2 months of knowing about the virus is not about location, but aggression. Whether or not it is racist, people </t>
  </si>
  <si>
    <t>Please stop with the bullshit people. Stop calling this the "Chinese virus" or the "asian virus" stupid bitches. Help instead of hurting.</t>
  </si>
  <si>
    <t>Yes maximum money donated by Hindus will be spent on these treatment of these #coronavirus infected muslim pigs. Thats indian secularism. Muslim filth can never improve #CoronaJihadis #CoronaJihaad #ChineseBioterrorism #NizamuddinIdiots #TablighiJamatVirus @narendramodi</t>
  </si>
  <si>
    <t>@HuXijin_GT just another example of what piece of shit liars you people are. https://t.co/zbFSuHyEgR. #ChinaLiedPeopleDied #fukchina #BoycottChina</t>
  </si>
  <si>
    <t>@ The US people has been killed enormously with Chinese killing virus!We are in a hurry to increase Ekmo production,especially with respiratory failure!Seems to be deceive with Interleukin administration by Cytokinestorm!Administer Avigan early! https://t</t>
  </si>
  <si>
    <t>I'm convinced @SpeakerPelosi has the Wuhan Kung Flu virus. She has been bat-shit crazy for the past 3 years.</t>
  </si>
  <si>
    <t>@Steamro60877506 @mkramarz1 @thebradfordfile @realDonaldTrump Only enemy is virus. We didnâ€™t mean to spread virus. We are sorry. But most western media is fucking fake about China. Come and see China is only way to find out Chinese secrets.</t>
  </si>
  <si>
    <t>@RashidaTlaib The ban on travel was racist and the virus response is racist, the pattern here is that Ratshit is the racist clown.  Everyone is hurting because of this Chinese virus response. It's because you ass clowns want the country on lock down to pa</t>
  </si>
  <si>
    <t>Um, I know this is random...but does anyone see how any of this shit is plugged in and working? wtf? lol #china #Coronavirus https://t.co/jFyFSQ9q3n</t>
  </si>
  <si>
    <t>@realDonaldTrump Mr. President we need to put America back to work enough of the bullshit this #ChineseVirus is weak, there is no need to shut this country down "The cure is worse than the disease" #AmericaNeedsToWork just do it Mr. President open this co</t>
  </si>
  <si>
    <t>#celebsnobs Be fucking grateful you even got that. I wouldn't even allow you in the coutnry since you knew what the fuck was going on with #Wuhanvirus https://t.co/oNWcnBn2nD</t>
  </si>
  <si>
    <t>@dbongino FYI: you sound stupid calling it The Wuhan Virus. Give it up, nobody's calling it that but racists.</t>
  </si>
  <si>
    <t>@charliekirk11 Its no coincidence that a guy who is promoting Trump's racist wall chooses to call the COVID-19 virus "China Virus."    If there's one thing that Trump has accomplished, its emboldening the racists to not even try to hide their bigotry.</t>
  </si>
  <si>
    <t xml:space="preserve">@timthegrate You need mental help. You are insinuating that China virus didn't come from China and that it's racist to say it is. Don't act stupid. No threats here. Society will reject Chinese sympathising traitors like you once this is over. People like </t>
  </si>
  <si>
    <t>@JeffreeStar @Lynizzle_ So this is how keeps his fans ðŸ˜‚ mfâ€™ker can say spick, n*ggers, chink and still keep his status. Genius</t>
  </si>
  <si>
    <t>@rose_k01 Gov. Murphy said it best that the hate and racist behaviors YOU perpetuate are unacceptable..  "There's a special hell for people like you."  Chinese virus?  It's called coronavirus and COVID-19 is a variation of that virus.  Your ignorance migh</t>
  </si>
  <si>
    <t>@rameentweets How about grow the fuck up, and stop being a baby about it. Chinese virus is not racists.  You are fine calling Chinese food Chinese food, You are a brainwashed Idiot.</t>
  </si>
  <si>
    <t>@Imamofpeace it is Chinese virus sir... Haven't it killed the number of people you want it to kill before you release the vaccine??</t>
  </si>
  <si>
    <t>@TMZ Nielsen TV Ratings racist manager called an employee a chink.  Nielsen didn't fire him.  Also look at the racist tweets from Nielsen employee Tate! #tmz thoughts? @davidwkenny doesn't care to comment. #boycottamazon and Nielsen ratings! https://t.co/</t>
  </si>
  <si>
    <t>@_naimani No, calling it the Chinese Corona Virus is not racist. Historically speaking, diseases of this magnitude are named after the country or region they originate from. Also, whats wrong about holding the country accountable for their lack of food an</t>
  </si>
  <si>
    <t>@washingtonpost Are you fucking serious??  You stupid ass liberals, total morons and socially awkward.  Chinese Virus shuts our businesses down, what the fuck did you think would happen to the economy?  Parasites.</t>
  </si>
  <si>
    <t>Very sad , please take this shit Seriously #ChinaVirus  https://t.co/E6nzd4LpT6</t>
  </si>
  <si>
    <t>@MelindaMann01 @PoliceBelief @jennyleong @JaneCaro The virus ORIGINATED in Wuhan, China. By originated I mean "began", and this ties to geography not people. Only a complete racist could interpret the geograpical naming of a noteworthy event as racism.  W</t>
  </si>
  <si>
    <t>People have got to STOP calling this the Chinese Virus! Itâ€™s racist as hell &amp;amp; gets people of Asian decent who were born in America beat up &amp;amp; killed! Shows that @realDonaldTrump is a RACIST THUG! He â€œsaysâ€ he does, but how do we know! Charges Secret Service Double @ his Hotels!</t>
  </si>
  <si>
    <t>@Shiva_Om8 @globaltimesnews Is this Indian? What a disgusting race The reason why the British didn't kill you is because you are the inferior race for coolie ðŸ¤¢ðŸ¤®ðŸ¤®ðŸ¤® https://t.co/Hyn3bIPrSK</t>
  </si>
  <si>
    <t>Fuck China! That mother powerhouse lacks regulatory compliance - Influx of Chinese companies in USA has made it difficult for small AMERICAN business to thrive.- WE WANT TO MANUFACTURE EVERYTHING</t>
  </si>
  <si>
    <t>Dr. Fauci on hydroxychloroquine to treat coronavirus: Be careful before making a 'majestic leap' https://t.co/z0f1zc9g0v #FoxNews WHAT THE FUCK IS WRONG WITH THIS LIBERAL QUACK!? this POS is zapping all hope from those suffering from #ChineseVirus . He needs to go ASAP</t>
  </si>
  <si>
    <t>@MariaBartiromo @MorningsMaria @FoxBusiness Remember, on January 14, WHO said corona virus could not transmit from human to human. A week later, on January hardy 23, China locked down Wuhan and the entire country in subsequent days.</t>
  </si>
  <si>
    <t>fucking asshole Chinese destroyed everything with their fucking damn culture . fuck you . fuck you . fuck you . #fuckchina</t>
  </si>
  <si>
    <t>Everyone keeps talking about what the Chinese stole from us with this virus but they always fail to mention the fact that China stole the good ole days of shit tweeting and funny memes.</t>
  </si>
  <si>
    <t>Niggas in China sneezing on boof carts to add a spice of Corona Virus https://t.co/p6ywjDUvv7</t>
  </si>
  <si>
    <t>@AmbassadorRice @mitchellreports The POTUS does not have an issue with black women. Enough of the race-baiting crap. The real racist is you Susan. And it is not racist-baiting to call it the Wuhan virus. Where did it originate Susan? Why are you pushing C</t>
  </si>
  <si>
    <t>Lol, shut your ass up you fat covid 19 virus having fat chinese elephant. What are you the asain tubby emu?? LOL. Dont talk about other peoples looks when you look like you come out of fish hooks you fat obese milo LMAO. Lol sit down four eyed overweight f@ggot LMAOOO. https://t.co/9H0L27iglC</t>
  </si>
  <si>
    <t>@LeeooZeng @ChinaDaily Mother Fucking #chinesevirus</t>
  </si>
  <si>
    <t>Fuck off you mother fucking, reptile eating chinks! You have lost the world's respect you murdering cunts!</t>
  </si>
  <si>
    <t>Japanese gov announced that gov send 2 pcs of Gaze masks to every household to protect from #COVID19.  They ll spend tons of tax to send only 2 garvage.  Nobody want this piece of shit.  Whoever decide this delivery shit, they are useless and retarded. #WuhanVirus #coronavirus https://t.co/zoq3mOxgF8</t>
  </si>
  <si>
    <t>#AfricansAreNotLabRats those French racist doctors should be infected with the Chinese virus then let the vaccine be tried on them..piece of shit</t>
  </si>
  <si>
    <t>@ChangshaCity fucking #chinesevirus</t>
  </si>
  <si>
    <t>@KBQgfGxuZi0DOOo Fuck your mouth shut #ChineseVirus</t>
  </si>
  <si>
    <t>@TomTugendhat @itvnews @Channel4News @HouseofCommons @vicderbyshire @afneil @AndrewMarr9 @PaulBrandITV @govuk @10DowningStreet @MattHancock @UKHouseofLords Yet Tory gov just focused on kissing #CCP ass &amp;amp; never really taken this #ccpvirus seriously til</t>
  </si>
  <si>
    <t>@JohnWHuber Wow...Acosta is a racist. Wuhan Coronavirus....that's horribly racist.</t>
  </si>
  <si>
    <t>@HuXijin_GT Stay hygienic in your eating habit Chinese filth... you have given this virus to the world with your filthy habits</t>
  </si>
  <si>
    <t>If I could take a time machine back six months I wouldn't have stopped most things, including the Wuhan Lab-rat Bat-fuck bio-weapon virus or any personal hurts, but I'd damn well put a stop to that fucking Bob Dylan song with all the ardor left in my now ever-shrinking testicles.</t>
  </si>
  <si>
    <t>@Chris_V_C_M @JCACharles @olikolokolo @owillis @SenJohnKennedy https://t.co/nAsaouf10j  Australia is forbidding any Chinese to enter now, that's called border controls. Since they are an island it's easier. Now go call them racist you moron, hahahahahahah</t>
  </si>
  <si>
    <t>Looks like a good place to voice some opposition to the filth and corruption that is the CCP!</t>
  </si>
  <si>
    <t>Karma is a bitch?  Feb 4th, Korea donated 1.5 million masks, protective clothing and $ to China. https://t.co/xwvwO9Q4ca  But by Feb 27th, China claims that Korea (out of mask raw material) has more new cases/day than ex-Hubei China so need 14d quarantine. https://t.co/ZLYAYkUlQT</t>
  </si>
  <si>
    <t>@LHGHKG @RyanAFournier @Aloha88617098 true "shit" #BoicoteAChina #chinazi  #StandWithHongKong #ChineseWuhanVirus #ChinaLiedAndPeopleDied #ChinaLiedPeopleDied #ChineseVirusCorona #chinaVirusMadeInChina #ChinaMustPay #ChinaWuhanVirus</t>
  </si>
  <si>
    <t>@hrtablaze @Rossmac212 They need wiping off face of the planet ðŸ¤¢ðŸ¤¢..they need fuckin for wot they have done to rest of the world #vlie bastards #fuckchina</t>
  </si>
  <si>
    <t>Calling it the "Chinese Coronavirus" repeatedly is unnecessary, bordering on racist dogwhistling, Tucker Carlson. Why do you always seem to do that, Tucker? What the fuck, Tucker? #TuckerCarlson</t>
  </si>
  <si>
    <t>@lxy1919 @jitu12366 @Mavrck11 @zlj517 I heard u Chinese people have corona virus #ChineseVirus19  in ur ass.... Get that tested....otherwise....ðŸ˜‚ðŸ˜‚ðŸ˜‚ Sali bhadvi</t>
  </si>
  <si>
    <t>: In reference to the #Coronavirus , this is just a reminder for the people to not be a complete ass and discrimante against all the Asians in the world simply because the virus itself came from China. (1/2)</t>
  </si>
  <si>
    <t xml:space="preserve">@Hanns_Alexander @campbellclaret @BorisJohnson @realDonaldTrump So I'm one of those nasty racists who call a virus, originating in China, a Chinese virus. You're a politically correct dick with his head stuck firmly up his arse, destined never to see the </t>
  </si>
  <si>
    <t>Remember when people actually thought China had their shit together and was doing the right things. Should have known better because they are incapable of doing anything remotely morally correct. #FuckChina</t>
  </si>
  <si>
    <t>@chenweihua Itâ€™s ccp virus(NOT CHINESE or CHINA)which killed those innocent all around world...itâ€™s ccpâ€™s dirty and inhumanity plan which is still killing more innocent people all around world...evil ccp must be punished for a better life of all chi</t>
  </si>
  <si>
    <t>@KatyaTaylor I haven't seen the film! Maybe a good time to rectify this. Thanks, Catherine. Sad we can't chink glasses this year. See you on YouTube!</t>
  </si>
  <si>
    <t>I totally agree and I also say Fuck China for letting the filth and the going on's in the open markets it's a disgrace and that's where the shit started so yeah it's the Wuhan fucking virus https://t.co/bRBAburmuK</t>
  </si>
  <si>
    <t>China got some evil shit up their sleeve</t>
  </si>
  <si>
    <t>@pcy980307 @EvanderYang @JwUydZzLH34j0JH @OFtLuFO1n7aonsS @PDChina We fuck ur mother and sister both at a time when u r present and watching fucked both by us....fuck chinese and ur chinese virus covid19</t>
  </si>
  <si>
    <t>Not to point fingers, but Hillary Clinton/Obama is who got us in bed with China, remember? However, we owed the Chinese so much money from former administrations that they made a deal. We buy your shit and you donâ€™t call your marker. Politicians from both sides are ðŸ’©</t>
  </si>
  <si>
    <t>Canada, China and the U.S., knew  about this #coronavirus by the end of Dec. All of the early Dec. reports confirmed this. Follow the limited bread crumbs left on the internet. The real shit is being scrubbed clean as we speak. This is a bioengineered virus.</t>
  </si>
  <si>
    <t>@heungheu I like Asian American, but this lady must call chink! Her behaviors make everyone nauseating! Mother Fucker</t>
  </si>
  <si>
    <t>@reaoDonaldTrump That's more like it, ya doss chinky cunt, now stick your middle finger up your arse. ðŸ‘ðŸ¾</t>
  </si>
  <si>
    <t>@ABCPolitics so now we are supposed to believe that Italy, France and the US have more deaths from the #Wuhan Virus than Wuhan....lol, I call Bull shit! https://t.co/jiWzpxYfrp</t>
  </si>
  <si>
    <t>@_ReaalAmerican_ @AOC The only thing "reaal" about you is how far up AOC's ass yo go...  A small collection of news headlines earlier this year down playing the Wuhan China Laboratory Bat Shit virusâ¬‡ï¸ https://t.co/shhlBh31aH</t>
  </si>
  <si>
    <t>__"Chinese" or "Wuhan" Not racist.  What is Racist? __"ChinkyBat Virus."</t>
  </si>
  <si>
    <t>@Frontalfire I m telling you this is the plan pull out army from border and let chink n pak occupy heights.. This the plan</t>
  </si>
  <si>
    <t>@dcpurcell @ToddAbshire @WPatriot2 @Maria_Garcia_US @Canadiancovfefe @colemarisa49 @us_poll @robin_ked @Kintu3 @StuBeale @melchizedekwife @Lynnielee5 @CdnVsFascism @LisaJanelle68 @Suziegarrabrant @WeeDiBlue @carolva97910854 @NovusStarman2 @daxalvarado19 @</t>
  </si>
  <si>
    <t>WHO official refuses to acknowledge Taiwan https://t.co/5gO9QKp0We via @newscomauHQ FUCK THE CHINESE GOVERNMENT!!! AND FUCK THE CHINESE VIRUS ðŸ¦  THE CHINESE ARE A VIRUS ðŸ¦  THEMSELVES!!!</t>
  </si>
  <si>
    <t>@Rafay000 Rafay000â€™s thought process: *First Iâ€™ll laugh so Iâ€™ll appear confident then Iâ€™ll say something thatâ€™ll trigger them slanty eyed snowflakes. ooo maybe Iâ€™ll say chink! Ooo and retard too! Then Iâ€™ll say I love it in order to piss this</t>
  </si>
  <si>
    <t>China infects Canada with the COVID19 virus killing hords of Canadians. Is Trudeau pist, hell no! He gives China 16 tons of medical PPE!  Geeez!  No Hauwei in Canada! Payback us a bitch, Xi  I agree with you Charlie!  No more pay for access with Trudeau! Xi!</t>
  </si>
  <si>
    <t>Australia is now awakened. This man fucking at ccp office in Australia.  @robert_spalding @GuoLibrary @GordonGChang @JenniferHYChan</t>
  </si>
  <si>
    <t>@jling_lee @Exdeeee1 @HuXijin_GT Hello World, Chink man is here. We, Chinese Chinks and CCP comrades, would like to apologize to the world. Our founding father Mao Zedong taught that we CCP members had to lie. Thus, we have to engage in falsehood and dece</t>
  </si>
  <si>
    <t>Iâ€™m a real chink when I smile</t>
  </si>
  <si>
    <t>@TheGreenMaya @AbioticSquare0 @Dave46mUSMC @krucam @_ReaalAmerican_ @AOC How is calling it the chinese virus racist? It literally came from china. Besides, chinese isnt a race itâ€™s a nationality</t>
  </si>
  <si>
    <t>@cnnphilippines exactly, who caused this disease? why is it a pandemic now? Why the Philippines have to suffer because of the #ChinaVirus #WuhanVirush #CCPVirus! Fuck, stop calling it covid yada yada! It's from Wuhan China! https://t.co/niSVFTw06R</t>
  </si>
  <si>
    <t>@DonDuque2 @yuqing35813501 @ChinaVirus @XIVirus @ccpvirus Fuck America</t>
  </si>
  <si>
    <t>@johnpavlovitz @realDonaldTrump WAKE THE FUCK UP - is CHINA'S FAULT ALL OF IT!!! Send #TedrosToTheHague for CRIMES to HUMANITY!!! #WHOLiedPeopleDied #CCPVirus  #ChinaIsAsshoe #TaiwanIsNotChina #IStandWithHongKong #CNNiSAssHoe #MSNBCiSAssHoe</t>
  </si>
  <si>
    <t>CDC reports Japan's data shows Wuhan virus is 20X more infectious INDOORS than outdoors. @fccpcnigeria @MBuhari @ProfOsinbajo @DrEOEhanire AEDC must attend to its responsibilities to NIG citizens. #COVID19</t>
  </si>
  <si>
    <t>@WhiteHouse The errors of this tweet. 1.  Itâ€™s Covid-19, or CoronaVirus not the â€œChinese Virusâ€ thatâ€™s racist  2.  â€œ...done a very good jobâ€ of what waiting waiting too fucking long?   3.  â€œ...early decision to close the bordersâ€ this is n</t>
  </si>
  <si>
    <t>@BryanJackson91 @Theo6777 Bryanâ€™s right. The US media will try to make China look bad throughout all of this cause itâ€™s â€œthe Chinese virusâ€. If this is true, itâ€™s wrong. But if it isnâ€™t, America looks like complete shi... we already do look li</t>
  </si>
  <si>
    <t>@wikizhiyu @philhenderson @Lord_Sugar Dont worry its going to happen. The world will boycott chinese made shit. The world is sick because of your filthy habits #ChinaLiedPeopleDied</t>
  </si>
  <si>
    <t>@eugenegu @StrangeKingz @realDonaldTrump Oh STFU! If you folks wouldn't stop killing dogs mercilessly, boiling cats alive, we wouldn't have this stuff happening. After Wuhan opened its markets a few days ago, they AGAIN started to eat dogs and cats. Disgu</t>
  </si>
  <si>
    <t>@zlj517 @_GhulamMustafa_ @MoeedNj @GilaniBehjat @zahaibnabeel @sabena_siddiqi @Jan_Achakzai @ImtiazGul60 @AishaWazerr Green &amp;amp; Orange graph tips suggest a steady retard trend at least for last 2 days.Ten fold recovered. Countries with identical feeding</t>
  </si>
  <si>
    <t>The real situation in #China, #FUCKING YOU TWITTER WHO KEEP REMOVING THE VIDEOS. Retweet and share. FOLLOW ME FOR REGULAR VIDEO UPDATES DIRECT FROM CHINA #coronavirus #coronoavirusoutbreak  #coronaviruswuhan https://t.co/mh4DJ7K2sO  #coronaviruswuhan</t>
  </si>
  <si>
    <t>What have I been saying weeks ago. WHO is fucked up. They let communist China control them and now shit is about to spin out of control.  BBC News - Coronavirus: 'Narrowing window' to contain outbreak, WHO says https://t.co/MwUo1p70ts</t>
  </si>
  <si>
    <t>tldr get your flu shot, you're not gonna catch the coronavirus, and fearmongering &amp;amp; snide "jokes" about it are directly responsible for ACTUAL HUMAN BEINGS getting shunned and harassed and assaulted just because they ~look asian~  so don't fuckin tell me it isn't racist/xenopobic</t>
  </si>
  <si>
    <t>The mainstrem media keeps kissing China's ass  https://t.co/6MUHyupxUx</t>
  </si>
  <si>
    <t>For the whole of April, even @YouTube puts video quality restrictions, as if we were already not having enough of those. This Chinese shit is wrecking my nerves now.  #ChinaLiedPeopleDied  #ChinaLiedHDExperienceDied</t>
  </si>
  <si>
    <t>@VanillaGuise @eugenegu Are you kidding me !!?! You are blaming on the president instead of some ass hats get real... it is the Chinese virus and the Chinese government originated it</t>
  </si>
  <si>
    <t>Weird shit inside the gold mine....Undercover Investigation Indicates Coronavirus Death Toll in Wuhan Much ... https://t.co/ck7f2HCMGa via @YouTube</t>
  </si>
  <si>
    <t>Karma is a real bitch ðŸ‘ðŸ»ðŸ’ƒðŸ»ðŸ¾ðŸ¥‚ðŸ»ðŸŽ‰ðŸŽ† #è‹¥ç„¶æœªå ±æ™‚è¾°æœªåˆ° #HongKongProtests  #HKPoliceTerrorists  #5DemandsNot1Less #WuhanCoronavius</t>
  </si>
  <si>
    <t>Has .@LindseyGrahamSC had a stroke? Droopy mouth, saggy jowl...  He's on HANNITY saying that the #CoronaVirus is not that big a deal - people are panicking 'cos it's "exotic &amp;amp; came from China,"&amp;amp; that "Trump wants to grow the economy..."  These people are fucking idiots.</t>
  </si>
  <si>
    <t>Someone needs to chill the fuck out. Not to mention the whole "Wuhan flu" name is something I've only heard... maybe as of yesterday? The original name as far as I know was coronavirus.</t>
  </si>
  <si>
    <t>China (One Of The Most Racist Countries In The World) : U.S. Is Racist for Offering Medical Assistance with Coronavirus https://t.co/NGErf1oaKA via @BreitbartNews</t>
  </si>
  <si>
    <t>@JaneLWilcox @Alyssa_Milano @KimberlyJPI CHINESE CORONA VIRUS per cnn, nyt until it was considered racist by the mob. If a global pandemic started in Montana.. please call it the Montana flu. So reprehensible. Please  Geography is now racist. 2020</t>
  </si>
  <si>
    <t>@lee17chan ITS FUCKING DISGUSTING LIKE THATS SO FUCKING OUTTA POCKET, FUCK IS WRONG WITH PEOPLE  Deadass were not even Asian and getting shitted on cause they think she is. Like she was automatically connected to the Coronavirus because they think sheâ€™s</t>
  </si>
  <si>
    <t>HOE DAN? Wuhan 400: Novel predicted coronavirus 40 years ago. https://t.co/CF5HUKL5nA</t>
  </si>
  <si>
    <t>@JackPosobiec Question 5: can I die from the Coronavirus? A: if you call it anything regarding wuhan or China, you're a racist</t>
  </si>
  <si>
    <t>Fuck China. Time to become a hermit.</t>
  </si>
  <si>
    <t>Provide proof bill gates finances a 30 yr old Chinese State run military research lab or #STFU. You don't seek a dialogue you twisted irresponsible snake. You promulgate fear &amp;amp; hatred.</t>
  </si>
  <si>
    <t>@Jay_Qi37__China @EnzoMazak @eille68577793 @andrewbogut Your country ruins the world.  Heard of corona virus. Hope it's wipes out u shit cunts</t>
  </si>
  <si>
    <t>Oh fuck. Yâ€™all shouldâ€™ve kept that shit right tf in China.</t>
  </si>
  <si>
    <t>An angel. C-netizens are mad she donated to SK instead? We don't give a fuck. Esp when you bashed the poor girl and now you want her to help you? Shameless. (Fyi not talking about the Chinese patients/those who did nothing just jealous bitches trying to make this political)</t>
  </si>
  <si>
    <t>Here for those people who doesnt see people of China as a human who is free to do good. Those who think the good side of china is staged and fake : â€œfuck uâ€â˜ºï¸</t>
  </si>
  <si>
    <t>You shouldnâ€™t but it because it taste like shit, not because of the virus.. These same morons wonâ€™t eat Chinese food either.</t>
  </si>
  <si>
    <t>Fucking idiots! It was a death sentence for the 2,130 odd people who fucking died from #coronavirus! #COVID19 #Covid_19 #Coronavirustruth #CoronavirusWho #WuhanPneumonia #pandemic #SARSCoV2 âš¡ï¸ â€œDebunking 13 of the biggest coronavirus mythsâ€ by @techinsider https://t.co/YQJrYTA2rT</t>
  </si>
  <si>
    <t>@AOC your ignorance is showing!!   If, in fact, people were avoiding Chinese restaurants you call that  RACIST?  So tell me, If they go back to the Chinese restaurant to eat when the virus scare is over ... are they no longer racists?     I donâ€™t get it</t>
  </si>
  <si>
    <t>everyoneâ€™s only speaking up against racism towards asians because itâ€™s relevant now but yâ€™all didnâ€™t give a shit about us when there wasnâ€™t the coronavirus</t>
  </si>
  <si>
    <t>"In the West, China is seen as far and removed, and the Sinophobia there tends to be borne out of unfamiliarity. But in Asia and South East Asia it's borne out of too much familiarity.â€ Analysis written by @tessa_wong ðŸ‘‡</t>
  </si>
  <si>
    <t>Dear Universe, May #coronavirus save humanity by turning us toward one another. May #CoronavirusPandemic remind us that borders between nations cannot quell radical human love in response to deep need. Thanks #China for teaching us how to be in #embodiedsolidarity with humanity</t>
  </si>
  <si>
    <t>At the dr and the first thing they ask is if weâ€™ve been to China in the last 4 days... Like ya bitch just hopped off my private jet this morning ... #coronavirus</t>
  </si>
  <si>
    <t>@WhiteHouse House Dems want to pass a bill preventing  @realDonaldTrump  from enacting any travel ban at all because of the CoronaVirus. They called the China travel ban "xenophobic" and "racist".  Are they now going to call the EUROPE travel ban "racist"</t>
  </si>
  <si>
    <t>FUCK CHINA FUCK TAIWAN FUCK CHINOS FUCK TAIWANESES FUCK HOMBRES FUCK CORONAVIRUS</t>
  </si>
  <si>
    <t>"The normal flu kills tens of thousands of people every year, and in the weeks since the coronavirus has emerged, will have killed more people around the world than the coronavirus has in China"  This is dangerous propaganda from a respected source</t>
  </si>
  <si>
    <t>So not trying to be racist of course, but #China is the one who brought #fentanyl into our province &amp;amp; it's pretty much killing off people worldwide &amp;amp; now, it's China where this #coronavirus #COVID19 started hmmm... I always knew they were going to come at us somehow! Scary times!</t>
  </si>
  <si>
    <t>â€œWeâ€™re having to fix a problem that four weeks ago nobody ever thought would be a problem... You read about them from 1917... this came out of nowhere and actually it came out of China which is the way it worksâ€ -The Actual fucking President of the United States. @POTUS  #COVID19</t>
  </si>
  <si>
    <t>He was hit by a stray bullet meant for Chinese called Hoo Lee Shit ðŸ˜‚</t>
  </si>
  <si>
    <t>and our shit come straight from China</t>
  </si>
  <si>
    <t>Fuck the Chinese government</t>
  </si>
  <si>
    <t>The thing is, this type of racism towards Asians is not newâ€”itâ€™s BEEN a thing; yet, for some reason, itâ€™s never really been publicized very much. And guess whoâ€™s being attacked in greater numbers because of the coronavirus? Do the fucking math, no pun intended.</t>
  </si>
  <si>
    <t>Things that aren't actually to blame for coronavirus:  1) The Rothschilds (aka Jews) 2) The New World Order (aka Jews) 3) The Illuminati (aka Jews) 4) The Chinese (aka the Chinese)  Things that are to blame:  1) Evolution (and no, Charles Darwin wasn't Jewish, despite the beard)</t>
  </si>
  <si>
    <t>@WatchdogsU @AnnLinde Swedish sanctions would not be affective. Since we are a small country. Would be like piss in rhe ocean. I would tell the chinese ambassador that he is not welcome in Sweden and fuck of to China. And hope he gets the coronavirus.</t>
  </si>
  <si>
    <t>The MSM gives you disinfectants that MAY kill the virus.  The disinfectant that KILLS the virus is Virkon S. It's being used by many Asian countries governments including China.  Ask yourself why Virkon S wasn't on this list? #coronavirus https://t.co/SengnW4vpW</t>
  </si>
  <si>
    <t>@KernoNowell @Braveheart_USA Yep, this is the 5th strain. The flu kills over 60,000 people a year in the United States and they're concerned about the coronavirus? The US isn't a third world country like China with citizens who have poor health, sanitatio</t>
  </si>
  <si>
    <t>So China has ramped up its lying about the Coronavirus to the point where they're saying, "We know these new numbers are completely absurd, we know you won't believe us, and we don't care."  I guess they've officially ran out of fucks to give.</t>
  </si>
  <si>
    <t>You'd think that with the coronavirus white people would start taking care of their hygiene and wash their hands and such but nOPE they just found it as an excuse to be racist to asian people. Typical white people culture</t>
  </si>
  <si>
    <t>Another University Propogandist Bull Shit, Diabetes in China your Crazy ? Besides this threath of the Corona Virus disease in China, Most Chinese people are the healthiest in the world. Fake University</t>
  </si>
  <si>
    <t>Coronavirus: China Achieves Notable Results In Blocking COVID-19 Human-To-Human Transmission https://t.co/nsiu9KMSMW via @silverbirdtv</t>
  </si>
  <si>
    <t>Although the data for non-Asians is limited, the limited data shows those of African descent has the lowest chance of getting the Coronavirus.  So y'all niggas relax and sit this out. It isn't about you ðŸ˜‚ https://t.co/XKChi1If0s</t>
  </si>
  <si>
    <t>it breaks my heart that you fucking racists are telling every asian person that they have the coronavirus, meanwhile everyone in china are fighting so hard to not get this and are crying because they are losing their families</t>
  </si>
  <si>
    <t>"In the West, China is seen as far and removed, and the Sinophobia there tends to be borne out of unfamiliarity. But in Asia and South East Asia it's borne out of too much familiarity," Professor Donald Low, Hong Kong #coronavirus #China</t>
  </si>
  <si>
    <t>@PalomaRBLX @CommandMidnight @discordapp shut your bitch ass the fuck up black stupid ass asian nigger stop giving the literal entire world coronavirus stupid ass ur that type of person that would perfectly fit on r/iamapieceofshit and you probably cry be</t>
  </si>
  <si>
    <t>So @realDonaldTrump canâ€™t do any part of his job but he especially canâ€™t deal with this too much science he needs to listen to others  heâ€™s fired anyone competent to handle this heâ€™s too busy kissing Chinaâ€™s ass so new world pandemic here we come</t>
  </si>
  <si>
    <t>The coronavirus started in a BILL GATES COMPANY lab in China, then purposely leaked out to kill   Now how did it get into other countries?   ðŸ‘‰ðŸ¾ALL NATIONS OF THE WORLD WORSHIP THE BEAST!   So they all have the same plan to kill billions in depopulation   Including the USA ðŸ‡ºðŸ‡¸</t>
  </si>
  <si>
    <t>@RepLeeZeldin Can you honestly say that Trump gives a rat's ass about Americans contracting coronavirus? This is a fiend who takes special pleasure at seeing others suffer. China will take care of their citizens. This is what communist countries do. In an</t>
  </si>
  <si>
    <t>@Grace4NY Lmao !!! A Chinese corona virus hate crime ?   You got to be kidding me. Must of been a democrat...the biggest racists in America</t>
  </si>
  <si>
    <t>*Crosses arm over chest as a Chinese person approaches*  "You fucking racist"</t>
  </si>
  <si>
    <t>Probably the worst time possible to be a pregnant women in the USA. Being in and out of the hospital, good chance you get the coronavirus. China fucked us, and itâ€™s not being reported how bad this actually is. Hundreds of thousands will die from this.</t>
  </si>
  <si>
    <t>Some scientists suspect the coronavirus may have come from a Pangolin, an endangered animal, killed and sold at the market in Wuhan, which is dangerously ironic. If this is true, perhaps humans will learn the capture and killing of rare species is NOT COOL.</t>
  </si>
  <si>
    <t>Not @ my manager saying â€œidk what to eat,, Taco Bell or Japanese,,, but Iâ€™m a little scared of Japanese because of the coronavirusâ€,,,,,,,,,,    ,,,,,,,,,,,,,,,,, YOURE MARRIED TO A WHOLE ASS ASIAN AND STILL HAVE THE CHEST TO SAY SOMETHING LIKE THIS????</t>
  </si>
  <si>
    <t>It is not racist to say that COVID-19 is from China!  Some fuckheads think it is, it is not.. it is fact! China is well known for being a country that is different in the food they eat &amp;amp; some areas are not clean this shit needs to stop!</t>
  </si>
  <si>
    <t>Oh gawd these slay queens better not bring that shit back from Nigeria or China</t>
  </si>
  <si>
    <t>Every country in high alert and doing prevention.   Meanwhile dumb ass country, the shit hole of asia :</t>
  </si>
  <si>
    <t>@terryschappert I honestly believe this is a China Biological attack on the US because we have been kicking their ass for 3 years. Think about it? Wuhan China is the same city where their biomedical facilities create crap like this. #CoronavirusPandemic #</t>
  </si>
  <si>
    <t>@helloitsthao Oh shit you called it the Chinese corona virus that's right wing Nazi sexism</t>
  </si>
  <si>
    <t>@JDoflanagan1 Coronavirus has collapsed our markets. What better way to get back at the US Markets?! Coronavirus that came from Wuhan China. These governments dont give a shit about us, collateral damage- Wake up</t>
  </si>
  <si>
    <t>â€œWe could have dramatically curtailed what happened in China and what is now happening across the world,â€ @NSAgov Robert Oâ€™Brien says of #coronavirus  https://t.co/DCNzVUfh8G via @FredLucasWH @DailySignal Your not going to do anything to Chian so stop bitching</t>
  </si>
  <si>
    <t>@DennisDemori 1) So far, has any non-Asian contracted the coronavirus? 2) With all the Chinese tourists on lockdown at home, this might be the ideal time to go the fuck to Asia. (Except China of course). Empty hotels, no tour buses full of annoying Chines</t>
  </si>
  <si>
    <t>Rush Limbaugh: Coronavirus is Being â€˜Weaponizedâ€™ by Chinese Communists to â€˜Bring Downâ€™ Trump #SmartNews LYING OUT HIS ASS, AS USUAL ðŸ™„ðŸ™„ðŸ™„ https://t.co/qIiYeqEDn6</t>
  </si>
  <si>
    <t>@TomiLahren Do you fuckinâ€™ believe this racist piece of shit? â€œWe canâ€™t let China off the hook.â€ How long B4 the #GOP #MAGA HATE COMMUNITY start calling it the â€œYellow Fluâ€ or maybe the â€œCooley Cough?â€ Way too outrageous, right? Would u be</t>
  </si>
  <si>
    <t>Did people attack african people during EBOLA outbreak?? Did people attack middle eastern/muslim people because of MERS? But they be attacking us asians just because we look chinese and think we have corona virus! Help each other instead of hurting one another! #fightCoronavirus</t>
  </si>
  <si>
    <t>y'all need to be fucked up to not order from chinese and other asian restaurants bc of your fear of the corona virus because they're of the few spots that are open at like 2 am for YOUR white annoying high ass ... ok goodbye .....</t>
  </si>
  <si>
    <t>.@TheLastRefuge2 January 31st, President Trump initiates a nationwide "public health emergency" and bans travel from China.  Democrats said Trump was "overreacting" and "being irresponsible." [See WaPo]  https://t.co/icntUiCloY STFU Chuck  Suck on this @DrDenaGrayson</t>
  </si>
  <si>
    <t>for the last fucking time.... CORONAVIRUS IS NO EXCUSE TO BE RACIST AGAINST ASIANS https://t.co/nBHTadCKzK</t>
  </si>
  <si>
    <t>@SuperLoliStark He was like fucking take it. Really wtf. And the paper was an ad...saying fear of coronavirus? Call us we will exterminate it from your house. All written in Chinese. Just really wtf. If you donâ€™t want it donâ€™t give it to me. Trash can</t>
  </si>
  <si>
    <t>No country is immune "Fatal mistake" for countries to assume they won't get coronavirus: @DrTedros https://t.co/l8G0RcRq6Q</t>
  </si>
  <si>
    <t>&amp;gt;dodge the cinema mercenaries who are hunting for people who smuggle in candy bars or soda &amp;gt;pass the virgin test and the gf detector with the magnets a gypsy sold me &amp;gt;grab some falcon chow and crab legs &amp;gt;finally i can watch Joker &amp;gt;its evacuated because of covid19 fuck china</t>
  </si>
  <si>
    <t>#2019nCoV #covid19, like many diseases, is racist. Viruses don't give a rat's ass about your political correctness.  All Asian countries are 10 times as racist as any Western country, why are you lecturing us? Racism?</t>
  </si>
  <si>
    <t>Schumer, You lied and said the President cut the CDC; even the GAO &amp;amp; AP said you lied about this.  You said the presidentâ€™s restricting travel to China was racist when in fact showed great foresight. You are fear mongering to hurt the USA economy for political gain. So fuck off.</t>
  </si>
  <si>
    <t>A hospital was built in Wuhan China in 10 days to accommodate #CoronaVirus patients. In Kenya we are leaving our people Scott free to interact with people from China on a daily basis without care. When the disease will strike, it will then Dawn to as that truly Karma is a bitch..</t>
  </si>
  <si>
    <t>We need to send this ass wipe to ground zero in China. Then see if he thinks itâ€™s nothing more than a cold. This is what happens when you dumb down folks like republicans do . You have walking around fools like Rush</t>
  </si>
  <si>
    <t>#ColonaVirus #CoronaVirus #ChineseTourists  ðŸ˜‚ðŸ˜‚ðŸ˜‚ colon-a vrius ðŸ˜‚ðŸ˜‚ðŸ˜‚ ç¬‘æ­»æˆ‘å•¦!!!   #MustWatch #çˆ†ç¬‘   Chinese Tourist Caught Shitting On Owners Property - New Zealand - https://t.co/Yu3vr6KuJQ</t>
  </si>
  <si>
    <t>#coronavirus is a good time to turn inward and rebuild our own domestic manufacturing sectors.   Relying on China to produce our goods is proving to be unreliable.   The entire supply chain is FUCKED right now.</t>
  </si>
  <si>
    <t>"coronavirus doesn't give you an excuse to be racist to asian ppl &amp;gt;:(' nigga shut the fuck up i was gonna be racist regardless of whether or not they cough/sneeze smh</t>
  </si>
  <si>
    <t>@brycetache Trump: America no corona virus! Just influenza! We donâ€™t test corona,so we donâ€™t have patients! All crimes is China!   America CDC: sorry. Corona start in America.         Espa: H1N1 starts in America , he added the crimes to us once ,I kn</t>
  </si>
  <si>
    <t>My doctor told me thereâ€™s 4% chance of you dying of coronavirus and 10% chance of you dying from the flu. If the media reports every time someone has the flu then the numbers will be far more. Fucking tired of this unnecessary mass hysteria and even worse racism towards ChineseâœŒðŸ½</t>
  </si>
  <si>
    <t>@StarTribune Almost? It is a pandemic. STOP down playing the danger of the coronavirus. China is already hiding their deaths, with other countries soon to follow suit. With the flu you infect 1-2 people. With the Cvirus it's 6-7. This shit serious</t>
  </si>
  <si>
    <t>How abysmally reckless can #IMPOTUSthe3RD be?! Calling #COVID19 A FUCKING HOAX??  This is how people fucking die you son of a bitch! My fucking ghad I sincerely hope your #MAGATS don't REALLY believe your fucking lies. Your LIES cost LIVES @realDonaldTrump this ISNT China, ass.</t>
  </si>
  <si>
    <t>Coronavirus is population control, that Chinese bat soup shit is a made up story https://t.co/x3jVnECOE9</t>
  </si>
  <si>
    <t>@CharlesPerosino @shaunsimoneau14 @UConnPrezTK Also, what protections are available on campus for Asian-American and international students as rates of racist hate crimes escalate due to fear of coronavirus?</t>
  </si>
  <si>
    <t>So it was okay when @BarackObama said #Ebola is from Africa it wasn't racist but when @realDonaldTrump said #coronavirus is From China is racist</t>
  </si>
  <si>
    <t>White Racists: Donâ€™t eat Chinese food! It might have coronavirus! &amp;gt;My family eating Chinese food peacefully Me: Well at least the lines are shorter and we can order the special items. My Dad: These idiots think weâ€™ll get a virus from eating Chinese food.</t>
  </si>
  <si>
    <t>@w_terrence @roxyrose326 She is a F%$king idiot.  Everything is racist, calling it Wuhan Flu is racist, or Chinese coronavirus, despite the fact that tons of other diseases and viruses are named after the place they originated.</t>
  </si>
  <si>
    <t>kpop is just what they do with all the gay koreans because they can't get away with killing them and saying they have "corona virus" like China.</t>
  </si>
  <si>
    <t>I realize countries who has high numbers of #Coronavirus #covid19 that China in East Asia, Iran in Middle East, Italy in Europe. That's make me wonder who's the next country in Canada or north America or Latin America? Hope to find the vaccine a.s.a.p</t>
  </si>
  <si>
    <t>FUCK ALL #CHINESE PROPAGANDA. Whatâ€™s the point emphasising foreign countriesâ€™ fault on #coronavirus control while claiming the #epidemic in China is well contained? If youâ€™re master of medical technology it shouldnâ€™t have out broken. #ã‚³ãƒ­ãƒŠã‚¦ã‚¤ãƒ«ã‚¹</t>
  </si>
  <si>
    <t>The Coronavirus is a wake up call to the world. China's Communist practices ignoring the God of Abraham, include the satanic treatment of animals, eating &amp;amp; cooking live bats, cats, dogs etc has resulted in this plague. Persecuting Jews and Christians etc. The Almighty if furious.</t>
  </si>
  <si>
    <t>East Asian countries have a huge problem when it comes to transparency and culinary habits, regardless of whether or not they're democratic. It's not just China. It's also Japan, Korea, Taiwan, etc. This new coronavirus is killing way more people than these countries are stating!</t>
  </si>
  <si>
    <t>fucking communisten!  https://t.co/velVFoU04w</t>
  </si>
  <si>
    <t>Coronavirus is a joke. If I ever get it I will just drink a gallon of water a day and a lot of protein and vitamins antioxidants etc. I will sleep a solid amount and be fine. Markets are so stupid . Sign we should stop making shit in China and start making HERE @realDonaldTrump</t>
  </si>
  <si>
    <t>If I was Asian I think I would honestly do this. Probably get my ass beat though.  #coronavirus #anime #weeb https://t.co/HhkHUKXclC</t>
  </si>
  <si>
    <t>Then youâ€™re gonna call corona virus a â€œChing Chong diseaseâ€ get the fuck out of my face. And when someone calls you out you wanna act like the victim? Yâ€™all fuckin suck and Iâ€™m tired of it</t>
  </si>
  <si>
    <t>Poor poor Democrats, now they have to resort to blaming the President for a pandemic perpetuated and exasserbated by the scumbag COMMIE CHINKS. Way to go, Crying Chuck, that's really gonna help us all so much.</t>
  </si>
  <si>
    <t>@KMRTroboCop @AOC You better tell Trump! He just announced an ass load of socialist policies to deal with the coronavirus. Get that commie!</t>
  </si>
  <si>
    <t xml:space="preserve">@43978667_Ip @shyamjai @OpIndia_com Now the Chinks are also down, with the Coronavirus. What are going to do ?   I have noticed a lefties, are doing havan and eating gobar, to prove their loyalty to India. ðŸ¤£ðŸ¤£ðŸ¤£  The AAPia Rathi has open a new app </t>
  </si>
  <si>
    <t>Somehow Iâ€™m thinking the corona virus is a man-made bioweapon.. but shit, what do I know.</t>
  </si>
  <si>
    <t>@wolfcat Chink! Coronavirus speader!</t>
  </si>
  <si>
    <t>More nutty than squirrel shit   #COVID19 #WuhanVirus</t>
  </si>
  <si>
    <t>We can appease the scumbag COMMIE CHINKS until doomsday by renaming the virus, but when all is said and done there has to be a reckoning for the problems they've inflicted on the world.</t>
  </si>
  <si>
    <t>I cannot wait to see that shit show #WuhanVirus  #CoronaOutbreak</t>
  </si>
  <si>
    <t>@Rjay_H Iâ€™m not sure Iâ€™d go that far, if we consider 2019 Coronavirus a bioweapon then so is the flu of 2019-2020 as well. The flu has already killed more people and is killing them faster than COVID-19</t>
  </si>
  <si>
    <t>@Pepitog87237645 @NightmarePetrol @BTS_twt get outta here with that ching chong corona virus dog eating shit</t>
  </si>
  <si>
    <t>fucking called that shit from a mile away. I felt u Xi, curfew laws, quarantine, all that on Hong Kong fOr ThE gOoD oF tHe PeOpLeâ„¢ï¸ Fuckin commies, burninâ€™ our women, engineerinâ€™ our churches, rapinâ€™ our viruses.</t>
  </si>
  <si>
    <t>@china dirty ass chinks. #COVID19 #coronavirus</t>
  </si>
  <si>
    <t>I love how quickly everyone forgets about the Chinese revolution that was about to take place before the #WuhanVirus took over. Oops! Was that racist?! STFU! I am beyond irritated by these flocks of sheep... #CoronaAlert #coronavirus</t>
  </si>
  <si>
    <t>China Has A Campaign To Blame #America  For The #CoronaVirus  They Say  It Started In The U.S.  They Blame #America For Spreading Panic Calling It Immoral &amp;amp; Racist  That Is Why @VP &amp;amp;  Secy Pompeo Call It The #WuhanVirus   It Came From Chinaâ€¼ï¸   #Dobbs @GordonGChang https://t.co/eBdBO7h0jL</t>
  </si>
  <si>
    <t>THE CHINESE RELEASED IT  THIS TIME BY AN ERROR BY ONE OF THEIR "SCIENTISTS" WHAT WE NEED TO DO IS GET BACK ALL THE MANUFACTURING OF DRUGS FOR HUMAN AND ANIMAL HEALTH TO BE MANUFACTURED IN THE USA THE @DNC DURING THE COMMUNITY ORGANIZER'S TIME SEND IT ALL TO THE CHINKS @TeamTrump</t>
  </si>
  <si>
    <t>@GSawision @MonicaFibonacci @sameold2cents1 @leighgt @JohnMorelli_BC @JohnAll63815927 @LeeeLauren @AdamHarryCassi1 @hotdogterminatr @2dratbil @WorldPe56580574 @gbobke @truebluecanadi1 @baletown_crawl @BrenBlake2 @cheryl1492 @canukcookie @JustinSchafer1 @R</t>
  </si>
  <si>
    <t>Yâ€™all kill Muslims in concentration camps. This is the wrath of Allah. Now face it you dog, cat, lizard and bat eaters</t>
  </si>
  <si>
    <t>Jesus christ thats fucked up   but at least something more dangerous like ebolapox (which is a real bioweapon) didn't get out   it's still horrid that this was made and they weren't careful around it</t>
  </si>
  <si>
    <t>The @biggovvirus live stream is being attacked by the CCP.  Fuck you pinko commie badtards!!!!  #WOLVERINES #coronavirustruth #coronavirus.</t>
  </si>
  <si>
    <t>Feel like death, i chink i have the coronavirusðŸ˜·ðŸ˜· #interbredspastics #dontgetthehump</t>
  </si>
  <si>
    <t>Butthurt Chinks lmfaooo</t>
  </si>
  <si>
    <t>I ainâ€™t a conspiracist or a hotep ass nigga but you canâ€™t tell me that the coronavirus isnâ€™t a bioweapon gon wrong dawg......</t>
  </si>
  <si>
    <t>#hongkong &amp;amp; #taiwan are low-ing the rank because the ppl do not believe in the ccp gov and WHO.  keep ur mask on and wash ur hand frequently and stop calling it #COVIDãƒ¼19, should be #ChineseCoronavirus or #WuhanVirus. fuck those ccp propaganda like #WHO.</t>
  </si>
  <si>
    <t>@realDonaldTrump RUMOR FROM MY DOG: @SpeakerPelosi caused the spread of the Coronavirus after some chink ate her spread on a vacation to the U.S. SHAME ON EVERYONE! You are ALL racist! @AdrianaC143 @realDonaldTrump @justinbieber  @PaulaAbdul @WWE @JoeBide</t>
  </si>
  <si>
    <t>No doubt in my mind coronavirus is a bioweapon designed to cause a total fuckin implosion of the markets. Economic terrorisism via an engineered bio-weapon.</t>
  </si>
  <si>
    <t>Can you catch the coronavirus from illegal chink dick pills? Asking for me.</t>
  </si>
  <si>
    <t>#Media Discover â€˜ #WuhanVirus And '#Chinese #coronavirus Are Racist #DogWhistles Just In Time To Attack #Republicans  Because everythings racist nothing is! #WuhanCoronavirus #Election2020 https://t.co/wu0hzmSDHp via @weaselzippers</t>
  </si>
  <si>
    <t>I will fight your commie bastard ass ..i know the damage communism can do to a country.</t>
  </si>
  <si>
    <t>The Gray Plague: What The Fuck Is Going On In #Qom? #CoronaVirusÂ #WuFlu https://t.co/fLczl6XCqc</t>
  </si>
  <si>
    <t>It's really bad if you live in socialist country no drugs, silencing health care you know commie stuff .  we will over come this like we defeated  hundreds of other cancer, aids and many others things that kill thousands in socialist/commie country's barely effect us</t>
  </si>
  <si>
    <t>Q: Why I don't see any outrage from the liberal media while the coronavirus is on its way sowing through the world?  A: It's the fact they have nothing to say further. They'll do anything to back china, no matter whatever the fuck they do.   If was US bioweapon. Thats when -</t>
  </si>
  <si>
    <t>Who being fucking useless and a commie cunt as always</t>
  </si>
  <si>
    <t>The Gray Plague: What The Fuck Is Going On In #Qom? #CoronaVirusÂ #WuFlu https://t.co/QHQRnfidVt</t>
  </si>
  <si>
    <t>China started this shit #china #WuhanCoronavirus #WuhanVirus #CNN</t>
  </si>
  <si>
    <t>Fucking #CCP #Chinese #Cunts @zlj517. U mofos have unleashed the #Bioweapon on the whole world. ðŸ¤¬ðŸ¤¬ðŸ¤¬  All #CCP #THUGS should get infected with #coronavirus. #Coronavirus #COVID2019 #COVID19</t>
  </si>
  <si>
    <t>#coronavirus Were all going to die because some dirty chinks didn't want to curb their eating of bat soup and dogs lmao</t>
  </si>
  <si>
    <t>I want some chinamen hella bad I wish this coronavirus shit would die down a little ðŸ˜‚ðŸ˜© damn</t>
  </si>
  <si>
    <t>@emillie_66 @TidyTuanzebe why are you wearing a mask when you already have coronavirus ya chinky fuck</t>
  </si>
  <si>
    <t>Welcome to America in 2020! Where the threat of being killed by an invisible virus is greater than being killed by ISIS.  #WuFlu #covid19 #NIH #Wuhan #CCP #America2020 #Vaccine #Pandemic #NewReality #HHS #CDC #TheSpanishFlu1918 #FuckChina #BanChina #TheChineseFlu2020 #LosAngeles https://t.co/VDwh42M68z</t>
  </si>
  <si>
    <t>You are such a fuck to politicize a disease.   if you are not screwed over by your own oarty..President Trump will kick your commie ass.</t>
  </si>
  <si>
    <t>It is worrying that the Corona Virus disease is now global  Infections in over 59 countries   While the countries in white are not reporting any infections. More likely that they are not having the process or infrastructure for testing the infection  @thewuhanvirus https://t.co/a7gZFQqfsZ</t>
  </si>
  <si>
    <t>The coronavirus discorse sums up twitter rn  "Hey the CCP just fumbled a fucking bioweapon and its tearing through southeast asia killing people. They're now locking down a whole city and rounding up the infected to die in a quarantine ward."  "You're rascist" https://t.co/dFCUlvsAdX</t>
  </si>
  <si>
    <t>This should scare the shit out of everyone.  #fuckchina</t>
  </si>
  <si>
    <t>This is the big chink in America's health care armor.</t>
  </si>
  <si>
    <t>If this COVID-19 hurts my dog....DEEP STATE FUCKHEADS, I'LL KICK YOUR FUCKING ASSES IF MY DOG GETS HURT BY THIS FUCKING BIOWEAPON PIECE OF SHIT VIRUS!!!</t>
  </si>
  <si>
    <t>GOVERNAMENT CHINESEEEE IS A PROBLEM FUCK ALL    #coranavirusitalia #China #ChinaVirus #coronavirus  IS NOT ITALY PROBLEM https://t.co/le77cuP1NE</t>
  </si>
  <si>
    <t>@CapehartJ you're celebrating the fact that people are losing their pension and retirement?   You're a sick fuck. #WuhanVirus #coronavirus #weak #401k #tsp</t>
  </si>
  <si>
    <t>fuckin' ugly reds.  #coronavirus  #CoronavirusOutbreak  #COVID2019  #ChinaVirus  #coronavirusjapan  #Yokohama</t>
  </si>
  <si>
    <t>@peta You're fucking stupid, did you even see the news? The coronavirus was the result of a bioweapon made by China. Stop using tragedies to further campaign you fucking troglodytes.</t>
  </si>
  <si>
    <t>Do you mean Shit Hole China? #ChinaVirus</t>
  </si>
  <si>
    <t>Okay so letâ€™s be real  If the coronavirus takes over Japan, one of the cleanest countries in the goddamn world...  We  Are  Fucked  #BioWeapon #Beijing #CoronavirusOutbreak</t>
  </si>
  <si>
    <t>This white guy said coronavirus ainâ€™t come from bats but ion know if I trust white people so itâ€™s still fuck bat eaters</t>
  </si>
  <si>
    <t>Wait till the first white causality of Corona virus then they'll be crying its a bioweapon against white people despite the hundred thousands non white causalities. FACT</t>
  </si>
  <si>
    <t>This confirms what I've been saying for mf weeks ðŸ—£ðŸ—£  Influenza A H1N1(pdm09) is the fucking coronavirus â— Yall still aint listening to me though   #COVID19 #coronavirusus #Pencedemic #COVID2019 #CoronaVirusUpdates #flu #wuflu #nCoV19 #coronavirususa   https://t.co/g3ZDuWXjaA</t>
  </si>
  <si>
    <t>Fuck China scums of the Earth disgusting pieces of shit learn how to not kill off your whole population of pigs, chickens, and humans. #coronavirus #wuhanflu #ccp #africaswine #pigs #chickenflu nasty nasty China ðŸ–• clean your fucking country.</t>
  </si>
  <si>
    <t>@CPHO_Canada @drewaharris CLOSING BORDER STOPPING FUCKING FLIGHTS WOULD HAVE WORKED BUT YOU DID NOT DO THAT #BIOWeapon #CHINA #CoronaVIRUS #CANADA #PANDEMICPatty https://t.co/BtVN2wZNU1</t>
  </si>
  <si>
    <t>Man! I hope I don't get that Commie Chinese Wuhan Lead in Their Toothpaste Coronavirus! Fucking inscrutable virus! ðŸ˜¡ðŸ˜¡ðŸ˜¡   ðŸ˜„ðŸ˜„ðŸ˜„ðŸ˜„</t>
  </si>
  <si>
    <t>@head_donut @russian_market they're slowing down on it yes, also not calling it coronavirus or Wuflu instead Covid-17? whatever number as to let i fall of the radar. China needs to pay for this shit so we should still use the older names.</t>
  </si>
  <si>
    <t>The Gray Plague: What The Fuck Is Going On In #Qom? #CoronaVirusÂ #WuFlu https://t.co/QvRtzNhK98</t>
  </si>
  <si>
    <t>@Vincent_Feng92 Certainly fucking serious, itâ€™s quite true and the fact - CCP has been trying to cheat, hide and underestimate the #æ­¦æ¼¢è‚ºç‚Ž #WuhanVirus #coronavirus â€˜s risk and damage as much as possible since the initial stage, you know.</t>
  </si>
  <si>
    <t>@EnzoMazak China to donate US$20 mln to WHO for COVID-19 fight - https://t.co/0hPMMtEBC1  so enough to save china ass. Tom Hanks life ? they dont care.  #WuhanVirus</t>
  </si>
  <si>
    <t>fuck china  #WuhanVirus #COVID2019 #coronavirus #COVID19 #WuhanCoronavirusOutbreak #WuhanPneumonia #StandUp4HumanRights #HongKongers #Korea #US #Germany #HongKong #Japan #UK #Italy #Iran</t>
  </si>
  <si>
    <t>Read on 2/23 that reports stating incubation can be over 3 weeks, unheard of in a virus. Has active virus state of up to 9 days on surfaces, unheard of. Scary shit. Time to get prepared is now. Iâ€™m betting itâ€™ s a bioweapon. How timely for elections.</t>
  </si>
  <si>
    <t>This really is fucking bizarre.  1. Bioweapon facility near market. 2. China has +1.3 billion people. 3. Testing with bats and pangolin. 4. Shit really grew big when bat eating went viral. 5. Many live in poor living conditions</t>
  </si>
  <si>
    <t>@TheRightMelissa @realDonaldTrump My human's are thinking of calling us "Long Leg-ged Nekkid Wiener Dogs" so as not to have the Left call them racists.   #ChineseCrested #MexicanHairless  #COVID19  #WuhanVirus  #Racist https://t.co/xsyNiDqOKT</t>
  </si>
  <si>
    <t>@TimesofIsrael Sanders is the CoronaVirus for American Jews, a sad disgrace, a throwback to the last century, his Commie grandfather, snother Bolshevik totalitarian, Glassberg,1919, was #1U.S. teacher banned from teaching in N.Y.C, they are real Communist</t>
  </si>
  <si>
    <t>@AliceAvizandum @JaneOst_ @commieberry kinda fucked up the egg had coronavirus</t>
  </si>
  <si>
    <t>u know my mom had a point earlier that she brought up: what if this coronavirus shit is bioterrorism?</t>
  </si>
  <si>
    <t>#Brazil has #carnival tonight. And imagine if this shit gets in a favela #coronavirus #WuFlu</t>
  </si>
  <si>
    <t>There's already a cure for the over-hyped Coronavirus.  We just have to wait for the guys who designed this bioweapon to release it... after their agenda has been successful.   PS - @donlemon is a little bitch</t>
  </si>
  <si>
    <t>Black people still heavy in the chinks with this Coronavirus shit going around.. issa no for me ðŸ¤¢ðŸ˜‚ðŸ˜‚</t>
  </si>
  <si>
    <t>My humans are contemplating changing my breed. Apparently calling me a Chinese Crested is racist.   We're thinking of going with Mexican Hairless.  Oh wait.  Shoot  #COVID19  #WuhanVirus  #Racist https://t.co/9N0l0rpZWD</t>
  </si>
  <si>
    <t>@MZHemingway As an Asian, I donâ€™t think itâ€™s racist to write #WuhanVirus.  If it were racist, then we shd rename Spanish Flu, Ebola etc.  The truth is that China wanna shift the blame. They encourage ppl to think the virus came from the US.  They wrot</t>
  </si>
  <si>
    <t>@fresh_sadegh @arwaib I am still convinced that the Chinese developed the coronavirus as a bioweapon against their Muslim Uighur population. They are currently in Phase 4: targeted infection of a Muslim country</t>
  </si>
  <si>
    <t>@Cartoon_MOMS Why is the penis pixilated? Asians are Fucking bizarre. Oh and thanks for the Coronavirus. Bat eaters!</t>
  </si>
  <si>
    <t>Holy shit. The countdown is on for Justin Trudeau #covid19 #coronavirus #wuflu #cdnpoli  https://t.co/7ie8EjGwfi</t>
  </si>
  <si>
    <t>Wuhan Virus could kill off so many white Boomers/Silent Gens that American electorate is 1-2% browner when it's all over  Seriously, Rust Belt seems climactically like most vulnerable area. Margin of victory in PA, OH etc might be decided by # of white senior WuFlu deaths</t>
  </si>
  <si>
    <t>@SolomonYue @SpeakerPelosi @tedcruz @marcorubio @UN @RedCross @lionsclubs @AmChamHK @ABAesq @hrw @UN_HRC @pressfreedom @10DowningStreet @INTERPOL_HQ @GoldmanSachs @MorganStanley @jpmorgan @MerrillLynch @IMFNews @wto @wef @WhiteHouse @IndexCensorship @Bori</t>
  </si>
  <si>
    <t>Can you say coverup! People are dropping like flies. What are the real numbers?  #coronavavirus #covid19 #BioWeapon The truth is out there.  Is it the fake flu, coronavirus or the T-Virus. Is humanity in trouble? Is the world economy fucked? Do we all have to worry?</t>
  </si>
  <si>
    <t>We need help each other. No matter what color and creed, country, nation. Otherwise we are too vulnerable to microbes. Microbes kill us as easily as we kill any animal.#WuhanVirus #coronavirusuk #italylockdown #uscoronavirus #Koreancoronavrius</t>
  </si>
  <si>
    <t>@HarrisSamaras You are right! #Lysol says it kills â€œHuman Coronavirusâ€ on label. This #Coronavirius might be a different strain as it appears to be an unchecked #BioWeapon from the #WuhanBioWeapon lab that was intentionally or unintentionally released</t>
  </si>
  <si>
    <t>@DrTedros @antonioguterres Shout your fucking mouth you are incompetent as a WHO GD. You let the virus spread from #CCPChina to the world! Now is EVERYWHERE!   #WuhanVirus #coronavirus #ChinaCoronaVirus</t>
  </si>
  <si>
    <t>Why the fuck talking about coronavirus is a sensitive topic? #WuhanVirus #WuhanCoronavirusOutbreak</t>
  </si>
  <si>
    <t>@dbongino I'm not sure what the final impact of the Chinese Wuhan Virus will be but itâ€™s taught some people that they've been wrong on Trade &amp;amp; Globalization  We canâ€™t have supply chains for essential items located thousands of miles away in countr</t>
  </si>
  <si>
    <t>yes we fucking do know it's not a bioweapon you morons</t>
  </si>
  <si>
    <t>Man fuck whoever patient zero was, hopefully they died considering they started this whole pandemic #fuckchina #coronavirus</t>
  </si>
  <si>
    <t>How do we know that these "gifts" did not carry the virus. Say NO to gifts from the Chinese mothrfukrs!   #XiVirus #WuhanVirus #ChinaCoronaVirus #ChinaziVirus #ChinaAgainstHumanity #ChinaVirus   #ChinaLies   Xi and China must pay for the shit they are putting the world through!</t>
  </si>
  <si>
    <t>@KatSiberia The question is, if one infected person or dog has their literal shit / excrement end up in that lake, how many PPM of #Coronavirus does it take to get someone infected? If it's a bioweapon, maybe only 1 virus. 1 super spreader could doom 5M p</t>
  </si>
  <si>
    <t>Schumer and the Democrats want open borders, condemned Trump for securing our BORDERS and building the the WALLS. Bioweapons like Coronavirus can simply be carried across our BORDERS &amp;amp; released into any City in America.  This is why Trump &amp;amp; Americans want a secure border ASAP!</t>
  </si>
  <si>
    <t>Even if it is thought to be racist by some morons standards who gives a rats ass.Must find out if the commie's caused the virus.</t>
  </si>
  <si>
    <t>â€œAfter experimenting on animals, if they arenâ€™t dead, they will take the rats and bats and snakes to a local meat market, and sell them for extra money. This could be how the virus got into humans.â€ - A doctor, on TV, just said this. What the fuck? #coronavirus #ChinaVirus</t>
  </si>
  <si>
    <t>@Acosta @ChrisCuomo @CuomoPrimeTime   These two just can't get anymore ignorant!!!!!!! Fredo and little whiny bitch!!!  #WuhanVirus</t>
  </si>
  <si>
    <t>@BangizweNkosi @alfred_cabonena #Commies the same the world over, consider the asshole #ccp, these dicks would rather kill the entire #World than admit they made a mistake. #Wuhan (more likely on purpose accident) If #coronavirus comes to #SA, patient0 wi</t>
  </si>
  <si>
    <t>if you actually think you can get the average #filthy #ignorant person to change in order to curb #coronavirus #covid19 #bioweapon try shitting in one hand and wishing in the other and see which one fills up first</t>
  </si>
  <si>
    <t>Oh sweet Zombie Jesus shit is about to hit the fan. #coronavirus #COVID19 #WuhanCoronavirus #ChinaVirus #China #America #AmericaFirst #Americans #prepper #BioWeapon #BreakingNews #News #LosAngeles #California</t>
  </si>
  <si>
    <t>This tweet and the responses to it are proof enough that leftist pieces of shit don't deserve even a tiny sliver of humanity from right-leaning people like us. Stop this "there has to be a difference between us and them" bullshit. Fight the monster by becoming one. #WuhanVirus</t>
  </si>
  <si>
    <t>You curry heads! said the chinks</t>
  </si>
  <si>
    <t>Isreal 0 ffs Jew bioweapon confirmed</t>
  </si>
  <si>
    <t>Pleasant ðŸ˜ #racism #excuses   â€˜Coronavirus chinkâ€™: Racist man hospitalises woman for defending her Chinese female friend in Birmingham https://t.co/VEfrk3JJ98 via @ResonateVoices</t>
  </si>
  <si>
    <t>COVID-19: #WhiteHouse Asks Congress For $2.5 Bn To Fight #Coronavirus: Reports  #worldpowers #climatesecurity #disobedientdss #senate #politics #news #unsc #breaking  #breakingnews  #wuhan  #wuhanvirus https://t.co/XipNDc1A9q</t>
  </si>
  <si>
    <t>It is not COVID-19 but #WuhanVirus</t>
  </si>
  <si>
    <t>@MSNBC @CNBC CORONAVIRUS UPDATE:  MUST WATCH VIDEO: BIGGEST WARNING OF YOUR LIFETIME!THERE ISNâ€™T MUCH TIME LEFT! #coronavirus #COVID19 #Coronavirius #COVID #coronavirususa #CoronavirusCoverup #virus #viral #ChinaVirusSesungguhnya #Chine #whotwi   https:</t>
  </si>
  <si>
    <t>Arenâ€™t there laws against broadcasting false information over the air? The coronavirus IS NOT: - The common cold - A bioweapon from a Chinese lab - A communist plot No matter what certain right-wing radio hosts might think.  https://t.co/kTM4owMSPi</t>
  </si>
  <si>
    <t>@EricMMatheny truth is democrat liberals commies in government agencies have done nothing on purpose to cause the problem. why CDC has not since this coronavirus happened in early january any tests to see what destroys coronavirus on surfaces? demand they</t>
  </si>
  <si>
    <t>ðŸ”¥Check out this news!... #coronavirus #COVID_19 #COVID19 #Wuhan #coronaviruschina #WuhanCoronavirus #ChinaVirus ...  Please share and RT! https://t.co/i7HzAGxP69</t>
  </si>
  <si>
    <t>#Coronavirius #coronavirus #nCoV #CDC #CoronaOutbreak #ChinaVirus #WorldHealthOrganisation China lab maybe responsible for leaking nCov? Unexplained: Why is virus in Iran? Accusations that Russia is behind disinformation campaign? What is going on here?</t>
  </si>
  <si>
    <t>Not too long ago it seemed journalists had anointed saint Gordhan. Some of us warned that like @BigDaddyLiberty says, never trust a commie.</t>
  </si>
  <si>
    <t>A Pro-Trump Blog Doxed A Chinese Scientist It Falsely Accused Of Creating The Coronavirus As AÂ Bioweapon https://t.co/5Lv6POOVAm https://t.co/s9C3zYQbPq</t>
  </si>
  <si>
    <t>These kinds of #labs really should not even exist. Why on Earth would one go out "hunting" for the most deadly viruses available in the wild and #weaponize them? I guess nuclear weapons are not enough for these people: https://t.co/xuPkcJZQbO #Bioweapons #coronavirus #COVID19</t>
  </si>
  <si>
    <t>@NintendoUK #coronavirus Report has been published first time and results are extremely serious.   Coronavirus has become the biggest challenge of 2020 in front of Scientists and health experts.  Like, RT: https://t.co/lKia09KKE9 #CoronavirusOutbreak #wuh</t>
  </si>
  <si>
    <t>Especially concerning are the cases known to be contracted outside of china..  #wuflu #COVID #covid19 #Coronavirus https://t.co/sIfrq9NoiD</t>
  </si>
  <si>
    <t>PHASE 1 Vaccine!  #WuhanVirus</t>
  </si>
  <si>
    <t>Thread. Saving this for the #andyouthoughtyourhotelwasbad? files... #CanaryIslands #Spain #ChinaVirus #coronavirus #wuhan #lockdown #hotels</t>
  </si>
  <si>
    <t>#covid19 #coronavirus #WuFlu total cases for "Diamond Princess", Yokohama, now: 634</t>
  </si>
  <si>
    <t>VIDEOS: China Turns to Robots in Coronavirus Control - https://t.co/pb246Pyztk  #COVID2019 #COVIDãƒ¼19 #Coronavirus #Virus #China #Chinese #WuhanVirus #Wuhan #Coronavirius #7UMMIT #Disease #Health #7UMMIT #Robots #TechNews #AI #Tech https://t.co/mbmLKdBaWd</t>
  </si>
  <si>
    <t>@SWolfethorne You're not the first person I've seen state the opinion that this coronavirus is a bioweapon: I'd postulate it's a form of population control as well, especially since it's a new type of coronavirus.</t>
  </si>
  <si>
    <t>@attacksn #coronavirus Report has been published first time and results are extremely serious.   Coronavirus has become the biggest challenge of 2020 in front of Scientists and health experts.  Like, RT: https://t.co/lKia09KKE9 #CoronavirusOutbreak #wuhan</t>
  </si>
  <si>
    <t>#madeinchina thanks!! #coronavirus #WuhanCoronavirus #WuhanCoronavirusOutbreak #WuhanVirus #Covid_19 #CoronavirusPandemic #CoronaOutbreak #Corona #WuhanChina #ChinaVirus</t>
  </si>
  <si>
    <t>Want to save yourself from Corona? Remove your beard #CoronaVirus #corona #Beardstyles #ChinaVirus https://t.co/e5cHLlEFiU</t>
  </si>
  <si>
    <t>@StateDept @SecPompeo But WHO, oh sorry China Health Organisation shouldnâ€™t be the international aid organisation concerned. Once corrupted, itâ€™s unlikely to recover. #coronavirus #ChinaVirusHide</t>
  </si>
  <si>
    <t>#Coronavirus #Chinavirus #Wuhancoronavirus #ItalyCoronavirus #Hubei to #SouthKorea #pandemic? &amp;amp; in #NYC 6 #cats will be killed today,noon Visit them @NYCDEATHROWCATS FREE transport-states near #NewYork&amp;amp;FREE medical Reserve them-212-788-4000 #adopt #foster(it's temporary) #PLEDGE</t>
  </si>
  <si>
    <t xml:space="preserve">@SykesCharlie Well I read that pile of crap and he also expounds on how it was probably an escaped Chinese bioweapon and how fentanyl is not really dangerous if you inhale just a little of the dust. His coronavirus claims arenâ€™t even close to being the </t>
  </si>
  <si>
    <t>Countrywise statistics showing infected, recovered and dead due to the #CoronaVirus disease. The no. of infected &amp;amp; dead outside #China is on the increase   #2019nCoV #COVID2019 #ChinaVirus #WuhanCoronavirus #Hubei #Epidemic #CoronarvirusOutbreak #CoronaOutbreak #WuhanVirus https://t.co/k866Nk1clA</t>
  </si>
  <si>
    <t>Three More Dead In #Iran #Coronavirus Outbreak: State Media  #worldpowers #climatesecurity #breaking #unsc #disobedientdss #nucleardeal #iranwar #wuhan #tehran #wuhanvirus #news #china #politics #chinavirus #sars #breakingnews #virus #who https://t.co/NUmscVAGY5</t>
  </si>
  <si>
    <t>LATEST! South Korea Reports First Death From Coronavirus, New Infected Cases In The Last Hour Bringing Total To 104, Thousands Of Suspected Cases Now.https://t.co/FEAqhUBDIh  #korea #SouthKorea #Daegu #NEWSãƒã‚±ãƒƒãƒˆã®è¼ª #BREAKING #ChinaVirus #China #Corona #Wuhan #WuhanCoronavirus https://t.co/mUeENSEcRE</t>
  </si>
  <si>
    <t>In an effort to protect the #DowJones Industrial average, TÑump is lying about control of the #CoronaVirus. THIS is a flashing red warning. TÑump has almost ZERO concern. #TuesdayThoughts #FatTuesday #DelhiRiots #WuhanVirus</t>
  </si>
  <si>
    <t>@johnmcdonnellMP Johnson is having a Cobra meeting about coronavirus?!? Hey, that was YOUR idea, JMac!!! Just another rip off ðŸ˜¡ðŸ¤¬ #CommieComrades</t>
  </si>
  <si>
    <t>Stop #coronavirus RT!  Tedros, you're fired!  Call for the resignation of Tedros Adhanom Ghebreyesus, #WHO Director General â¬‡â¬‡ âœ’ https://t.co/NkaCos8Ld5  #coronaviruschina #Pndahugger  #coronachan #corona_chan #ã‚³ãƒ­ãƒŠã¡ã‚ƒã‚“ #ã‚³ãƒ­ãƒŠã‚¦ã‚£ãƒ«ã‚¹ã¡ã‚ƒã‚“ #Ebola #Corona #COVID19 #Wuflu https://t.co/NQLozAHV1E</t>
  </si>
  <si>
    <t>Is #Australia's Travel Ban Justified ?   ðŸ‘‰https://t.co/d79p3HHoTR  #coronavirus #China #ChinaVirus https://t.co/VStHeLIGyR</t>
  </si>
  <si>
    <t>@RiskitSA #coronavirus Report has been published first time and results are extremely serious  Coronavirus has become the biggest challenge of 2020 in front of Scientists and health experts  Like, RT: https://t.co/lKia09KKE9 #CoronavirusOutbreak #ChinaVir</t>
  </si>
  <si>
    <t>Why public health officials should be allowed to communicate to the public.  #OpenScience #OpenAccess #OpenData #blockchain #PublicHealth #CoronaVirus #pandemic #epidemic #COVID19 #WuhanVirus #Wuhan  #virology #wuhancoronavirus #scâ€¦https://t.co/jvzpZ3Lwo8 https://t.co/rO0unN54fo</t>
  </si>
  <si>
    <t>Commie China being commie China   Report: China Deploys Hundreds of Internet Censors to Shut Down Coronavirus Talk https://t.co/EcMX8TbJnc</t>
  </si>
  <si>
    <t>@X22Report Well letâ€™s hope we make it through the coronavirus seems like a great time to release a bioweapon... when everyone is awake to the bullshit they decided to kill half of us ðŸ¤¦ðŸ¼â€â™€ï¸</t>
  </si>
  <si>
    <t>@SecPompeo We need to stop bioweapons laboratories period for the sake of humanity.  Coronavirus is a bioweapon.  We don't want a world run by robots and intel.  We don't want the mark of the beast either.   We want humans to run it.  God bless.  Trump 20</t>
  </si>
  <si>
    <t>#covid19 #coronavirus #WuFlu NIH Scientists Identify Atomic Structure of Novel Coronavirus Protein https://t.co/zhzLKHyg62</t>
  </si>
  <si>
    <t>#airports &amp;amp; #aircrafts, they must use disinfection products such as spray or #wipes .Because #passenger hygiene matters.Use #Virus-Guard.It provides the most effective #disinfection #wipes for #inflight use against #COVID19 #WuhanCoronavirus #Coronavirus #MERS #ChinaVirus #Corona</t>
  </si>
  <si>
    <t>Contagion (2011) #coronavirus #Coronavirustruth #COVD19 #WuhanVirus #wuhanflu #CoronaOutbreak #CoronavirusUpdates #corona #ChinaCoronaVirus</t>
  </si>
  <si>
    <t>Boyle says he has read four scientific studies that confirm beyond doubt that the coronavirus is an engineered bioweapon https://t.co/VP6UN0v2K0</t>
  </si>
  <si>
    <t>#coronavirus  Kleenex Germ Removal Wet Wipes for Hands and Face-&amp;gt;https://t.co/JXsfM71zkr  -  #COVID19 #COVID #Covid19usa  #virus #CoronavirusOutbreak  #corornavirus #ChinaVirus  #coronaoutbreak</t>
  </si>
  <si>
    <t>"Instead of disposing of the test animals, they sell them to make extra cash. One Beijing researcher, made a million dollars selling his monkeys and rats on the live animal market, which eventually wound up in someoneâ€™s stomach." #COVID19 #wuhanflu https://t.co/zDctwt96Li</t>
  </si>
  <si>
    <t>@chaudhary0079 #coronavirus Report has been published first time and results are extremely serious.   Coronavirus has become the biggest challenge of 2020 in front of Scientists and health experts.  Like, RT: https://t.co/lKia09KKE9 #CoronavirusOutbreak #</t>
  </si>
  <si>
    <t>Add Iran to the â€œnew epicenterâ€ list. The crazy part is... they donâ€™t know how it got there. ðŸ˜ðŸ¤” #China #Coronavirus #coronaoutbreak #CoronavirusOutbreak #SARSCoV2 #Covid19 #2019nCoV #Bioweapon #coronavirususa #coronavirusjapan #coronavirussingapore #pandemic #coronaviruschina</t>
  </si>
  <si>
    <t>https://t.co/5vavsTWSaF Confront the #WuhanCoronavirus , we are all the same! Best wishes for good health to @tomhanks , and I hope everyone can wearing face masks, washing hands fm time to time, avoid to be in crowd and stop gathering! #COVID19 #ChinaVirus</t>
  </si>
  <si>
    <t>Half of 70 medical professionals at 21st Century Hospital in Gwangju, #SouthKorea, where 2 #WuhanVirus patients were discovered, were not tested for the #coronavirus, but the #MoonJaein govt announced they tested negative anyway. https://t.co/9AUJPL9MaX</t>
  </si>
  <si>
    <t>2.5 billion...Can we not put a $$$ tag on it, please? #Coronavirius #coronavirus #TheMoreYouKnow #Korean #WritingCommunity #CoronavirusOutbreak #COVIDãƒ¼19 #covid19italy #COVID19spain #WuFlu #Pandemic #IfImMadItsBecause #TuesdayThoughts #viral #virusoutbreak #WHO #CDCTRAVELNOTICE</t>
  </si>
  <si>
    <t>@CBSNews #Coronavirus was made by two scientists in 2015 at the University of North Carolina and was sold to China to study at their high security lab in Wuhan.  This is a bioweapon, and the mediaâ€™s portrayal of Trump through this pandemic shows the Glo</t>
  </si>
  <si>
    <t>2 deaths in #Iran 31 new cases in #SouthKorea  #COVID19 latest: - 75719 cases - 2125 deaths - 16357 recovered - 2.8% fatality rate - 31 places  https://t.co/CAdnjmRQPi  #KeepMeSafe from #CoronaVirus #WuhanVirus #2019nCoV  @KeepMeSafeApp https://t.co/NX9ZzpNktC</t>
  </si>
  <si>
    <t>Comrade Tedros he is!   #WHO #CoronavirusOutbreak #COVID19 #WuhanVirus #coronavirus</t>
  </si>
  <si>
    <t>This is absolutely a bioweapon.</t>
  </si>
  <si>
    <t>South Korea  Will President Moon Jae-in initiate rigorous quarantine measures, domestic &amp;amp; international travel isolation, restrict public meetings in face of uncontrolled #coronavirus outbreak? #COVID2019 #ChinaVirus 2019-nCoV #coronaviruschina #WuhanCoronavirus #WuhanPneumonia</t>
  </si>
  <si>
    <t>They would reward commies China with free stuff.</t>
  </si>
  <si>
    <t>Dow Tumbles More Than 1000 Points On Fears Of Coronavirus Pandemic #wuhanvirus #coronavirus https://t.co/Mi2rT4X5Dg</t>
  </si>
  <si>
    <t>#UPDATE Coronavirus: the new disease Covid-19 explained  @SCMPgraphics @SCMPNews https://t.co/0fUN2NnVkl #COVID19 #coronavirus #WuhanVirus https://t.co/dQxoxbMHja</t>
  </si>
  <si>
    <t>The Four Coronavirus Scenarios: The Bad; The Worse; The Ugly; And The Unthinkable.   FACTS COVID19   #coronavirus  #Epidemic #CoronaOutbreak #Quarantine  #ChinaVirus #China   #Wuhan  #2019nCoV  #pandemic  #COVID19  #COVID_19 #COVID-19 #ChinaVirus  https://t.co/rbB8ag2g7y</t>
  </si>
  <si>
    <t>@CoviDcreations @clif_high #coronavirus Report has been published first time and results are extremely serious.   Coronavirus has become the biggest challenge of 2020 in front of Scientists and health experts.  Like, RT: https://t.co/lKia09KKE9 #Coronavir</t>
  </si>
  <si>
    <t>Coronavirus is a weaponized bioweapon!ðŸš¨ðŸš¨ðŸš¨ðŸš¨ðŸš¨ðŸš¨ðŸš¨ðŸš¨ https://t.co/bFU8lpKojv</t>
  </si>
  <si>
    <t>So it's basically a pandemic in Italy now. Not that you'd know from the WHO.   #CoronaVirus #WuFlu #CoVid19</t>
  </si>
  <si>
    <t>Will twitter suspend #SteveBannon #TuckerCarlson &amp;amp; #TomCotton too? A Pro-Trump Blog Doxed A Chinese Scientist It Falsely Accused Of Creating The Coronavirus As A Bioweapon https://t.co/LWiuuXYUu8 via @broderick</t>
  </si>
  <si>
    <t>BREAKING: Japan reports deaths of 2 passengers of the Diamond Princess cruise ship.  #WuhanCoronavirus #Coronavirus #WuhanVirus  #BREAKING #Japan #DiamondPrincess</t>
  </si>
  <si>
    <t>Creator Of US BioWeapons Act Says Coronavirus Is Biological Warfare Weapon | Zero Hedge https://t.co/mdc7ClXmOZ</t>
  </si>
  <si>
    <t>@tedhesson Wuhan, China home to a WHO approved lab: Bioweapons Expert Speaks Out About Novel Coronavirus https://t.co/BiGTO9c38A</t>
  </si>
  <si>
    <t>Or is it a False Flag to get the Chinese ready to fight us and cull their over burdening population at the same time?  Otherwise, why did they let it spread for over a month before doing anything about it. #CCP #BioWeapon #FalseFlag</t>
  </si>
  <si>
    <t>ðŸ—žï¸ News&amp;amp;Rumors 3ï¸âƒ£/3ï¸âƒ£ #outbreak2020 - #COVID19 - #WuhanVirus  â­• Coronavirus 'could cost global economy $1.1tn in lost income' - https://t.co/iXsgHkYpqs  â­• Sony cancels PAX East attendance over coronavirus concerns - https://t.co/iP8856R5LR</t>
  </si>
  <si>
    <t>#America: #HealthAuthorities Expect #Coronavirus Spread On #USSoil   #worldpowers #climatesecurity #breaking #disobedientdss #unsc #nucleardeal #wuhan #wuhanvirus #corruptiontrials #wuhancoronavirus #news #chinavirus #politics #breâ€¦https://t.co/2lSmzbgtEv https://t.co/hbvx4DcYpf</t>
  </si>
  <si>
    <t>Doesnâ€™t count if they werenâ€™t on the boat. ðŸ¦  ðŸ¦‡ ðŸ›³ #coronavirus #kungflu https://t.co/rEa23SDX49</t>
  </si>
  <si>
    <t>@Hurricane @UnterOW #Coronavirus Report has been published first time and results are extremely serious  Coronavirus has become the biggest challenge of 2020 in front of Scientists and health experts.  Like, RT: https://t.co/lKia09KKE9 #CoronavirusOutbrea</t>
  </si>
  <si>
    <t>@DeeMeanz Worth reading, also the 2010 video is worth listening to! "China's gonna catch a cold" ðŸ˜±ðŸ˜¡ #coronavirus #BioWeapon  https://t.co/G9QDqN6ofr https://t.co/jFQWQU69nM</t>
  </si>
  <si>
    <t>#WuhanVirus/#CoronaVirusUpdate:  #FakeNews, The #EnemyOfThePeople, is the US epicenter of the #WuhanVirus/#Coronavirus freakout. If there's anyone that should be in a panic, it's the people near #Kirkland, WA or friends/family of recent Chinese travelers.  Enough Fake News! #KAG</t>
  </si>
  <si>
    <t>As China ramps up efforts to control the narrative around the Chinese coronavirus outbreak, it is also expanding its efforts to leverage online platforms to track down people who dare to speak out. #fuckChina https://t.co/v2yMOAm1ZI</t>
  </si>
  <si>
    <t>Gov't panel, responding to criticism, says cruise ship not designed to be hospital https://t.co/UhIPSIEf3M #coronavirus #covid #COVID_19 #Coronavirustruth #bioweaponcovid19 #COVID-19 #COVID19 #COVID #SuperSpreader</t>
  </si>
  <si>
    <t>Interesting.  Thousands of people are raped and killed yearly by African/ Asian invaders and nobody bats an eye. A handful die from WuFlu and everyoneâ€™s losing their minds.</t>
  </si>
  <si>
    <t>Coronavirus now in new Zealand, hope the elites are happy to release this bioweapon on the world,them assholes always taking ng about culling,think time to rise up and deal to these satanic puppets</t>
  </si>
  <si>
    <t>Reconciliation Is Not Dead!  Protesters Are Just F#@!ing Idiots With No Coherent Plan Or Thoughts  You don't speak for me  #Blockade! #Covid_19 #COVID19 #COVIDãƒ¼19 #Wetsuweten #cdnpoli #Coronavirus #China #Wuhan #FreeChina #XiJinping #Pandemic #Quarantine #MartialLaw #BioWeapon</t>
  </si>
  <si>
    <t>NOT #COVIDãƒ¼19!!  IT SHOULD BE CALLED THE #WuhanVirus !!!!!  Also, Do Not let "WHO" get rid of their responsibility!!  #WuhanCoronavirus  #Wuhan #coronavirus  #FuckCCP #fuckChina #FuckWHO #BoycottChina  #CCP_is_terrorist  #China_is_terrorist  #HongKongisnotChina #TaiwanisnotChina</t>
  </si>
  <si>
    <t>Not surprised, US, RU and GB all have their own set of spicy bioweapons</t>
  </si>
  <si>
    <t>Coronavirus: the new disease Covid-19 explained @SCMPgraphics  https://t.co/sNZW5164Dg #COVID19 #coronavirus #wuhanvirus</t>
  </si>
  <si>
    <t>#covid19 #coronavirus #WuFlu per BBC, a comparison of outbreaks: https://t.co/219bDJ8asS</t>
  </si>
  <si>
    <t>@pandasing123 AY LING LING HERRO!?!? THAT CORONA VIRUS GOT TO YO BRAIN HUH</t>
  </si>
  <si>
    <t>We do not need China or their communist influence. Stop supporting a dictator and people that are dog eaters! Disgusting!  #AmericansFirst #NoChinaInfuenceOnAmerica #MAGA #coronavirus #StopSellingUsOutToChina #TrumpTrain #TrumpUSA</t>
  </si>
  <si>
    <t>If this Laboratory in Wuhan is called #ABioWeaponsLab.. havenâ€™t they already spilled the beans?.. what other purpose does it have?</t>
  </si>
  <si>
    <t>Corona Virus! Is a Hoax!  Disguised as a Pandemic, when It's really a man made laboratory BioWeapon!  Designed for world Depopulation https://t.co/0RKmXBvMnx</t>
  </si>
  <si>
    <t>#ChinaVirus , China made it and spread it, this is China â€™s glory  #Cina Origin Virus ID-19 #WuhanVirus #WuhanCoronavirus #CinaVirus #CinaCoronavirus #æ­¦æ±‰è‚ºç‚Ž #ä¸­å›½è‚ºç‚Ž #æ­¦æ±‰ç—…æ¯’ #ä¸­å›½ç—…æ¯’ #Execute #To Be No.1</t>
  </si>
  <si>
    <t>#coronavirus is a total smoke screen for what has happened in #markets this week.  There is a completely sinister motive behind it. Individual investor is powerless to do anything.  #DowJones #Wuhan #WuhanVirus #ThesePeopleAreSick</t>
  </si>
  <si>
    <t>Zhengli-Li Shi, the researcher at the Wuhan Institute of Virology (WIV), which is part of the Chinese Academy of Sciences (CAS), had written a journal in Nature which implied that she had taken part in developing an coronavirus able to infect ACE2 receptor in human. #WuhanVirus https://t.co/OWuYnWCDh6</t>
  </si>
  <si>
    <t>Coronavirus: fears in Middle East too #coronavirus #Coronavirusmiddleeast #CoronaVirusUpdates  #CoronavirusOman #CoronavirusUAE #COVID2019 #COVID19 #Covid19UAE #nCoV19 #WuhanCoronavirus #ChinaVirus #ChinaCoronaVirus #Coronavid19  https://t.co/56dndOUn2r</t>
  </si>
  <si>
    <t>Dr. Francis Boyle Creator Of BioWeapons Act Says Coronavirus Is Biological Warfare Weapon | GreatGameIndia https://t.co/UJgBtbX6qo</t>
  </si>
  <si>
    <t>Preach @TuckerCarlson !!!  The Chinese Coronavirus!  #WuhanVirus #ChineseCoronavirus</t>
  </si>
  <si>
    <t>@Miriam2626 @NRA People also said AIDS came from space and was a eugenicist group's bioweapon (as they say about Coronavirus nowadays). But of course, that's just a #hoax .</t>
  </si>
  <si>
    <t xml:space="preserve">@SenatorLankford Re: protecting life, today would be a good day for some kind of official briefing from the White House podium about coronavirus. I'm hearing conflicting info from different Trump people, none of whom appear to be in charge. Am I supposed </t>
  </si>
  <si>
    <t>@WhiteHouse As an American, please do NOT listen to this idiot! Radio host Rush Limbaugh claimed that the potentially lethal coronavirus is nothing more than a â€œcommon coldâ€ blown out of proportion by media to take down Trump, even as he said it was a</t>
  </si>
  <si>
    <t>@JuliansRum Creator Of US BioWeapons Act Says Coronavirus Is Biological Warfare Weapon - https://t.co/fjMnZ3lYDh</t>
  </si>
  <si>
    <t>@cutelmgs @PeopIeAwesome #coronavirus Report has been published first time and results are extremely serious.   Coronavirus has become the biggest challenge of 2020 in front of Scientists and health experts.  Like, RT: https://t.co/lKia09KKE9 #Coronavirus</t>
  </si>
  <si>
    <t>@McFaul #coronavirus Report has been published first time and results are extremely serious  Coronavirus has become the biggest challenge of 2020 in front of Scientists and health experts  Like, RT: https://t.co/lKia09KKE9 #CoronavirusOutbreak #ChinaVirus</t>
  </si>
  <si>
    <t>#covid19 #coronavirus #WuFlu CDC blows it when sending test kits to #Hawaii; we need to get better in this! https://t.co/aJLFRCPjIs</t>
  </si>
  <si>
    <t>ALERT: Donâ€™t forgot2add these CommieNWODemLEFT anarchists who obv.H8 USA&amp;amp;our hist.,culture, #Const. ,values, beliefs&amp;amp;philo. 2your #boycott list! #Hollywood attks #Trump re  Coronavirus OO Addrss&amp;amp;call 4unity&amp;amp;calm&amp;lt;=by none other than loudmouth #celebs ! #KAG https://t.co/OP8NjRUCJf</t>
  </si>
  <si>
    <t>3M Powerflow Face-Mounted Powered Air Purifying Respirator 6900PF, Large, https://t.co/bexEpNK3js ad #coronavirus #coronaoutbreak #corona #virus #CoronavirusOutbreak #coronaviruswuhan #2019nCoV #COVID2019 #wuhanvirus #CoronavirusUSA #pandemic #COVIDãƒ¼19 #nCoV2019 #COVID19US</t>
  </si>
  <si>
    <t>@realDonaldTrump Fact: Coronavirus will probably come to the US because it will become a world pandemic Fact: The legacy media and democrats will try and blame you for this Fact: You ought to preempt them. China is a commie nation and you have a narrow wi</t>
  </si>
  <si>
    <t>@CAFireScanner COVID19, itâ€™s a bioweapon</t>
  </si>
  <si>
    <t>First Aid Only FAE-4007 SmartCompliance Refill Hand Sanitizer Packets, 10 Count https://t.co/HfOpDmHzfQ ad #coronavirus #coronaoutbreak #CoronavirusOutbreak #coronaviruswuhan #COVID2019 #wuhanvirus #CoronavirusUSA #pandemic #COVIDãƒ¼19 #nCoV2019 #COVID19US</t>
  </si>
  <si>
    <t>HAMAS IS BREAKING INTERNATIONAL LAW NOT Israel But the world does not care about that, because they are not Jews. (jih@d)  https://t.co/abcWWBvNBY</t>
  </si>
  <si>
    <t>Why the fuck would they rescind the 1 child policy, in a bid to grow their economy by growing their population (something capitalism demands), only to secretly develop a bioweapon to control the population?   That makes no sense you fucking idiot.</t>
  </si>
  <si>
    <t>I would especially urge my fellow Jewish friends in the US to patronise their local Chinese restaurants/takeouts EXTRA atm. American Jews have a historic special bond with American Chinese food places. We need to help counteract this racist &amp;amp; ignorant paranoia re: coronavirus</t>
  </si>
  <si>
    <t>south park coronavirus racist homophobic sexist feminist lesbian monsta x mommy daddy rt like reply nsfw twitter dom sub gc groupchat gay fancam kpop twice blackpink loona blink orbit bts army itzy exo svt txt nct https://t.co/L4YLbyJfYY</t>
  </si>
  <si>
    <t>For the last...damn...time.. the flu and the measles are what is killing Americans not the coronavirus ðŸ˜’ take your xenophobia somewhere else and GET YOUR FLU SHOT! WASH YOUR DAMN HANDS AND COVER YOUR MOUTH ðŸ˜· https://t.co/6V6wTVoMLg</t>
  </si>
  <si>
    <t>All these niggas are goat herders, tf were u expecting from them?</t>
  </si>
  <si>
    <t>@joequrr Fuckin dick riding ass u jack off to anime porn and is the kid to sneeze on someone and say u have coronavirus fuckin gay ass ur profile pic looks like if u got a frog and mixed it with fuckin cheapskates on TLC lookin ass white kid trying to get</t>
  </si>
  <si>
    <t>Just a reminder: if you're upset that a movie in which you've based all of your personal hopes and fears upon isn't doing so well, or is doing too well, you're the reason the coronavirus exists.  Get a fucking grip, already, it's just a fucking movie.</t>
  </si>
  <si>
    <t>Yt people : create an American parasite I donâ€™t like subtitles! Yt people : I want white people in kpop! Yt people : Asians are spreading the coronavirus and Iâ€™m unvaccinated! Yt people: why are so many things about poc now what about us!  The literal fucking stats: https://t.co/Y0PmyC4lRa</t>
  </si>
  <si>
    <t>Literally like, someone I know fucking laughed when a Chinese man got beat up because of the Coronavirus.   LAUGHED. That's disgraceful</t>
  </si>
  <si>
    <t>#Coronavirus... This is a fucking mess.. reinfection can knock people off !! Who seriously thinks this thing wasn't bio-engineered.. it sounds fucking horrendous. Yet the UK Government are just telling us to send our kids into school and wash our hands ??????? https://t.co/6fLStw21rK</t>
  </si>
  <si>
    <t>#BREAKING: Iraq suspends all flights to Iran due to coronavirus outbreak in country which killed 9 people. https://t.co/ewsOJZLjCX</t>
  </si>
  <si>
    <t>@COVID_19NEWS I'm so fucked I warned ppl about coronavirus but ppl didn't listen because president Moon said coronavirus will soon end. Don't come to east asia guys. It's like three countries are betting who's falling first</t>
  </si>
  <si>
    <t>If the coronavirus doesnâ€™t kill people along comes some screwball who shoots and kills 9 people. This happened after a suspect kill the people in local bars in Hanau, Germany. The suspect along with another body was later found dead by the police Wednesday night https://t.co/hT0VC5gxqw</t>
  </si>
  <si>
    <t>I AGREE WITH @SenTomCotton  THE CORONAVIRUS MORE THAN LIKELY IS MAN MADE @CNN WOULD PROTECT THEIR FRIENDS CHINA &amp;amp; THEY HATE PRESIDENT TRUMP &amp;amp; AMERICA. CHINA HAS BEEN STEALING OUR TECHNOLOGY  &amp;amp; WOULD DO ANYTHING IN THEIR POWERS TO DESTROY AMERICA ðŸ‡ºðŸ‡¸</t>
  </si>
  <si>
    <t>#TwitterKingSid Born to Win ...  Born As Champion ... Born like Superstar ... Born With Cuteness ...    That why we #Sidhearts  Says That ... He is mineðŸ˜ðŸ˜ #SidNaazShowInDemand  #coronavirus Se bhi jyada spread ho raha hai..kya bolo kya #SidharthShukIaFever  Agree :-RTN maximum</t>
  </si>
  <si>
    <t>BY SPRAYING IS CHINA TELLING US THE #CORONAVIRUS IS NOT ONLY TRANSFERED HUMAN TO HUMAN BUT SURFACE TO HUMAN TOO? IF SO, THAT MEANS THAT ANY PRODUCTS COMING FROM CHINA CAN BE TRANSPORTING THE VIRUS IF HANDLED BE AN INFECTED PERSON. JUST FOOD FOR THOUGHT https://t.co/JDIgfBdyyv 01</t>
  </si>
  <si>
    <t>Retweet if you daddies would come pound my perfect fat ass from behind #Washington Terrace  #sexyaf #coronavirus https://t.co/LNxcsVjKmU</t>
  </si>
  <si>
    <t>Funniest shit about Americans complaining about Chinaâ€™s handling of coronavirus is that if the virus started in America, the US wouldâ€™ve been wiped out bc of all the boomers demanding they be let out of quarantine bc theyâ€™ll miss their tequila bingo night</t>
  </si>
  <si>
    <t>@Sutorippu @kukuruyo @MemeDream8 Prolly something to do with the coronavirus in china...  Look I don't get it either, people are fucking sensitive anymore.</t>
  </si>
  <si>
    <t>Ah the Korean barracks are going to be a fucking nightmare if this spills over into the US military population.</t>
  </si>
  <si>
    <t>there has to be a middle ground in dealing with the coronavirus in the news   yes, show precaution and be careful but holy shit the scaremongering coming from the media is downright racist, xenophobic and anti-Chinese</t>
  </si>
  <si>
    <t>The Islamic Republic only wants death for the Iranian people.  The mullahs' regime brought Coronavirus to Iran to kill the people.  That way the world doesn't ask them why they killed people! #NoVote4Terrorists https://t.co/UGqzGsAp41</t>
  </si>
  <si>
    <t>Soros and us jews been blamed for coronavirus yet?</t>
  </si>
  <si>
    <t>canâ€™t tell me there isnâ€™t at least one nigga on the subway right now with coronavirus coughing into his sweaty palm and holding the pole.</t>
  </si>
  <si>
    <t>The recent #coronavirus has so far killed more than 1,300 people around the world. But meanwhile, the #flu has killed at least 12,000 people in the U.S. alone: https://t.co/rwV56m6B0w</t>
  </si>
  <si>
    <t>CW racism  Concept: let's not draw racist personifications of viruses that kill thousands and then make xenophobic comments in the description abt the diets of people in the east</t>
  </si>
  <si>
    <t>I wasn't fucking around when I said you could do more for the environment and reducing pollution by initiating a nuclear attack on China.</t>
  </si>
  <si>
    <t>@nvdems @SteveSisolak @GovSisolak Steve Sisolak is a FUCKING ASSHOLE!!! He has ignored this #WheelchairUser FOR A YEAR &amp;amp; he protects #coronavirus NVDHHS Director THIEF #RichardWhitley!!! I NEED HEAT/FOOD!!! #NVCaucus GoFundMe/Video:https://t.co/Egn35G</t>
  </si>
  <si>
    <t>@iamkaylanicole I hope she gets Coronavirus (not really, but this shit right here is whatâ€™s wrong with yâ€™all MFâ€™ers).  Want to get 2k likes???  Stop being a dirty whore &amp;amp; get a fucking job. Iâ€™d like that ðŸ’ªðŸ’ªðŸ‚âœŒðŸ»</t>
  </si>
  <si>
    <t>Was on my way to office when I get a call that somebody in building 8A (RMZ EcoWorld) got swine flu and fear of #CoronaVirus is there. Everyone is vacating the campus so don't bother. What the hell.! If this shit comes to India, it's gonna be a nightmare beyond imagination.</t>
  </si>
  <si>
    <t>Democratic senators urge Trump administration to request emergency funding for coronavirus response   Will he throw paper towels instead? ðŸ§»   He is busy rolling back EPA for oil. ðŸ’°   https://t.co/CIgmfPPXP5</t>
  </si>
  <si>
    <t>We can't believe this has to be a hot take right now.  Did we sleep deprive ourselves little too much? Was staying up until 2:30AM last night reading The Devil's A Part-Timer a mistake?  Anyways: eating Chinese food isn't going to fucking give you the coronavirus, damn racists.</t>
  </si>
  <si>
    <t>I'm CONFUSED. IF THE VIRUS IS TRANSMITTED HUMAN TO HUMAN BUT THERE ARE NO HUMANS ON THE STREETS BECAUSE OF THE 60M PPL QUARANTINE, THEN WHY ARE THEY SPRAYING THE STREETS?  Another video of chemical disinfection in the streets of Wuhan #coronavirus  https://t.co/aRlkNuNIhS 01</t>
  </si>
  <si>
    <t>China's #COVID19 situation reminds me of HBO series Chernobyl.   Deny, lie, deny then oh fuck!   Followed by an overwhelming response to try and contain a major catastrophe.  #coronavirus</t>
  </si>
  <si>
    <t>I'm CONFUSED. IF THE VIRUS IS TRANSMITTED HUMAN TO HUMAN BUT THERE ARE NO HUMANS ON THE STREETS BECAUSE OF THE 60M PPL QUARANTINE, THEN WHY ARE THEY SPRAYING THE STREETS?  Another video of chemical disinfection in the streets of Wuhan #coronavirus  https://t.co/aRlkNuNIhS 02 #FBR</t>
  </si>
  <si>
    <t>Individual stories, especially from people within marginalized and vulnerable populations, are often lost in outbreaks.   I encourage a listen: Three queer stories in the Time of Coronavirus</t>
  </si>
  <si>
    <t>I want you to handcuff me and fuck me properly. #Irvine  #nudemodel #coronavirus https://t.co/dpAGLPRw3L</t>
  </si>
  <si>
    <t>stupid-ass fxcking dumb coronavirus. i had floor seating. ðŸ˜­ðŸ˜­ðŸ˜­</t>
  </si>
  <si>
    <t>We are Jews and our go-to song is: â€œThe People of Israel Live!â€  ...especially when saved from the coronavirus ship!</t>
  </si>
  <si>
    <t>It's still unclear WHERE these coronavirus patients are coming from. But we know they'll be quarantined in a specialized isolation unit at Sacred Heart - one of only 10 in the country. @KREM2</t>
  </si>
  <si>
    <t>Just realised I have a #coronavirus patterned bath towel https://t.co/gA3RFo50dN</t>
  </si>
  <si>
    <t>@ericbolling @realDonaldTrump @dccc @GOP @WalshFreedom @CNN @MSNBC â€œDearPres.#TRUMP You did a great job&amp;amp;it will take years4people 2 understand how much you ðŸ’– #America&amp;amp;the world #Patriots. This is certainly the right way2fight terrorists.The p</t>
  </si>
  <si>
    <t>I have a picture of the fence and trailers but Iâ€™m scared theyâ€™re going to come knocking at my door in hazmat suits and demand my IPhone.</t>
  </si>
  <si>
    <t>jesus fucking christ can someone explain to me how the State Department and some random Trump appointee (all these fucking people should be named) overruled the CDC??? https://t.co/jhYd4QuJo1</t>
  </si>
  <si>
    <t>If someone gets the coronavirus in a primary school the nurse will just tell them to get a few wet paper towels</t>
  </si>
  <si>
    <t>We have yet another report of a person traveling from America to another country and testing positive for #CoronaVirus. The LA airport is very dangerous to be in, i would highly advise people not to enter it. https://t.co/zexiRukpWb</t>
  </si>
  <si>
    <t>Hey Dems   If you passed â€œFree Healthcareâ€ for anyone in the Country and a Pandemic breaks out in Norther Mexico of a Deadly DiseaseðŸ˜±  Ie...CoronaVirusðŸ˜·  Without a Border wall, how would you Protect us from  Millions of infected people flooding into our Country.??   #DemDebate</t>
  </si>
  <si>
    <t>I was just called a racist for saying Iâ€™d rather lick handrails in China than vote for Bernie. Because... coronavirus is now â€œracistâ€ ðŸ¤£</t>
  </si>
  <si>
    <t>Hi guys! Do you want to fuck me? I can kneel #Wichita Falls  #maturemilf #coronavirus https://t.co/lsIIOyTEAx</t>
  </si>
  <si>
    <t>Been saying for weeks temperature check doesn't do shit  We now just rely on an information card and humanity to save us from pandemic  https://t.co/On7NGuX1fz</t>
  </si>
  <si>
    <t>@chinahand I respect your disdain for US journo industry, but I think your coverage of coronavirus has been weak. The  CCP's fudging figures and typical obscurantism has exacerbated this pandemic. Just cause US is full of shit doesnt mean China isnt eithe</t>
  </si>
  <si>
    <t>United States COVID-19 Corona Virus THREAD //13 more people are staying at the Nebraska Medicine campus and the University of Nebraska Medical Center .. 12 are currently .. at the National Quarantine Unit. One is at the Nebraska Biocontainment Unit.// https://t.co/labvUSYPs1</t>
  </si>
  <si>
    <t>CCTV is an evil media of fucking CCP, and keep cctving innocent Chinese people.</t>
  </si>
  <si>
    <t>Uncle Joe has a frog in his throat. That or #coronavirus. #DemDebate</t>
  </si>
  <si>
    <t>Helping a country of animal torturing psychopaths? 75% of the Asian people are torturing animals to death in the most evil cruel ways Xi Jinping makes no laws to protect animals: heâ€™s the biggest monster. Only the 25% humane Asians may be saved: the rest...  got what they deserve</t>
  </si>
  <si>
    <t>Jews, pretend itâ€™s Christmas and head to your favorite local Chinese food place. Order a lot. Standing with our local Chinese business owners is a delicious mitzvah.</t>
  </si>
  <si>
    <t>Please....please fucking stop. Hope he chugs down some local water and catches the coronavirus..... ðŸ¥´ðŸ¤¢ðŸ¤® #NoNoBillyHo</t>
  </si>
  <si>
    <t>Good Morning my papi ðŸ˜‹ Will you Fuck me ? #South Dakota  #maturemilf #coronavirus https://t.co/tXVIgZw7mt</t>
  </si>
  <si>
    <t>At this point niggas are certified ass waters LMFAOOOO he prolly the one that started that coronavirus ðŸ˜‚ðŸ˜‚</t>
  </si>
  <si>
    <t>Extremely fucking weird for a corona-type virus to have this feature. ðŸ¤”  https://t.co/lD39DQRBnm</t>
  </si>
  <si>
    <t>Get the Facts: Novel coronavirus, like many respiratory illnesses, is most often spread through close contact with an infected person when they cough and sneeze. Keep your distance from people who are sick and avoid sharing utensils, towels, and drinks. #NCVFacts https://t.co/XXP2c0m4bp</t>
  </si>
  <si>
    <t>#COVID19 #coronavavirus #coronavirususa    Hey #California, we're fucked.  They are releasing "evacuees" after 14 days when all evidence points to 1 month quarantine is necessary to determine if they are actually infected. #KAG #MAGA   https://t.co/7b3GndBzXg</t>
  </si>
  <si>
    <t>@realDonaldTrump â€œDearPres.#TRUMP You did a great job&amp;amp;it will take years4people 2 understand how much you love #America&amp;amp;the world #Patriots. This is certainly the right way2fight terrorists.The people of #Iran appreciate you4killing #Soleimani.â</t>
  </si>
  <si>
    <t>The â€˜Wipe Out Humans To Save The Earthâ€™ Insanity Now Being Babbled By â€˜Elite Leftistsâ€™ â€” Another Hint Coronavirus May Really Be A Depopulation Weapon. The natural Spanish flu had a kill rate of 50%, while Coronavirus hovers between 3, and 5%, hardly a population killer!</t>
  </si>
  <si>
    <t>Fuckin dick riding ass u jack off to anime porn and is the kid to sneeze on someone and say u have coronavirus fuckin gay ass ur profile pic looks like if u got a frog and mixed it with fuckin cheapskates on TLC lookin ass white kid trying to get waves fuckin emo look ass  SrryðŸ¤¡ https://t.co/lgYxGb1mYM</t>
  </si>
  <si>
    <t>Retweet this if you are also a nigger.  #tupaki #coronavirus #ThursdayMotivation https://t.co/NHAX4BpwRf</t>
  </si>
  <si>
    <t>Would you daddies rather have my fat ass sat on your face or riding your big cock? #bisexualwomen https://t.co/iyXzc7OU0j https://t.co/iyXzc7OU0j #St. Joseph County #coronavirus https://t.co/omQ89qeFB8</t>
  </si>
  <si>
    <t>Oh shit   Two Diamond Princess cruise passengers die from coronavirus  https://t.co/lg0yZmBQmn</t>
  </si>
  <si>
    <t>Well no shit. #coronavirus https://t.co/1OLHdCVt8p</t>
  </si>
  <si>
    <t>RTHK tells nothing but the truth. #HongKongPolice are cowards who put on high standard protective clothing and always run away from suspected coronavirus patients. They are keeping way too many masks which make the public think they are bloody pussies. https://t.co/tjl30v97k9</t>
  </si>
  <si>
    <t>Stuck on the #coronavirus hit cruise ship , Shut the fuck up #loosewomen</t>
  </si>
  <si>
    <t>Ukrainian Police beat the shit outta people for protesting against a bus filled with quarantined #coronavirus patients entering their village  https://t.co/YzupKt0lUJ</t>
  </si>
  <si>
    <t>I love when they slap me on the ass. And then they kiss her #St. Petersburg  #nudemodel #coronavirus https://t.co/4zkngAr8Wx</t>
  </si>
  <si>
    <t>Bitch ðŸ˜‘ we do not have time for that</t>
  </si>
  <si>
    <t>Me watching all the coronavirus shit after saying we need a new plague for years https://t.co/gZFXwvTZLf</t>
  </si>
  <si>
    <t>THE MOST CARING, GENEROUS, KIND HEARTED, SWEET BABIE BOY YET Y'ALLS PROBLEMATIC ASSES KEPT ON TREATING HIM BADLY? HELLO? WAKE UP?</t>
  </si>
  <si>
    <t>How are you today ? I made some sexy videos, they are on my website follow me #Waco  #pussy #coronavirus https://t.co/e2ecNjDOLA</t>
  </si>
  <si>
    <t>Bruh, AIDs is a sweetheart, it let's you raise your kids see them graduate, hustle through young adulthood, get jobs, settle, get married, and in some cases you see your grand kids. Corona virus isðŸ¤” it's, write your will right now that's some next level bitch. Hand me a 2nd mask</t>
  </si>
  <si>
    <t>Webcam sex ðŸ“¸ Retweet and I will send a photo of pussy in dm #Maine  #tinytits #coronavirus https://t.co/efLmf4ZB4t</t>
  </si>
  <si>
    <t>full retards goes iran  #TwitterKurds  #CoronaVirus  https://t.co/KXM3eVroD0</t>
  </si>
  <si>
    <t>amazing how a plague can fuck up everything a county had going for it</t>
  </si>
  <si>
    <t>ðŸ“But they fucked around and got it in their eye! Just like 28 Days Later!!!!</t>
  </si>
  <si>
    <t>@3reads Hey, 3M does alot of shit.. like N95 masks #coronavirus</t>
  </si>
  <si>
    <t>Oh okay so NOW every news agency is allowed to report that the Coronavirus is man-made but when ZeroHedge said it two weeks ago â€” @Twitter banned their fucking account. https://t.co/WRTFVWajG1</t>
  </si>
  <si>
    <t>How to wake up so quickly masturbate pussy! I am sick? #St Loius  #girlnextdoor #coronavirus https://t.co/CbgCJJpmZj</t>
  </si>
  <si>
    <t>Give small business owners a break , anything coming from China is delayed due to coronavirus.. unless you want that shit, relax.</t>
  </si>
  <si>
    <t>Shit.   New coronavirus may spread through poop https://t.co/68njNGZQv2</t>
  </si>
  <si>
    <t>Even with so much shit going on this boy still thinks about the people that love him. ðŸ’™</t>
  </si>
  <si>
    <t>I love when they slap me on the ass. And then they kiss her #Charlotte  #oldertube #coronavirus https://t.co/VgZOkW92je</t>
  </si>
  <si>
    <t>still donâ€™t believe this. shit is man made. population control disease is literally the nickname</t>
  </si>
  <si>
    <t>@poeticdeIrey omg he probably gave her coronavirus with his annoying ass ðŸ˜­</t>
  </si>
  <si>
    <t>So if we get all our shit from china when do we get the coronavirus?</t>
  </si>
  <si>
    <t>Here ya go, #MAGAts. When your grandma or child contracts the coronavirus, you have exactly one person to blame. This is further proof he doesn't give one rats ass about you. How pathetic you continue to allow him to use you like he does.</t>
  </si>
  <si>
    <t>To all the Xbots that couldnâ€™t control your fanboyism over the Coronavirus I thank you. Now when I thrash shit games Microsoft makes I have receipts of whoâ€™s truly toxic if you get triggered over it. I appreciate you all. https://t.co/A3kfp7NB4j</t>
  </si>
  <si>
    <t>Jai essayer detre calme mais la fuck your mother bitch i hope you will have coronavirus sale pute</t>
  </si>
  <si>
    <t>@Graveflower7 @theMHcomedian @CDCgov @WHO Thanks asshat. I've have severe anxiety and OCD (like "lock and unlock my front door four times before I walk down the stoop" OCD)/germaphobe... You just fucked me up in ways you can't imagine. Mental health comed</t>
  </si>
  <si>
    <t>@iceman_turner @Naughty_Dog @Neil_Druckmann @PlayStation oh i am reading news said coronavirus come from only bat.. Fuck bat lol</t>
  </si>
  <si>
    <t>If you guys wonder why the coronavirus is so bad, next time you go out on the weekend watch how many people go to the bathroom and donâ€™t wash their hands before leaving. Shit is gross af and then they dap people up at the bar ðŸ˜‚ðŸ¤¢</t>
  </si>
  <si>
    <t>Oh shit, time to buy a mask and some hardcore hand disinfectant ðŸ˜·</t>
  </si>
  <si>
    <t>Fuck all that. Iâ€™m canceling everything until this coronavirus is like underway.   Like why. ðŸ˜’</t>
  </si>
  <si>
    <t>I will caress my pussy on webcam here ðŸ‘‰ #Wetzel County  #lovegirls #coronavirus https://t.co/GJF41eqAe6</t>
  </si>
  <si>
    <t>#FangBin took a camera &amp;amp; filmed the reality of Chinese hospitals dealing with coronavirus.  They came to his house, he was taken away 12 days ago.  And hardly anyone seems to give a shit.</t>
  </si>
  <si>
    <t>Is sex obsessed bad? I want sex always #Mont Vernon  #FaceApp #coronavirus https://t.co/h6eFlCwxP3</t>
  </si>
  <si>
    <t>This is absolutely disgusting and pathetic! Any of the people caught trying to sell these and shit should be infected with the coronavirus see how big of a joke they think it is then</t>
  </si>
  <si>
    <t>...helping hands like the #HongKongPolice to beat the absolute shit out of innocent passengers??? ðŸ¤¬ðŸ¤¬ðŸ¤¬ #721YuenLong #YuenLongDarkNight  #coronavirus</t>
  </si>
  <si>
    <t>Tell me how would you fuck me #Norman  #justforyou #coronavirus https://t.co/ks1GIMmni5</t>
  </si>
  <si>
    <t>Whoâ€™s ass would you daddies rather fuck? #Riverside Township  #perkytits #coronavirus https://t.co/OQxcyqRLGh</t>
  </si>
  <si>
    <t>Bitch Iâ€™ll hit itbso hard you gone wish you had thst coronavirus</t>
  </si>
  <si>
    <t>Had to leave the house today, but I'm not catching Coronavirus from you little fucks! https://t.co/ymDnC0WLuM</t>
  </si>
  <si>
    <t>@mattwander12 I barback on the weekends and I hear that stupid shit all the time to the point where I wish we actually had the coronavirus in a bottle ðŸ˜‚</t>
  </si>
  <si>
    <t>One and only, fucking one and only.</t>
  </si>
  <si>
    <t>Nightmare type shit ðŸ™ðŸ½ðŸ™ðŸ½ðŸ™ðŸ½</t>
  </si>
  <si>
    <t>#coronavirus #COVID19 You can't even say goodbye to your loved one (here the husband)... This is a fucking shit!! #China https://t.co/IUkktXKqsw</t>
  </si>
  <si>
    <t>that British couple on the coronavirus cruise ship who thought because they vote Tory that the government should get Richard Branson to come and rescue them though ðŸ‘Œ when will you people realise that the Tories don't give a fuck about you? the rich are not on your side.</t>
  </si>
  <si>
    <t>@damnalexis18 Shouldâ€™ve turned around and sneezed right at that hoe. Then tell her you have the coronavirus. ðŸ˜‚</t>
  </si>
  <si>
    <t>This problematic as shit but itâ€™s still funny as fuck ðŸ¤£ðŸ¤£</t>
  </si>
  <si>
    <t>@NaiobiT Ye cus the coronavirus hates all black ppl so it just goin past them like "Hi bitch... Bye bitch" Whoever said that...</t>
  </si>
  <si>
    <t>Holy shit.</t>
  </si>
  <si>
    <t>@Noncompos @jonathanl50 He's probably gone to his agent 'Wuhan? Coronavirus? Fuck me. I wouldn't do it for a million a week'.  'they've offered two'.  Could have played a blinder!</t>
  </si>
  <si>
    <t>You must be the dumbest idiot I've ever seen. Because it's not only in China dumbass. Get your head out of your ass and read some news.</t>
  </si>
  <si>
    <t>canny believe my mum has got a parcel from China delivered n sheâ€™s currently oot the back setting the fuckin hing on fire incase she catches coronavirusðŸ˜­ðŸ˜­ where did this woman come from</t>
  </si>
  <si>
    <t>Fuck all media for downplaying #coronavirus. You failed us all and sold out.</t>
  </si>
  <si>
    <t>THIS FOOL (BOTH OF THEM) HAS SHIT-FOR-BRAINS !!!   America's Dumbest Senator peddles coronavirus conspiracy theory because of course he does https://t.co/0AD7wCOngr</t>
  </si>
  <si>
    <t>@TommysMom5 gave my dick the coronavirus</t>
  </si>
  <si>
    <t>People who put #Coronavirus hashtags in their ass pics to get more likes and followers are deplorable</t>
  </si>
  <si>
    <t>@GeopoEssential Bruh CCP is fucking up #COVID19 all on their own, you donâ€™t need to spread #fakenews about it ðŸ¤£  https://t.co/lNul9Uszzq</t>
  </si>
  <si>
    <t>Shit. This is bad. ðŸ˜± #coronavirus is not the only virus which needs a cure.</t>
  </si>
  <si>
    <t>Your dick belongs to me! #Hampton  #c2c #coronavirus https://t.co/lc7qlawWxs</t>
  </si>
  <si>
    <t>Lol fuck</t>
  </si>
  <si>
    <t>@theMHcomedian Frank King, you are a selfish ass. You don't get to make these decisions. #COVID2019 #coronavirususa   https://t.co/qKaMs6qV6l</t>
  </si>
  <si>
    <t>how the fuck does this happen   arrest every single one of these people and arrest whoever allowed it to happen https://t.co/xWcFRJ2OWS</t>
  </si>
  <si>
    <t>I'm hearing about some woman who refused to get tested and that she was the one who spread it? Fuck her.</t>
  </si>
  <si>
    <t xml:space="preserve">@Dystopia992 No Democracy,No Life HK$30 Billion #AntiCoronaVirusFund Grassroot$2.4 B LAM:i dun give a shit Middle Class$0 LAM:You hv no stake Where r the fund? $16.1B:Pro Beijing Group Use taxpayersâ€™money to buy vote https://t.co/IpR1jkIViL @SolomonYue </t>
  </si>
  <si>
    <t>Some kpop stans get mad that nobody takes them seriously and that they get shit on, but they're literally using fancams under stuff like this. Your views can wait. This is serious, and people are dying.</t>
  </si>
  <si>
    <t>The article is half asses and mistranslated but the rt and likes.. king hanbin doing numbers again as he always do</t>
  </si>
  <si>
    <t>Youre making light of a virus thats killed thousands but want sympathy and are gon claim to be bullied for people calling you as the DUMB FUCK you are?!!??! True #Estrogeneration shit right here. #ThrowTheStoneAndHideYourHand</t>
  </si>
  <si>
    <t>Iâ€™m thinking about our first time all the time. Thoughts about how you fucked me so turn me on #Sterling Heights  #UK #coronavirus https://t.co/fnVmpoORNx</t>
  </si>
  <si>
    <t>@ScottMorrisonMP Lip service again from marketing,  you don't give a shit about Australia,  only your corrupt government,  coronavirus can now take upto 94 days to incubate I have read</t>
  </si>
  <si>
    <t>My pussy is wet only about the thought of a big dick #Lebanon Township  #nakedteens #coronavirus https://t.co/BJZ8wn1QZh</t>
  </si>
  <si>
    <t>Found a great deal on coronavirus at Wal-Mart. They were practically giving that shit away. https://t.co/JrD2SBrV3Q</t>
  </si>
  <si>
    <t>This type of shit makes no sense. The lady was just at a church and about 20% of the practitioners got sick, yet people infected flying in to Canada, America and Europe on 14 hour flights with extremely close contact arenâ€™t spreading the virus to everyone on board? Hmmmmm???</t>
  </si>
  <si>
    <t>BRO this is how the fucking common cold works, this is not scary.</t>
  </si>
  <si>
    <t>If the epicentre of Coronavirus is in China - why the fuck donâ€™t we make everyone stay there?</t>
  </si>
  <si>
    <t>Who wants to fuck me in the mouth? I'm a bad girl ðŸ˜ˆ #animalsex https://t.co/vjVs2vPWkA https://t.co/vjVs2vPWkA #Grand Prairie #coronavirus https://t.co/7pGeva1HHs</t>
  </si>
  <si>
    <t>The @FBI and @DHSgov should put this person on a watchlist and flag her passport. Keep her ass in Canada, we don't want her here.</t>
  </si>
  <si>
    <t>@catherinecookx you canâ€™t mess with this shit ðŸ˜‚</t>
  </si>
  <si>
    <t>Wait! I thought the CDC were the bad guys who were covering shit up. Oh well</t>
  </si>
  <si>
    <t>@WHO @UNICEF @TheLancet @WHOSEARO @WHOEMRO @WHO_Europe @pahowho @WHOAFRO @WHOWPRO Hey, Iâ€™m 21 y.o. so technically I was relatively recently a child. So I ask you to save my ass from the coronavirus disease</t>
  </si>
  <si>
    <t>omg eww what the fuck brandon and caitlin</t>
  </si>
  <si>
    <t>I really want sex! Who wants to eat my pussy? #bouncingtits https://t.co/77udqiQLxO https://t.co/77udqiQLxO #Centennial #coronavirus https://t.co/3zHYAEF2Mk</t>
  </si>
  <si>
    <t>No kiss, No hug #coronavirus</t>
  </si>
  <si>
    <t>Fang Bin, who exposed the truth of #coronavirus, got arrested again on Feb 10. Here is one of his last clips," Starting today, I call for all people to stand against the tyranny of CCP. I ask all Chinese people, domestic or abroad, band together..." https://t.co/huzgf6q72q</t>
  </si>
  <si>
    <t>South Korea confirms first death from new coronavirus, amid a sharp rise in confirmed cases in the country https://t.co/9763WmMRZm</t>
  </si>
  <si>
    <t>Two passengers of the Diamond Princess cruise ship have died from the coronavirus, officials say. Follow live updates: https://t.co/wjqRhPVb1e https://t.co/95uME7fdEO</t>
  </si>
  <si>
    <t>Glenn pulled out all the stops for this one. #BigGovVirus https://t.co/KHC7mx6ziA</t>
  </si>
  <si>
    <t>New bank loans in China rose more than expected to a record high in January, as authorities step up support for an economy hit by trade tensions and facing a new threat from a fast-spreading coronavirus outbreak. https://t.co/gh6cetyXs1</t>
  </si>
  <si>
    <t>Why a coronavirus diagnosis is not a certain death sentence and more coronavirus myths debunked https://t.co/qgbbS4Nw24</t>
  </si>
  <si>
    <t>@paulcottrell #Coronavirus 1 of 10 hospitals in the country that specializes in airborne disease. https://t.co/nKd1EoGdpO</t>
  </si>
  <si>
    <t>7/  With limited weapons, the whole city is now forced to fight a risky war on #coronavirus with our hands tied.</t>
  </si>
  <si>
    <t>Chinese coronavirus study puts coronavirus death rate at 2.3% #Coronavirus #Wuhan #China #COVID #CoronavirusOutbreak #CoronavirusChina #WuhanCoronavirus #COVID19 https://t.co/URjWKGnOD2</t>
  </si>
  <si>
    <t>What are five things you need to know about novel (new) #coronavirus? Watch as @DrNancyM_CDC answers important questions in this video. Stay updated with the latest information on #COVID19 at https://t.co/inSgagrDeE. https://t.co/Wp2XJ9Vwmz</t>
  </si>
  <si>
    <t>Another Wuhan hospital chief 'is hospitalised after contracting coronavirus while treating patients' #CoronavirusOutbreak https://t.co/YtvbWMSHO9</t>
  </si>
  <si>
    <t>Good morning.   I talked to 5 professors + one associate professor on how the test should be done. Because we have been debating bout how to do the test this past month.   In addition, I give you info about our budget. Yeah.   My latest for @ForeignPolicy  https://t.co/SCCzygrXok</t>
  </si>
  <si>
    <t>#CoronaVirus arrests... What is going on? https://t.co/N7Rw2qHAel</t>
  </si>
  <si>
    <t>Another methodology change = another wild swing in new cases of #COVID19. We dove into implications w â¦@ScottGottliebMDâ© + concerns about undetected cases &amp;amp; whether local US health depts have enough funding. â¦@DrLeanaWenâ© put it bluntly: â€œNo.â€  https://t.co/NSg78V8bAq</t>
  </si>
  <si>
    <t>Interested to know what companies facing the #coronavirus outbreak can do? Join this webcast with a panel of experts from #willistowerswatson. https://t.co/d0uaZhMTru</t>
  </si>
  <si>
    <t>With the global outbreak of Coronavirus disrupting the demand-supply dynamics of nearly every commodity, Mr @VijaySharma2201, Director, #JindalStainless said this could be a pivotal point for the Indian stainless steel industry &amp;amp; we are prepared to face it:https://t.co/4QC6NMjRM9</t>
  </si>
  <si>
    <t>Cebu Pacific lowers fares as coronavirus hits tourism #News #Business #CandiceIyog #Philippines #China #MANILA #Finance #TheDepartmentofTourism #CebuPacific #Davao #Philippine #HongKong https://t.co/NTi5hioqWr</t>
  </si>
  <si>
    <t>BREAKING: Many leading Chinese scientists are starting to speak out and say #COVID19 #coronavirus originated at a government bioweapons research facility in #Wuhan, rather than the widely-held belief that it emerged from the city's Huanan seafood markets.  https://t.co/uMsisKWuCc</t>
  </si>
  <si>
    <t>@officialEFCC  @MBuhari well done  Sir</t>
  </si>
  <si>
    <t>#BREAKING: Military in #Iran preparing to quratine Qom after two people suddenly died of #coronavirus today. Highways are being shut down. (DEVELOPING STORY) https://t.co/eCib0GwBQc</t>
  </si>
  <si>
    <t>$NCLH NEW ARTICLE : Norwegian Cruise Line cancels Asia voyages due to coronavirus https://t.co/xn5ICNohiI Get all the latest $NCLH related news here : https://t.co/AiGD0NUvnP https://t.co/CAH26bpV7p</t>
  </si>
  <si>
    <t>Two Iranians have died in hospital after testing positive for the new #coronavirus in the holy Shi'ite city of Qom, the head of the city's University of Medical Sciences told the state-run Mehr news agency on Wednesday, February 18. #Iran  https://t.co/rOzxb6UmU4</t>
  </si>
  <si>
    <t>We are now at 104 cases of coronavirus in Korea....  If future concerts/fansigns/fanmeetings are not being cancelled, then I sure hope those companies are prepared to take the heat of endangering many people for their selfishness to make money.   @STARSHIPent  @Official_MX_jp</t>
  </si>
  <si>
    <t>#Coronavirus outbreak: Critics sound alarm over cruise ship quarantine https://t.co/miodjlBBiu via @YahooCanada</t>
  </si>
  <si>
    <t>Coronavirus is keeping both energy demand and industrial output at a record low, which means a reduction in carbon emissions. https://t.co/B16HGV1Efc</t>
  </si>
  <si>
    <t>BREAKING: South Korea confirms first coronavirus death</t>
  </si>
  <si>
    <t>Slowed by the Coronavirus, China Inc. Struggles to Reopen - https://t.co/YqlnQL1MI1 #Shanghai #China #ä¸Šæµ·</t>
  </si>
  <si>
    <t>Deaths on Princess cruise ship from coronavirus. https://t.co/TXSgtck0E6</t>
  </si>
  <si>
    <t>B.I revealed to have donated 10,000 facemasks anonymously to Chinese fans amidst Coronavirus outbreak https://t.co/t25yFUNXt7 https://t.co/zRMzlb6gF1</t>
  </si>
  <si>
    <t>Quarantine and lockdown in Iran due to #coronavirus. The Iranian city of Qom is shutting down, roads, schools and universities following the deaths of two people from the COVID19 infection.  https://t.co/u8ohrJMKdT</t>
  </si>
  <si>
    <t>i just overheard this little white girl in starbucks say â€œchina has too many ppl anyways whatâ€™s so bad about coronavirusâ€ and i WHIPPED my head just to see she is SITTING BEHIND AN ASIAN GUY WHO HEARD HER AND THEN TURNS AROUND AND COUGHS ON HER!! i swear her soul left her body</t>
  </si>
  <si>
    <t>BREAKING: Many leading Chinese scientists are starting to speak out and say COVID-19 (coronavirus) originated at a government bioweapons research facility in Wuhan, rather than the widely-held belief that it emerged from the city's Huanan seafood markets.  https://t.co/DsxwJSAox2 https://t.co/TbshN8eDni</t>
  </si>
  <si>
    <t>Two charter flights carrying hundreds of #US citizens evacuated from #DiamondPrincess cruise one plane touched down at Travis Air Force Base in #California and the other landed in #Texas At least 14 of them tested positive for #Coronavirus #COVID #COVID19 #China #wuhan #å† çŠ¶ç—…æ¯’</t>
  </si>
  <si>
    <t>Interesting effort by Twitter. But note the three cases below that each get classified as "harmfully misleading." Sanders saying 40% of guns instead of 22% is in same category as absolutely loony hysteria about a coronavirus bioweapon and GOP dissembling about the whistleblower</t>
  </si>
  <si>
    <t>Chinaâ€™s Coronavirus Figures Donâ€™t Add Up. â€˜This Never Happens With Real Data.â€™ https://t.co/dU5kE60OaZ</t>
  </si>
  <si>
    <t>Foxconn says cautiously resuming China output, warns coronavirus will hit revenue https://t.co/e4UNvW8knG https://t.co/jPu2RFf9hz</t>
  </si>
  <si>
    <t>Ayeeee!  Get ready! #LayNewCharitySong  @layzhang @lay_studio</t>
  </si>
  <si>
    <t>Screaming can be heard throughout the city amid the coronavirus outbreak in China. #coronavirusoutbreak #covid19 #coronavirus https://t.co/wply2vlP6x</t>
  </si>
  <si>
    <t>It looks like heâ€™s just won Big Brother 1</t>
  </si>
  <si>
    <t>Two Diamond Princess passengers die from coronavirus https://t.co/VrxVNM2zLg</t>
  </si>
  <si>
    <t>#Coronavirus live updates: 6,700 people in California told to quarantine at home. https://t.co/5icVdAsTiX https://t.co/I48xgC90KI</t>
  </si>
  <si>
    <t>BREAKING: Two people have tested positive for coronavirus in Iran</t>
  </si>
  <si>
    <t>BREAKING #Iran #CoronaVirus in #Tehran https://t.co/bUfwlNKdFx</t>
  </si>
  <si>
    <t>Maersk, the world's largest container shipping company, has warned of a "very weak" start to the year as the coronavirus keeps factories shuttered in China and dents demand for the transport of goods. https://t.co/46KtcPOu31</t>
  </si>
  <si>
    <t>#BREAKING #COVID19 World Health Organization CONFIRMS ..  CORONAVIRUS IS AIRBORNE!!! Issues WARNING THAT STRICT QUARANTINE PROTOCOLS MUST BE IMPLEMENTED IMMEDIATELY!!!!!! #coronavirus #wuhan #ccp #china #WHO #CDCgov #airborne #virus #WorldHealthOrganization https://t.co/9CVplbTbYA</t>
  </si>
  <si>
    <t>Ladies and gentlemen we didnâ€™t get Fallout or Hokuto no Ken timeline  We got the Resident Evil Timeline  Great</t>
  </si>
  <si>
    <t>The number of Coronavirus cases in Korea has jumped to 82</t>
  </si>
  <si>
    <t>Crazy story https://t.co/sXT2GsaxlW</t>
  </si>
  <si>
    <t>What Travelers Should Know About Coronavirus https://t.co/3GbPplSqar</t>
  </si>
  <si>
    <t>Repost â†ªï¸  #CoronaVirus arrests... What is going on?  #coronaviruschina #WuhanVirus #corona #ChinaVirus #China  https://t.co/FuGmPw8fNe</t>
  </si>
  <si>
    <t>South Korea now the 2nd country with the highest number of coronavirus.  (excluding Cruise ship)</t>
  </si>
  <si>
    <t>Missouri Health Officials, Hospitals Prepare For Coronavirus Patients https://t.co/Lv2RYZFfmK</t>
  </si>
  <si>
    <t>"Viruses know no borders, no political affiliation... making the decision to use this crisis as an opportunity to appoint Xia Baolong, a notorious ideological hardliner to the HK and Macau Affairs Office, all the more perplexing." @RepTedYoho @HongKongFP https://t.co/On63UDM4tW</t>
  </si>
  <si>
    <t>@dmills3710 TY @GolfingJohn_ ðŸ¤¢ CORONAVIRUS A MAN MADE VIRUS! Patent Granted In 2018 To Pirbright Institute (AKA Bill &amp;amp; Melinda Gates)  Who Exposed The Public With The Virus And WhyðŸ¤” Who Will be Held Accountable For The DeathsðŸ¤” #coronoavirus #</t>
  </si>
  <si>
    <t>SEOUL,Yonhap news says South Korea has reported its first death from a new #coronavirus. South Korean city of Daegu urged its 2.5 million people on Thursday to refrain from going outside as cases of a new virus, linked to a church congregation, spiked. https://t.co/s2PkWvaSbz</t>
  </si>
  <si>
    <t>this is effectively a cash printing machine</t>
  </si>
  <si>
    <t>BREAKING: The 2 preliminary positive cases of coronavirus in central Iran have died - state media</t>
  </si>
  <si>
    <t>Coronavirus: S'pore confirms first patient with both Covid-19 and dengue, all warded with her quarantined at Ng Teng Fong https://t.co/V2JMjGu7Ia</t>
  </si>
  <si>
    <t>Will Coronavirus throw the US into a recession?  The virus is creating great uncertainty and is disrupting supply chains in Asia.  Trump proposes 16% cut to CDC as number of Coronavirus deaths rise.  Don't be fooled by 45's lies.  #45sFakeEconomy  #wtp2020 @wtp__2020 #wtp218 https://t.co/OU5qy7o4cx</t>
  </si>
  <si>
    <t>We're in this mess because the government has systematically underfunded education â€“ forcing unis to rely on international enrolments â€“ and allowed casualisation and insecure work to become the norm in the neoliberal uni.   https://t.co/Of5njD3YCj</t>
  </si>
  <si>
    <t>First coronavirus case in the Korean military. Said to be a navy soldier in his 20s, currently serving in Jeju. https://t.co/SjIuTv2eh2</t>
  </si>
  <si>
    <t>Thailand GP to go ahead despite coronavirus threat #MotoGP  https://t.co/2HIWHVdnVa</t>
  </si>
  <si>
    <t>Millions of people could be infected with the #Coronavirus if it turns into a global pandemic. What's fake? What's real? Tune in to @glennbeckâ€™s live special now. #BigGovVirus https://t.co/gT2lcr56an</t>
  </si>
  <si>
    <t>Chinese officials 'round up and execute villagers' pets to stop the spread of coronavirus' https://t.co/FJNZkGspvy</t>
  </si>
  <si>
    <t>i wonder what kim jong un is telling his people the coronavirus is</t>
  </si>
  <si>
    <t>Please note that in 2015, an estimated 200 people died of natural causes - such as flu - on cruise ships. Any death is sad, but it seems to me that this whole virus scare has as much to do with social experimentation/control as anything else. Now, where did I put me tinfoil hat?</t>
  </si>
  <si>
    <t>13 #myths about #COVIDãƒ¼19 busted by scientists! #Science classrooms will be an important part of the information network for kids who need facts. #sciencenotscaretactics Vivsters! We're relying on you!   . https://t.co/lq6ZrSWUON</t>
  </si>
  <si>
    <t>This week by popular request we discuss how the Coronavirus has impacted everyday life in Japan and ask whether you should be concerned if you plan to visit the country in the coming months. Definitely worth a listen if you're planning a trip in 2020. â–º https://t.co/X35tuGPw0M https://t.co/TRId80BNtT</t>
  </si>
  <si>
    <t>This was what I was looking for most at PAX East next week.  Even I am not as mad as some of these dummos in the comments tho</t>
  </si>
  <si>
    <t>Remember when as a private citizen Donald Trump accused Obama of being lax because he evacuated some Americans from Africa during the Ebola crisis? https://t.co/4Dkjl8vWyg</t>
  </si>
  <si>
    <t>#regionetoscana #SARSCoV2 #coronavirus #COVID2019      When will the coronavirus outbreak peak? https://t.co/pfaWFxF1hT</t>
  </si>
  <si>
    <t>The Australian passengers rescued from a coronavirus-stricken cruise ship in Japan are right now arriving at their quarantine station in Darwin.  Those on board will be screened for symptoms of the virus five times: https://t.co/Tx9yBfomY2 #9News https://t.co/186KFYU43Y</t>
  </si>
  <si>
    <t>A Japanese professor who gained access to the Diamond Princess cruise ship says he was shocked by the lack of coronavirus infection control measures on board. https://t.co/cKxQT5T07v</t>
  </si>
  <si>
    <t>This is Iran... What will happen in Indonesia when the outbreak comes</t>
  </si>
  <si>
    <t>LATEST: 2 people who were on a quarantined cruise ship in Japan have died after contracting coronavirus. https://t.co/trjOuqKkA5</t>
  </si>
  <si>
    <t>This is our future dystopia ahead. #1984 #Orwellian</t>
  </si>
  <si>
    <t>Because of the decline in business at Chinese restaurants because of Coronavirus-amplified racism, Mandy and I are gonna feast on a bunch of Chinese takeout today.</t>
  </si>
  <si>
    <t>Red Guards 2 - the Sequel, wear a mask ( even though theyâ€™re pretty useless) Or else! #coronavirus https://t.co/fXarFkfYct</t>
  </si>
  <si>
    <t>Chinese consumers slam @Amazon for selling clothes and mugs featuring the slogan â€œ#Coronavirus made in China,â€ which many have found offensive and are demanding an explanation from the US e-commerce platform. #amazon #COVID19  https://t.co/NRfbelcAy8 https://t.co/IInz0Vd9dx</t>
  </si>
  <si>
    <t>#Texas-based company claims to have completed #coronavirus vaccine. https://t.co/bnEDrXcyzz #COVID #CDC #WorldHealthOrganization</t>
  </si>
  <si>
    <t>â€œWe stand together looking for the dawn. Everything will be fine.â€ Chinese singer-actor #ZhangYixingâ€™s single â€œIt Will Be Fineâ€ co-created with his fans was released on Thursday, cheering up people during the fight against the novel #coronavirus. #COVID19 @XingPark @XbackINA https://t.co/eh4V5suy9y</t>
  </si>
  <si>
    <t>Parents of Pakistani students stuck in China after the Coronavirus outbreak protest as govt advisors Zulfi Bokhari and Zafar Mirza run away from the presser. https://t.co/329ytvTUqK</t>
  </si>
  <si>
    <t>ICYMI on @CBS7News: In March, as Chairman of @SenateCommerceâ€™s Subcommitee on Aviation &amp;amp; Space, I will hold a hearing to learn more about the global outbreak of the novel #coronavirus &amp;amp; discuss what steps Congress can take to help contain the disease. https://t.co/QaJ3WCmjEr</t>
  </si>
  <si>
    <t>Iâ€™d like to share what itâ€™s like on board the Diamond Princess cruise. Please use this page to exchange info. #DiamondPrincess #coronavirus https://t.co/wRLdy63suj</t>
  </si>
  <si>
    <t>More #coronavirus cases in Iran's Qom; religious gatherings under... https://t.co/FeYxTGPIBv #covid-19</t>
  </si>
  <si>
    <t>BBC News - Coronavirus : South Korean sect identified as hotbed https://t.co/vnnOsFnQdY</t>
  </si>
  <si>
    <t>BBC News - Coronavirus : South Korean sect identified as hotbed https://t.co/qfkRFSYYl8</t>
  </si>
  <si>
    <t>Corona can fool the test kit â€“ there were cases that they found, the CT scan shows both lungs are fully infected but the test came back negative four times,â€ the whistleblower said. â€œThe fifth test came back positive.â€..   https://t.co/NixYnWvCTQ</t>
  </si>
  <si>
    <t>The Chinese Communist Party's dishonesty caused the coronavirus outbreak to spiral out of control. Now it has chosen dishonesty yet again by kicking out foreign journalists over a fake provocation.</t>
  </si>
  <si>
    <t>The beginning of #CoronaVirus.  https://t.co/5Ep15lLcom</t>
  </si>
  <si>
    <t>@Hilarx This is a great reminder. I hope that it doesnâ€™t spread to my town of Spokane but we are getting 5 patients at our local hospital in Spokane that have the Coronavirus. Thankfully the hospital is equipped to handle them. https://t.co/vNySTw4IAN</t>
  </si>
  <si>
    <t>WHO confirms over 2,000 coronavirus fatalities as two quarantined cruise ship passengers die https://t.co/Xf6k0h0Qqk</t>
  </si>
  <si>
    <t>Just take Piriton to reduce the itching</t>
  </si>
  <si>
    <t>Everybody thank Corona-chan for her hard work in reducing carbon emissions.</t>
  </si>
  <si>
    <t>if we change the human DNA #ThursdayMotivation #DNA #TheDestinyOfLife #SocialJusticeDay #human #DelhiRiots2020 #coronavirus #China #IndiaAgainstCAA   if we change the human DNA .. click hear to this link to know everything    https://t.co/4kIjKKbsd7 https://t.co/2NmYipKTW9</t>
  </si>
  <si>
    <t>@JohnnyYoussef7 @malkaavram @EretzIsrael4Evr @AnastasiaKLynch @dlsmith0817 @BaronieSisters @dorrit_r @Mabigbelio @yKWYRKmdLaRQdZ8 @raiya_zak @g_bensinger @Rationalist06 @TheantiantiZio1 @M0sstr00per @Kidon_Sayanim @FULHAMFRENCHIE @JackamoRoad @Bluebeard67</t>
  </si>
  <si>
    <t>went to asia during the coronavirus outbreak and now itâ€™s likely to spread in the US? this shit is following me but I guess Iâ€™m never going back to america :)</t>
  </si>
  <si>
    <t>Atleast China knows how to take care of their citizens and builds WHOLE NEW HOSPITALS for them. Theyâ€™ll walk away healed from this virus but if America gets it weâ€™re all fucked bc our health care system sucks</t>
  </si>
  <si>
    <t>Only difference is that we don't have 60+ years of anti imperialism propaganda. Because it's the same thing the west loses its shit over China.</t>
  </si>
  <si>
    <t>This Coronavirus shit was on purpose. Above heard anything about the Chinese protests lately?</t>
  </si>
  <si>
    <t>@Breaking911 Stupid just stupid  Haven't you heard 11 Chinese Nationals with Coronavirus were caught trying to cross the border illegally in the back of a truck. If the border is open HOW DO WE STOP THE VIRUS FROM SPREADING? WAKE UP AMERICA</t>
  </si>
  <si>
    <t>Globalist Response to Coronavirus: Open Americaâ€™s Borders to the World https://t.co/aPDNMVS00W via @BreitbartNews  GO FK YOURSELVES!...OPEN YOUR BORDERS SINCE YOU CARE SO MUCH AND TO THE AMERICAN GLOBALIST MOVE TO CHINA..</t>
  </si>
  <si>
    <t>Kenya is nothing but a cheap whore to china. A little money and we give it all to them. And we surely know they will iventually infected us ðŸ¤¦â€â™‚ï¸ðŸ¤¦â€â™‚ï¸ #coronaviruskenya</t>
  </si>
  <si>
    <t>@RememberPaoli @Bryan700 @nypost âž½Democrats Joinâž½ðŸ˜ Communist China ðŸ˜ PULLS THE RACE CARDðŸ˜ â¬…ï¸ŽBlames â€˜Xenophobiaâ€™ and â€˜White Supremacist Racismâ€™ for Coronavirus Fears ðŸ˜ â¬…ï¸Žhttps://t.co/TFtxEhgafT</t>
  </si>
  <si>
    <t>@SimbaTirima @BwanaMdogo1 We racist think our country has no capacity to deal with Coronavirus.. And we racist feel our people need to be protected.. And allowing Chinese from China in is a RISK</t>
  </si>
  <si>
    <t>We shouldnt even have china virus in the first place if du30 wasnt sucking china's dick which led to not preemptively implementing flight bans from the mainland</t>
  </si>
  <si>
    <t>Damn, and Iâ€™m having Chinese food tomorrow so theyâ€™ll be getting my business! Suck on that, racist assholes! Yâ€™all will never take me away from lo mein and sweet and sour chicken bitches!!</t>
  </si>
  <si>
    <t>Don't panic China will send them a shit load of ducks!</t>
  </si>
  <si>
    <t>Black people really out here being racist towards Asians because of the coronavirus like we wasnt ready to go to war back when people said petty shit to us about Ebola..</t>
  </si>
  <si>
    <t>@SenTomCotton Is this the fentanyl made in the Stage IV chemical labs in China that are out to get us? The same ones that released coronavirus? The same drug dealers who are spreading coronavirus in our Wheaties? Do you have a fucking brain?</t>
  </si>
  <si>
    <t>we all getting coronavirus all cause some niggas in china wanna eat fucking bat soup ðŸ˜</t>
  </si>
  <si>
    <t>Nah fr he act like he donâ€™t give af but banned African countries that arenâ€™t a threat but have not banned Asian countries smh !</t>
  </si>
  <si>
    <t>there was another hate crime in nyc as well, another one against asians. the coronavirus outbreak GIVES YOU NO RIGHT TO BE RACIST.</t>
  </si>
  <si>
    <t>Why are you saying WHEN not IF we get Covid19 here? YOU CAN CLOSE THE BORDERS &amp;amp; prevent this! You're stopping Chinese but what about Italians? Katrina, Grenfell and Fukishima all tell us INCOMPETENT politicians will kill us all ! @ScottMorrisonMP @AlboMP @2GB873 #AuspolSoCorrupt</t>
  </si>
  <si>
    <t>Remember when Democrats called Trump a racist for keeping Chinese people out of the country due to the China Virus? Now those Democrats say Trump isn't doing enough. Shame on the Democrats! @SenSchumer #CoronavirusOutbreak https://t.co/eQHq3xvale</t>
  </si>
  <si>
    <t xml:space="preserve">@DailyCaller Communist Newsome just wants money for the State he has almost bankrupt. California is a broke, itâ€™s streets are filled with homeless people, shit, needles &amp;amp; crazy high taxes. Newsome is looking to get on the Coronavirus gravy train to </t>
  </si>
  <si>
    <t xml:space="preserve">@BBCBreaking Even today @ 50 countries infected with China Wuhan coronavirus exports &amp;amp; people dying every day WHO STILL refuses to call for travel bans against major infected countries and call it a pandemic! Entire WHO leadership should be PROSECUED </t>
  </si>
  <si>
    <t>The coronavirus is one hundred percent made in a lab look into patient zero. They didnâ€™t get it from eating fucking bat soup.  This isnâ€™t a conspiracy theory.  You really think China is telling the truth? Fuck no!</t>
  </si>
  <si>
    <t>I'm CONFUSED. IF THE VIRUS IS TRANSMITTED HUMAN TO HUMAN BUT THERE ARE NO HUMANS ON THE STREETS BECAUSE OF THE 60M PPL QUARANTINE, THEN WHY ARE THEY SPRAYING THE STREETS?  Another video of chemical disinfection in the streets of Wuhan #coronavirus  https://t.co/aRlkNuNIhS 01 #FBR</t>
  </si>
  <si>
    <t>So fucking stupid. This virus is ALL on China and their communist regime. Linking it, the market sell off, and the upcoming recession BECAUSE of the virus to Trump is just pathetic.</t>
  </si>
  <si>
    <t>Nicaragua: "It is very important, because from our country it is more complex to travel to the countries of Asia or Europe, but the movement at the level of Latin America, with countries of South America is more fluid" said Dr. Reyes https://t.co/JFwuVrKTn4 #sarscov2 #covid19</t>
  </si>
  <si>
    <t>@sillysamomo @_SJPeace_ China and the rest of the world are fighting faighting against the deadly #CoronaVirus while #Mumbai and Hindu are busy killing Innocent Muslims... what a tangle web we weave ðŸ˜­ðŸ˜­</t>
  </si>
  <si>
    <t>I hate stereotypes, poc ARENâ€™T  criminals, white people arenâ€™t ALL dirty, and people who are Asian or a part of the Asian culture do not have the fucking coronavirus... Itâ€™s 2020 and we still all have to have these discussions. You will never see me discriminate against someone.</t>
  </si>
  <si>
    <t>I was chatting with my partners mum, who is a midwife, completely perplexed as to where to put a prospective Coronavirus patient, with no quarantined section in the hospital. China built a hospital in 6 days. In conclusion, WHERE THE FUCK is Nick Knowles when you need him.</t>
  </si>
  <si>
    <t>Yesterday my husband had to give a Chinese colleagueâ€™s talk because the colleague couldnâ€™t travel due to the coronavirus outbreak. This shit is going to be disruptive.</t>
  </si>
  <si>
    <t>And my country is still allowing planes from China.Fvck this country.Doesn't care for his people.ðŸ˜¢ðŸ˜¢</t>
  </si>
  <si>
    <t>Media: "OMG #CORONAVIRUS IS GOING TO KILL US ALL!"  Two months after the disease broke out the total number of deaths outside China stands at 69 people.   Just for perspective, the common flu kills 156 people on a daily basis.   Enough with the manufactured hysteria. #COVIDãƒ¼19</t>
  </si>
  <si>
    <t>coronavirus really said fuck you teah youâ€™re not going to japan anymore no more fucking tokyo banana for you fucking chink</t>
  </si>
  <si>
    <t>Yes, it is SO outrageous that we donâ€™t have 330 MILLION doses of vaccine that hasnâ€™t been fully developed yet for a flu-like virus that appeared in another country just over a month ago... outrageous.   Fuck off Commie.</t>
  </si>
  <si>
    <t xml:space="preserve">@Big_crusher1000 @Lynda63986855 @Shaun_Girk @DorisMele @BILLHALES88 @traveler002 @kit_bramat @spinson7746 @davidf4444 @MemeMercenary @fedagentmark @vicksiern @jan_aurora @ChrisPBaconLT @ScottRickhoff @Quin4Trump @TheWickerhead @Jamie32377541 @stand4honor </t>
  </si>
  <si>
    <t>POPS GOT THAT CHINK FLU</t>
  </si>
  <si>
    <t>You dumb ass commies have made yourselves look like total idiots by blaming everything and nothing on President Trump. have you ever heard of " the boy who cried wolf".</t>
  </si>
  <si>
    <t>The race to bioweapons is on.. after the coronavirus it will be war against the beast. All jokes aside nobody is even watching what theyâ€™re doing in China rn. Treating humans like dogs. Soon they will even be killing people and burning them. 10+ mil people will die</t>
  </si>
  <si>
    <t>@Sherko7928 @commiecunt True  hope yawl get #covid19  mutate on satanic dick inside baby   Pigs of Hell do this  then kill</t>
  </si>
  <si>
    <t>Wow, great seeing Senator Kennedy of Louisiana going at the trump head of Homeland security because he can't answer basic questions about the Coronavirus outbreak. Could this finally be a chink in the trump armor? I hope no one has to die to wake these Repugs up.</t>
  </si>
  <si>
    <t>Now i see how the Koreans with Chinese last names came to live in the peninsula.  The Chinks were running away from the problems in mainland China to Korean peninsula since 2 thousand years.</t>
  </si>
  <si>
    <t>Thats fucked up but watch Commie Bernie defend them</t>
  </si>
  <si>
    <t>https://t.co/UyJzw6FbXW  Whoops, seems #CoronaVirus may actually be a israeli bioweapon. Three week window indicates either sloppy shit or that they developed it and have been working on a vax for awhile now....</t>
  </si>
  <si>
    <t>You people are fear-mongering pieces of shit. As if your commie global warming 'We'Re aLL GoNnA DiE iN 12 YeArS' wasn't enough.  Shame on you monsters. All of you.</t>
  </si>
  <si>
    <t xml:space="preserve">@XennialInformer @realDonaldTrump The #Bernie #Clinton #progressive #leftists #socialists #democrats in #America want a open #border. If anything, their demand for no border #wall could lead to many #infected crossing over #anonymously into America! :lol </t>
  </si>
  <si>
    <t>Don't forget his plan to ship your commie ass to Hong Kong.  Oops, sorry Prez.</t>
  </si>
  <si>
    <t>@cullenenn I texted over the weekend Bernie needs two things to win in Nov.  Turnout and chinks in the economy.  He has #2.  No doubt we are headed for a global recession.  Coronavirus is a mini 9/11 reaction wise.  Fear, fear, fear leads to change.</t>
  </si>
  <si>
    <t>The race to bioweapons is on.. after the coronavirus it will be war against the beast. All jokes aside nobody is even watching what theyâ€™re doing in China rn. Treating humans like dogs. Soon they will even be killing people and burning them. 10+ people will die</t>
  </si>
  <si>
    <t>@tedlieu Letâ€™s be honest â€œTedâ€. (More like Ching Chong Ping Pong amirite?). If you werenâ€™t Asian youâ€™d be out on the streets discriminating and kicking their asses like the rest of us! #coronavirususa  #coronavirus</t>
  </si>
  <si>
    <t>ðŸ˜¡The #CommieCrats-Pure Evil! ðŸ‘‰They Want 2 Destroy Law Enforcement  ðŸ‘‰Destroy Our Justice System  ðŸ‘‰Destroy Our Borders  ðŸ‘‰Wipe Out Our History  ðŸ‘‰Kill Babies 4 Profit  ðŸ‘‰Break Down Society  ðŸ‘‰Split Us By Race To Conquer Our Freedom  ðŸ“¢ #Register Vote Republican  ðŸ‡ºðŸ‡¸ #SaveUSA</t>
  </si>
  <si>
    <t>Wow how many commies do we have on America. Stop bitchen and get your ass to work. Maybe you wonâ€™t need to steal everyone elseâ€™s property.</t>
  </si>
  <si>
    <t>Seriously, FUCK CHINA as it is now.  A nation ruled by bunch of  lying degenerates. Long live freedom!  #China #FuckChina #Czech #COVID19 #CoronavirusOutbreak</t>
  </si>
  <si>
    <t>People didn't use sexual protection and shared needles... TOTALLY Pence's fault. Stupid fucking commies. ðŸ™„ #ThingsThatArentTheGovtsResponsiblity</t>
  </si>
  <si>
    <t>@BernieSanders Iâ€™m a Latina and I take offense to you pandering free marijuana youâ€™ve just profiled  black and Mexican community like saying if I promise free pot and food stamps Iâ€™ll get the votes of dumb whacked out blacks / Latinos ðŸ˜¡ keep your</t>
  </si>
  <si>
    <t>@DrTedros @WHO Shut the fuck up plz! #WHO #ChinaCoronaVirus #WuhanVirus #China_is_terrorist #COVID19 https://t.co/K5vS5cqOLX</t>
  </si>
  <si>
    <t>These sick F*ck commie Democrats will only love for this shit to get out of control just to hurt POTUS politically since they have NO MESSAGE to run on and got MEDIOCRE candidates running</t>
  </si>
  <si>
    <t>@SenSchumer @SenateDems @SenateGOP Ok Democrats enough is enough everyone is not political correct Iâ€™ve had enough lies not afraid to speak up I donâ€™t want Spicks and Chinks here President Trump is doing a hell of a good job leave him alone we are not</t>
  </si>
  <si>
    <t>@emerysmith33 @ConsciousExpos @YourMotherGaia @JChurchRadio Good to see you still kicking ass Emery! Iâ€™d love to hear your 2cents on coronavirus, if you think itâ€™s real, the bioweapons theory, your experiences with similar things in the past, and best</t>
  </si>
  <si>
    <t>You are right. But it still completely pisses me off. Plus the market. I lost my ass 3 days in a row. I am so stupid. I am pissed. #FUBS #BERNIEISACOMMIE</t>
  </si>
  <si>
    <t>Dear #CoronaVirus please come to India   We feel proud to killed by u rather than killed by Mentally Sick Rioters!   #DelhiRiots2020 #Delhigenocide #CoronaVirusUpdates #CoronavirusOutbreak #coronavirusus #ChinaVirus   @BhavikaKapoor5 @anuragkashyap72 @anuragkashyap72 @ReallySwara</t>
  </si>
  <si>
    <t>HEY, COMMIE BATSHITâ€¼ï¸ MIKE PENCE HAS MORE BRAINS IN HIS LITTLE FINGER THAN YOU HAVE IN YOUR AIR HEADâ€¼ï¸ðŸ˜ðŸ‘Ž BLOW IT OUT YOUR ASSâ€¼ï¸ðŸ˜ðŸ‘ŽAND SHUT THE FUCK UPâ€¼ï¸ðŸ˜ðŸ‘ŽðŸ–•</t>
  </si>
  <si>
    <t>Fuck you ya commies</t>
  </si>
  <si>
    <t>IF THIS GOES ANY FURTHER, WITH CORONA VIRUS; THIS BAD! I'D EXPELL EVERY DANG CHINAMAN, EVERY CHINESE BUSINESS OUT OF OUR COUNTRY! WHAT A BUNCH OF BULL-SHIT! GOVT TOO DAMN SLOW!</t>
  </si>
  <si>
    <t>This is how Communists work. He is being assisted by the best of the shit commie pack...ðŸ’©</t>
  </si>
  <si>
    <t>WHEN I WAS TOLD THERE WOULD BE BIOWEAPONS, I WAS HOPING FOR FUCKING ZOMBIES AND MUTANTS NOT GOD DAMN FLU BASED HEART ATTACKS!</t>
  </si>
  <si>
    <t>Hope the coronavirus gets this chinky Cunt ðŸ¤¬ðŸ¤¬ðŸ¤¬ @BorisJohnson  deport him NOW!!! https://t.co/RxfGffuGyc</t>
  </si>
  <si>
    <t>5 viruses more dangerous than the new coronavirus https://t.co/TTavczPHUJ  #COVIDãƒ¼19 #coronavirususa #CoronaVirus #CoronaVirusUpdates #MakeAmericaSmartAgain #coronavirus #CoronavirusOutbreak #coronavirues  #COVID2019 #WuhanLockDown #WuhanCoronovirus #WuFlu #WuhanPneumonia https://t.co/97Mpa6S8jv</t>
  </si>
  <si>
    <t>@aksh393 @siddiqbashar @danielslim @BBCWorld The "heaven" is already reporting a pandemic of coronavirus, God is preparing a meeting in the UN, to complaining the number of jihadists asking for virgins and victims of deadly bioweapons are ruining the line</t>
  </si>
  <si>
    <t>The virus is a mathematician! It can kill 2.1% people accurately. â–ªï¸ #ChinaLies #CCP #Chinazi #BoycottChina #WuhanCoronavirusOutbreak #AnywherebutChina.â–ªï¸</t>
  </si>
  <si>
    <t>Clorox Healthcare Multi-Surface Quat Alcohol Cleaner Disinfectant Wipes, 100 Count Canister https://t.co/CqJLu8zZd9 #ad #coronavirus #coronaoutbreak #wuhanflu #chinaflu #flu #virus #CoronavirusOutbreak #coronaviruswuhan #COVID2019 #CoronavirusUSA #pandemic #COVIDãƒ¼19</t>
  </si>
  <si>
    <t>This is what China has done to the world. Now everyone is living under fear and emergency has been declared in so many places. All the credit goes to china  #Boycottchina #ShameChina @BoycottHegemony @BOYCOTTCHINA8</t>
  </si>
  <si>
    <t>#SouthKorea went from 5 cases to 1600 in 6 days. #Italy is right behind them. #Coronavirus #CoronavirusOutbreak #SARSCoV2 #Covid19 #Bioweapon #coronavirusUSA #coronavirusJapan #Coronavirustruth #coronavirusChina #coronavirusSouthKorea #coronavirusIran #coronavirusItaly</t>
  </si>
  <si>
    <t>#China's #Coronavirus cases surge to 400 in #Italy https://t.co/X5s5pCeQaF #FreeTibet #FreeHK #CCP #COVID19 #XiVirus #ChinaVirus #CoronaRevolution #FreePress #KarmaVirus</t>
  </si>
  <si>
    <t>Just #SSayNo2Ducks... They're infected. Bioweapons. https://t.co/WUHyJGcFPs</t>
  </si>
  <si>
    <t>@realDonaldTrump @CNN @CDCgov Both Trump and the Chinese government thinks Coronavirus is not that bad. Yup, we see how that turns out in China. Itâ€™s more threatening then the commies Trump supporters are scared shitless about. But yet, Trump going to t</t>
  </si>
  <si>
    <t>Did you know many civilizations existed before us?  Fact is-"History Repeats Itself" And it looks like humanity is at the verge of self destruction. Love &amp;amp; Light earthlings. #Govtbioweapons  #coronaviruskenya  #JKIA</t>
  </si>
  <si>
    <t>This gives everyone great confidence â†˜ï¸   Clamping down on information sounds like a 3rd world commie regime.</t>
  </si>
  <si>
    <t>People actually think the coronavirus is a bioweapon. Considering it's fatality rate and how people generally recover from it in a matter of weeks, yeah. Suuuuch a good bioweapon, so effective and not just a rubbish scaremonger theory. Feck off.</t>
  </si>
  <si>
    <t>What if we just called it #chinavirus instead of #coronavirus</t>
  </si>
  <si>
    <t>@AOC Between coronavirus and socialism//Communism/Marxism, the death toll tilts to the side of the commies.  Yet thatâ€™s what you prefer.  Iâ€™d rather  drink from the glass of the virus sufferer than put you in real power.</t>
  </si>
  <si>
    <t>Yesterday it was 2800, today 2747 deaths in #ChinaCoronaVirus, can't trust more. #CoronavirusOutbreak #ChinaVirus #coronavirus #coronaviruschina #coronavirusaustralia #Coronaviruspakistan #coronavirusWHO #coronavirusindia #coronavirussingapore #PakistanRetaliationDay https://t.co/Hjx81ofNhP</t>
  </si>
  <si>
    <t>Time to blame America and get their people willing to destroy the US. When, most likely, it was/is a Chinese #CCP #Falseflag.   #EMPReady ?  #coronavirus  #COVID19  #BioWeapon</t>
  </si>
  <si>
    <t>@NSF @UCBerkeley Still pushing the Bat Soup BS?  #Coronavirus #Bioweapon #CaptainTrips #TheStand</t>
  </si>
  <si>
    <t>Coronavirus Live Updates: New Cases Light Up the Map as Nations Brace for Outbreaks https://t.co/0EBM841l9c #coronavirus #2019nCoV #virus #chinavirus #wuhan #sos #COVID19</t>
  </si>
  <si>
    <t>@XHNews The part that states owned media like #xinhua, claiming #coronavirus is a bioweapon sent to China by the US!</t>
  </si>
  <si>
    <t>@ScottMcCann1 Be careful what you wish for boomer in nyc. You could be next and match the demographic targeted by bioweapon coronavirus. Its not just innmates who would be poisoned.</t>
  </si>
  <si>
    <t>ðŸ”¥Check out this news! #coronavirus #COVID_19 #COVID19 #COVIDãƒ¼19 #Wuhan #coronaviruschina #WuhanCoronavirus #ChinaVirus &amp;gt;share and RT! https://t.co/i4QE0GA26u</t>
  </si>
  <si>
    <t>Just read a fb argument between ppl arguing that coronavirus is a scam made by Bernie because heâ€™s a socialist and trying to scare everyone with a â€œcommie virusâ€ into health care for all. ðŸ¤¦â€â™€ï¸ðŸ¤¦â€â™€ï¸ðŸ¤¦â€â™€ï¸ I think I literally just lost brain cells.</t>
  </si>
  <si>
    <t>OPERATION CORONAVIRUS PANDEMIC: Why the bioweapon was launched (Video) https://t.co/k1vX7UwSN9</t>
  </si>
  <si>
    <t>@WHO @DrTedros The #UnitedNations has legitimacy crisis, now @DrTedros dealing with #China's #COVIDãƒ¼19 make more worsen.  https://t.co/j81VGXrh9y #FreeTibet #FreeHK #CCP #COVID19 #XiVirus #ChinaVirus #CoronaRevolution #FreePress #KarmaVirus https://t.co</t>
  </si>
  <si>
    <t>#Chinese #Coronavirus: International cases climb with at least 39 countries and regions affected  https://t.co/PrAK1H4ZrQ #china #chinesefood #Chinatown #ChinaVirus #coronavirusupdate #tsa</t>
  </si>
  <si>
    <t>As Jerry Seinfeldâ€™s father said:Pinko Commie Rag  Opinion | Letâ€™s Call It Trumpvirus - The New York Times https://t.co/kRz69DIkST</t>
  </si>
  <si>
    <t>"Indonesia has reported zero confirmed cases to date, although at least nine Indonesian crewmen aboard the Diamond Princess cruise ship in Japan have tested positive for COVID-19." https://t.co/cIWN9xJAT7 #coronavirus #COVID19 #kungflu</t>
  </si>
  <si>
    <t>@HurdOnTheHill The world should now know that how #China could possibly threaten the safety of whole world. Itâ€™s always about politics, regarding the cover up of news, corruption wif @WHO and the suppression of freedom in China. #China_is_terrorist #cor</t>
  </si>
  <si>
    <t>Be ready to buy as unfounded panic subsides. Remember, coronavirus has a 97.3% survival rate and even in the hardest hit group of men over 80, over 85% survive. Read the numbers, not the headlines and be prepared for trading opportunities. #WuhanVirus #Coronavirus https://t.co/mIGV1jOUzo</t>
  </si>
  <si>
    <t>Commies love to fantasize about genocide:</t>
  </si>
  <si>
    <t>#boogaloo #bioweapon #government   Scientists Discover HIV-Like "Mutation" Which Makes Coronavirus Extremely Infectious | Zero Hedge https://t.co/BcBi3Z1uz2</t>
  </si>
  <si>
    <t>World battle against COVID-19 as cases spread TEHRAN (Iran News) â€“ Even as the number of new coronavirus cases has declined at the epicenter of  #ChinaVirus #coronavirus #COVID-19 #Japan https://t.co/vocBjW87Ds https://t.co/BqvZHTqdfJ</t>
  </si>
  <si>
    <t>Best reusable masks, P100 https://t.co/mZfJM4JYbN https://t.co/6t0ratFhM9 ðŸŒŸ ðŸŒŸ ðŸŒŸ ðŸŒŸ ðŸŒŸ #coronaoutbreak #wuhanflu #chinaflu #flu #coronavirus #virus #CoronavirusOutbreak #coronaviruswuhan #2019nCoV #COVID19 #CoronaVirusUpdates #corona #coronavirusus #Pencedemic #COVIDãƒ¼19</t>
  </si>
  <si>
    <t>Iâ€™m drinking every time he says Chinese virus. #RacismIsAVirus</t>
  </si>
  <si>
    <t>@FeoChin @realDonaldTrump @USArmy In honor of all my Asian friends, #WashTheHate.</t>
  </si>
  <si>
    <t>Please watch and share  #HateIsAVirus #WashTheHate #ChineseAreNotAVirus #SayNoToRacism https://t.co/MFCJZaLkT8</t>
  </si>
  <si>
    <t>SEIU Healthcare Minnesota Condemns the Racism and Discrimination Against Asian Americans, and Urges Unity as we Respond to the Global #COVID19 Pandemic. #WashTheHate #RacismIsAVirus https://t.co/jeskmiym3w</t>
  </si>
  <si>
    <t>Current irony:  According to data coming from NY, #AsianAmericans comprise only FOUR percent (4%) of all cases, making this very vilified group the least responsible for transferring or getting #coronavirus. #Hateisavirus https://t.co/1rq1SDB9Uo</t>
  </si>
  <si>
    <t>Facts: 20% of front-line health-care workers are immigrants, many from Asia. 17 percent of U.S. doctors are AsAm. Est. 1 in 6 of STEM employees are from China, Hong Kong or Taiwan.  For more facts, read @HelenZiaRealâ€™s OpEd: https://t.co/W6lctCicGr #WashTheHate  #WorldHealthDay https://t.co/ud8lNRB3jE</t>
  </si>
  <si>
    <t>"If you are stupid and racist enough to be holding random individuals of Asian descent responsible for a pandemic, then you should be self-quarantining from society anyway. That's what I have to say to that idiot." -@jaketapper #hateisavirus</t>
  </si>
  <si>
    <t>"What have you read about Central Asia today?" is the lasting question here. #Transnational #Global #Asia #RacismIsAVirus @graceting fyi</t>
  </si>
  <si>
    <t>Bias caused by novel coronavirus sparks anger among overseas Chinese #IAmNotAVirus  https://t.co/NOswYWCAF1</t>
  </si>
  <si>
    <t>A racist stabbed an Asian American family -- including a 2 year old and 6 year old -- because he thought they were Chinese and therefore guilty of spreading #COVID19  . . . . stabbed a 2 year old &amp;amp; 6 year old   #IamNotAVirus   https://t.co/Rz5OdNd9pY</t>
  </si>
  <si>
    <t>#IAmNotAVirus: The internet is fighting rising anti-Chinese sentiment over the #coronavirus outbreak. https://t.co/wmeyFRH1uw</t>
  </si>
  <si>
    <t>We are not diseased.  We are not scapegoats.  We are not a virus.  We are Asian-Americans tired of the anti-Asian sentiment from COVID-19.   Tell your story and join the collective of pan-asian youth retaking our narrative.  #IAmNotaVirus https://t.co/TQQ8YkdF2e</t>
  </si>
  <si>
    <t>Proud to be join a new campaign @WashTheHate. #Coronavirus-related violence on AsianAmericans is on the rise.  We all need to do our part to stop the disease of hate, just like with #COVID19 itself. Post your own video using #WashTheHate on social. Be heard. Be brave. https://t.co/DPVZjveBj0</t>
  </si>
  <si>
    <t>I am SICK ðŸ‘ OF ðŸ‘ IT ðŸ‘ AND SO IS EVERY ASIAN out there trying to survive just like you.  #IamNotAVirus #CoronaRacism</t>
  </si>
  <si>
    <t>Lets #WashTheHate together &amp;amp; end the anti-Asian hatred &amp;amp; violent #xenophobia during this #coronavirus #pandemic.  @WashTheHate @IWGroup https://t.co/86yEcgQYvo  #API #AAPI #LGBTQ #AsianAmerican #NoPlaceForHate #Racism #Asian #YangGang #EndRacism #COVID_19 #CoronaRacism #LGBT</t>
  </si>
  <si>
    <t>As Racist Acts Against Asian Americans Persist, This Agency Aims to #WashTheHate https://t.co/PPtyLu8jAG</t>
  </si>
  <si>
    <t>Coronavirus: French Asians hit back at racism with 'I'm not a virus' https://t.co/9b7xDd8gjr  #IamNotAVirus #JeNeSuisPasUnVirus</t>
  </si>
  <si>
    <t>#StopRacism against #ChineseStudents. #RacismIsAVirus</t>
  </si>
  <si>
    <t>Pls retweet: @Forbes writes Asian Americans are "vastly over-represented among the front line medical workers" 17% doctors, 9% PA's, 10% nurses in the US are Asian. Yet they face the rise in Violence and Hate against Asians. @eugenegu #becool2asians #frontlineworkers #COVID19 https://t.co/su4oYPmKtk</t>
  </si>
  <si>
    <t>Like @andrewyang, we at â¦@abc7newsbayareaâ© are deeply concerned by the racial aggression vs. #AsianAmericans in the wake of #COVID19. Join me for the ABC7 virtual town hall Thursday 4pm to find solutions, together. ðŸ’ªhttps://t.co/H1SDamTjCy #YangGang #WashTheHate #AAPI https://t.co/HHlryZIrFR</t>
  </si>
  <si>
    <t>@techreview No pictures of non-Asians in your image database? None at all? #IamNotAVirus #COVID19</t>
  </si>
  <si>
    <t>Weâ€™re not viruses' petition launched in #Netherlands  #WuHan #nCoV2019 #iamnotavirus #Coronavirus  https://t.co/2g2XcGnN3Q</t>
  </si>
  <si>
    <t>Does anybody know any songs addressing the anti-Asian racism stoked by COVID19? For use in a podcast episode.  #IamNotAVirus</t>
  </si>
  <si>
    <t>Asian Americans join #WashTheHate campaign to raise awareness of discrimination amid coronavirus fears. https://t.co/3nF3J36YDi</t>
  </si>
  <si>
    <t>The racism against Asians have violently skyrocketed and itâ€™s sickening #RacismIsAVirus #Covid_19 #AsianAmerican</t>
  </si>
  <si>
    <t>Stay Alert Asians in NYC: These Middle Eastern racist males in the video violently yelled at me â€œCoronaâ€ â€œCoronavirus everywhereâ€ with foreign accent. It happened in Midtown on 47th St near 10th Ave Manhattan on March 7th. #IamNotAVirus #coronavirusny #StopTheHate #Coronaphobia</t>
  </si>
  <si>
    <t>One of our students at Tech expressed concern about xenophobia when it comes to COVID-19. Call it CoronaVirus, call it COVID-19, but donâ€™t call it the â€œChinese virusâ€. By using that term, youâ€™re promoting hate crimes, racism, and discrimination. #iamnotavirus #racismisavirus https://t.co/nsfien5Obu</t>
  </si>
  <si>
    <t>There has been a rise in Anti-Chinese &amp;amp; Anti-Asian Racism in light of the #Coronavirus &amp;amp; xenophobic remarks from Donald Trump: https://t.co/dfEHD5Mub4   RSVP for a Townhall on Sat 3/28 from 3-5pm PST/6-8pm EST here: https://t.co/BD9qaUtQMc #COVID19 #RacismIsAVirus https://t.co/mBqtvqqU9F</t>
  </si>
  <si>
    <t>Inspired by stories of hate, we decided 2 educate others w/ a message of love https://t.co/SehhnY5Nwc #washthehate #racismisavirus #COVID19 @onlywon @nancywyuen  @angryasianman @originalspin @eughung @RAsianamerican @washthehate @racismisavirus @LDDpodcast</t>
  </si>
  <si>
    <t>@smh Second anti-Chinese article today, what do you want? Is your press owned by Donald Trump? Are you provoking a race war or would you prefer everyone is united and fight against COVID19 and recover the economy asap #racism #RacismIsAVirus  @ScottMorris</t>
  </si>
  <si>
    <t>There are serious concerns in the Asian American community about scapegoating and becoming the targets of misplaced fear and anger. Come join me and post a video to #WashTheHate. Letâ€™s not discriminate and we can overcome Covid-19 together! ðŸ’ª https://t.co/xk1WLezcBn</t>
  </si>
  <si>
    <t>My friend got pushed and slammed on a floor by his neighbor in his building(Williamsburg Brooklyn) screaming at him "I lost my job cuz you asians!" WTF! This gotta be stop right now!  #RacismIsAVirus #stopthenonse #COVID19 #PleaseShare https://t.co/gIzZGnYDOf</t>
  </si>
  <si>
    <t>There has been a rise in hate crimes against #AsianAmericans due to #coronavirus-related #racism.  Thanks to #AAPI groups, people can report racist incidences here (in English, Chinese, Korean, Thai, and Japanese so far): https://t.co/tXyLcXQMwd  #StopTheHate #StopAAPIHate</t>
  </si>
  <si>
    <t>Please watch out for one another as hate crimes against Asian communities worldwide are on the rise. #IAmNotAVirus https://t.co/jVF7xMoUVB</t>
  </si>
  <si>
    <t>650+ Asian-Americans have experienced racist attacks due to the the claim that COVID-19 is the â€œChinese Virus.â€ This is racist, not ok &amp;amp; needs to stop. Share this to raise awareness about the stereotype and violence the Asian-American community is currently facing #IamNotAVirus</t>
  </si>
  <si>
    <t>'All they see is my Chinese face' - there's been #coronavirus racism/xenophobia agst Chinese &amp;amp; Asians around the world. What does this wave of Sinophobia tell us about the way we fear China? My BBC News analysis: https://t.co/MmPwla9don #COVID19 #JeNeSuisPasUnVirus #IamNotAVirus</t>
  </si>
  <si>
    <t>"No Chinese allowed": Coronavirus panic fuels racism abroad #IamNotAVirus https://t.co/cBuI5bO2cx</t>
  </si>
  <si>
    <t>Watching 'Race and Coronavirus: A Bay Area Conversation.' ABC7 is confronting hate crimes against Asian Americans during the COVID-19 pandemic with an interactive town hall. I see @JMGarcel of @LatinoCommFdn #ally #WashTheHate https://t.co/nzsXbB4Pl2</t>
  </si>
  <si>
    <t>Scared, but because of people. I remember SARS ("why the unease when I sneeze #DontBeAnAsshole") but these days, and the increased overt racism &amp;amp; violence against Asians already...ðŸ˜°ðŸ˜¬  #JeNeSuisPasUnVirus #iamnotavirus https://t.co/3b5uiJun0N #Corvid19 #coronavirus</t>
  </si>
  <si>
    <t>I think about my older #AsianAmerican parents often.  On top of everything with #COVID19, it's a pretty terrible feeling for now increased cases of xenophobic attacks to be the reason why I'm calling them every evening.  So yes, please watch out for one another. #IamNOTaVirus</t>
  </si>
  <si>
    <t>Held a sign in front of Philly City Hall and  Rittenhouse Square today in response to the recent violence targeting Asian individuals in the US and everywhere. Talked to some people and got some high-fives and fist-bumps. #iamnotavirus #fightvirusnotpeople #philadelphia #COVID19 https://t.co/94kwo0uChc</t>
  </si>
  <si>
    <t>@OldGeorgeWash @CCTVAsiaPacific Most are business men that went to buy goods from #Guangzhou #china #RacismIsAVirus</t>
  </si>
  <si>
    <t>Bringing this to the top again, because these attacks are still happening. Be vigilant, call on allies and stand up for the community. #RacismisaVirus #WashTheHate #HateIsAVirus #becool2asians  https://t.co/Vg9vW4INii</t>
  </si>
  <si>
    <t>Since the outbreak of #COVID19 hate crimes targeting asian people have been reported world-over. We denounce all such incidents! All members of our society, regardless of race or country of origin, should feel welcome, safe and respected  #IamNotAVirus #FightRacism https://t.co/fnptmgQHRH</t>
  </si>
  <si>
    <t>No virus excuses bigotry like this.  Stand up for your Asian fellow citizens when you see &amp;amp; hear this kind of bigotry. Don't ignore hatred. Stand together.   https://t.co/IBQCvUo2tz #COVIDãƒ¼19 #coronavirus #bigotryisugly #racism #JeNeSuisPasUnVirus #IamNotAVirus #RacismStillAlive</t>
  </si>
  <si>
    <t>Asian Americans join #WashTheHate campaign to raise awareness of discrimination amid coronavirus fears #covid19 https://t.co/mCfhwJWlGx</t>
  </si>
  <si>
    <t>Asians facing discrimination, violence amid coronavirus outbreak https://t.co/yPuwRFw2xK via #washthehate</t>
  </si>
  <si>
    <t>@citizentvkenya Why are we honestly tolerating this?  #BringKenyansInChinaHome  #FvckChina  #RacismIsAVirus  #racism</t>
  </si>
  <si>
    <t>@POTUS â€œIt comes from CHINA!â€ Hilarious in a sad way! ðŸ¤£ #coronavirus #RacismIsAVirus https://t.co/S5gNRVnnAO</t>
  </si>
  <si>
    <t>Great discussion from re: #antiasianracism  #RacismIsAVirus  #COVID19 https://t.co/zdqYuPYtX8 https://t.co/y0HNRHz0Ic</t>
  </si>
  <si>
    <t>Obviously he assumes all of us Chinese Australians are not â€œREALâ€ Australians and that we have no right to just talk about the hate and racism in Oz, but must talk about the politics and issues of a country which we donâ€™t live in. #COVIDãƒ¼19 #coronavirus #RacismIsAVirus</t>
  </si>
  <si>
    <t>Hate crimes against Asian Americans have undergone an alarming uptick since the coronavirus outbreak. Asian American celebs are calling for people to #WashTheHate https://t.co/CxV00a8rs2</t>
  </si>
  <si>
    <t>#COVID19 related #antiAsian stigma, esp against EastAsian-presenting individuals is growing COVID doesnt discriminate. We must stand together to address the public health crisis&amp;amp;rise against discrimination signon +add your voice by 4/3@12PM:  https://t.co/hpT5JZ8Gww #iamnotavirus https://t.co/kkYBLBSqql</t>
  </si>
  <si>
    <t>@TrapTVShow Thanks for the info. Weâ€™re very aware of the awful story. This is why the time is now to spread the word and #becool2asians!</t>
  </si>
  <si>
    <t>Self-Care Tips For Asian Americans Dealing With Racism Amid Coronavirus  #RacismIsAVirus   https://t.co/TJRT6ckh2t</t>
  </si>
  <si>
    <t>#Coronavirus got you giving Chinese people the side-eye? Learn history, don't repeat it. Watch our first video lesson on the roots of Anti-Asian racism, and follow us for weekly videos! #IAmNotAVirus #COVID19 #ChineseVirus #AsianAmerican #History https://t.co/sqHWi7lnnd</t>
  </si>
  <si>
    <t>@Kevin241982 On behalf of all Chinese people, I thank you. #IAmNotAVirus #JeNeSuisPasUnVirus</t>
  </si>
  <si>
    <t>For my Asiat  #IAmNotAVirus #imnotavirus #coronavirus https://t.co/U3oceBBsxp #findyourthing #redbubble https://t.co/ge968dYqar</t>
  </si>
  <si>
    <t>Oh, here's the vile bit I was talking about. "Are you from China?" #RacismIsAVirus #COVID19</t>
  </si>
  <si>
    <t>@NextShark This has got to stop....its going too far! PLEASE LEAVE THE #AsianAmericans ALONE! #WashTheHate #StopTheMadness</t>
  </si>
  <si>
    <t>I keep hearing/reading about Asians being verbally and even physically attacked. All I have to say is this:  #RacismIsAVirus</t>
  </si>
  <si>
    <t>Sad truths. Despicable what people are doing to our brothers and sisters in the Asian community. #WashTheHate https://t.co/nb7iS8534M</t>
  </si>
  <si>
    <t>Valerie Chow was mobilizing her tv production co, Thirsty Tiger to launch #becool2asians + combat anti-Asian COVID-19 hate when she was attacked for being Asian. Sheâ€™s now channeling fear + anger into producing positive messaging about the Coronavirus. Stay tuned for our videos! https://t.co/1gZUy0AfMv</t>
  </si>
  <si>
    <t>@realDonaldTrump @RandPaul You shouldn't call it the Chinese virus! #HateCrime #HateSpeech #Trump #Hateisavirus</t>
  </si>
  <si>
    <t>#IamNotAVirus - heard of it @thetimes ? Why use this image for an article about #COVID19 "patients outside China"? https://t.co/f1JFuVQpfn</t>
  </si>
  <si>
    <t>"The heightened racism experienced by Asian communities is surprising to many people because beliefs in racial progress are widespread in American society." @YaleSOM's @mwkraus and @EuniceHEun https://t.co/wUW45bCyp5 #COVID19 #RacismIsAVirus #StrongerTogether #AsianAmericans</t>
  </si>
  <si>
    <t>#HateIsAVirus: People Are Using Masks to Fight Hate Against Asian Americans https://t.co/JPUW5uYby4</t>
  </si>
  <si>
    <t>#HATEISAVIRUS is a movement to combat racism and xenophobia against Asians fueled by #COVID19. Over 900 incidents of anti-Asian racist assaults (physical and verbal) have been reported since the "Stop AAPI Hate" center opened. *Updated 3/30. Thanks @SaraJBenincasa. @hateisavirus_ https://t.co/u3HsYn52uS</t>
  </si>
  <si>
    <t>The Peopleâ€™s Collective for Justice &amp;amp; Liberation presents a Townhall on Anti-Asian Racism: Race, Struggle &amp;amp; Solidarity in the Time of A Global Pandemic Sat 3/28 from 3-5pm PST/6-8pm EST  Still time to RSVP Here: https://t.co/MQOEMJWtgg    #Coronavirus #COVIDãƒ¼19 #RacismIsAVirus https://t.co/Fs5Dm6nJ1y</t>
  </si>
  <si>
    <t>Just been interviewed live tonight on CGTN World Insight by @tianwei on #coronavirus and Asian racism in Europe, as well stigmatization of the vulnerable within China.ðŸ‘‡ðŸ½  #IAmNotAVirus #ichbinkeinvirus #JeNeSuisPasUnVirus https://t.co/6wMnm555Oa</t>
  </si>
  <si>
    <t>@realDonaldTrump @WhiteHouse this is why it is NOT OK to call this a #ChineseVirus #RacismIsAVirus #racist #Covid_19 https://t.co/aQMxrXMYji</t>
  </si>
  <si>
    <t>Stay Strong!  #ä¸­å›½åŠ æ²¹ #æ­¦æ±‰åŠ æ²¹  #WuhanJiayou #IAmChina #IamNotAVirus https://t.co/Yz339bBCbz</t>
  </si>
  <si>
    <t>Rampant misinformation about the #coronavirus, has led to #racist attacks against #Asian Americans. Stay informed on @thelauracoates show! #IamNotAVirus https://t.co/ZA33bNunQC</t>
  </si>
  <si>
    <t>@thetimes Why are you using this image for an article about #COVID19 "patients outside China"? #IamNotAVirus</t>
  </si>
  <si>
    <t>While out walking my dogs, a man yelled at me that "my kind" caused the pandemic and that I should "get out and go back to China" (I'm a US citizen). I reported it at the link below; please report anti-Asian #COVID19 incidents you witness.  https://t.co/ZQQrqwqYQz  #IAmNotAVirus</t>
  </si>
  <si>
    <t>ATTN - CALL FOR STORIES: Do you have an experience of workplace strife, xenophobia, harassment, or caregiving related to the coronavirus? Slide into our DMs--esp health care workers, ride share/taxi/transit workers, sex workers, massage workers #Xenophobia #COVID19 #IAmNotAVirus https://t.co/s4D0RxNd1s</t>
  </si>
  <si>
    <t>What do you say to this? An apt response to the #HugAChinese campaign? #RacismIsAVirus #coronavirus https://t.co/MnOqgYHKgm</t>
  </si>
  <si>
    <t>Sadly racism against Asians now in light of #COVID19 is not limited to US. UK, Australia &amp;amp; more. https://t.co/VxOHkFTeOK via @dianejcho @peoplemag #wecandobetter #WashTheHate</t>
  </si>
  <si>
    <t>Join free bystander training to combat the rise in anti-asian attacks and #becool2asians https://t.co/vN3qAWo7eB</t>
  </si>
  <si>
    <t>When Asian-Americans Have to (All Over Again) Prove We Belong in America  https://t.co/LqIec66Fgc?  via @nytimes #racismisavirus #washthehate #hateisavirus</t>
  </si>
  <si>
    <t>#CoronaCrisis @realDonaldTrump #ChineseVirus #RacismIsAVirus #racism #HongKong #Taiwan stupide guys,with racism. https://t.co/WcNjvtfjR9</t>
  </si>
  <si>
    <t>Have a read: https://t.co/SHlemNrqZq statement maps how #coronavirus #COVID19 epidemic has been racialised particularly in UK contexts &amp;amp; sets out some proposals for how to unracialise.  #antiChineseracism #IamNotAVirus</t>
  </si>
  <si>
    <t>How about Yellow Plague? #NotAChineseVirus #IamNotAVirus</t>
  </si>
  <si>
    <t>Yes, Asian Americans are being subjected to racism because of the #coronavirus. #RacismIsAVirus https://t.co/kYdoJF6ZfZ</t>
  </si>
  <si>
    <t>I stand in solidarity with Asian and Asian American communities; we must name, confront and take action against anti-Asian racism. #RacismIsAVirus</t>
  </si>
  <si>
    <t>I am more worried for the safety of my Asian people around the world than COVID-19. #iamnotavirus #wearenotavirus #COVIDãƒ¼19 #asiansunite</t>
  </si>
  <si>
    <t>Discrimination is not okay no matter what the cause. With tensions high from #COVID19, many Asian Americans are taking to social media with campaigns like #WashTheHate, #RacismIsAVirus, and #IAmNotCOVID19 to empower communities and fight back.  https://t.co/VOXgcPpHny</t>
  </si>
  <si>
    <t>The Peopleâ€™s Collective for Justice and Liberation presents a Townhall on Anti-Asian Racism: Race, Struggle and Solidarity in the Time of A Global Pandemic Sat 3/28 from 3-5pm PST/6-8pm EST RSVP Here: https://t.co/YIrPfOBxBB  #Coronavirus #COVIDãƒ¼19 #RacismIsAVirus @kuttinkandi https://t.co/NqWsvQbaFZ</t>
  </si>
  <si>
    <t>People running away from Asians has an unexpected side effect: I always get a seat in the subway. #IamNotAVirus</t>
  </si>
  <si>
    <t>Outbreaks of xenophobia in west as coronavirus spreads | The Guardian #IamNotAVirus #IamNotEvenChinese  https://t.co/tEkf2qdk8y</t>
  </si>
  <si>
    <t>Campaigns like #WashTheHate are helping digitally push back and mobilize Asian Americans. https://t.co/D1CQ4thCf1</t>
  </si>
  <si>
    <t>These stories are heartbreaking. As #coronavirus spreads, so has anti-Asian bigotry. In order to help stop this verbal, online, and physical abuse, @CAPAC urges all leaders to stop stoking xenophobia and work together to #StopAAPIHate. https://t.co/KMYlQomeJo</t>
  </si>
  <si>
    <t>"I am Chinese. I have not been to China in almost 5 years. I have never been to the city of Wuhan where the #COVID19 originated. Yet I am being blamed for a virus."  [via @TheMightySite]  #HateIsAVirus #ActToChange  https://t.co/IaEr7oaozf</t>
  </si>
  <si>
    <t>This bullshit. #RacistInChief #coronavirus #notchinesevirus #RacismIsAVirus #racism #Xenophobia https://t.co/nUIggLBWC5</t>
  </si>
  <si>
    <t>Free virtual training opportunity! Join us and @iHollaback for a bystander intervention workshop to stop anti-Asian and Asian American harassment.  April 8 training: https://t.co/NC4gZ8ePme April 9 training: https://t.co/Qwr3Rdirw2  #COVID19 #HateisaVirus #VirusesDontDiscriminate https://t.co/hsPjQRChnb</t>
  </si>
  <si>
    <t>#WashTheHate Aims to Uplift the Asian Community and Combat Racism During Coro...https://t.co/CzliZ84HoC</t>
  </si>
  <si>
    <t>We cannot stand by while hatred goes viral. With the spread of #COVID19, there's been over 650 reported racist acts against Asian-Americans.   âž¡ï¸If you're Asian-American: Share your story using #IAmNotAVirus âž¡ï¸Non-Asian allies: Lift up Asian voices &amp;amp; call out discrimination https://t.co/gOUV8NP181</t>
  </si>
  <si>
    <t>â€œThis is not a Chinese virus.â€ The Santa Clara County DAâ€™s office put out this PSA: â€œwhen you attack a member of our community because of their ethnicity, the color of their skin, or where you think someone is from, then you have attacked us all.â€ @KPIXtv #washthehate #COVID19 https://t.co/uBrlzrj5Sf</t>
  </si>
  <si>
    <t>â€œStatements by elected officials, such as Pres. Trump labeling COVID-19 as the â€˜Chinese virus,â€™ fuel xenophobia.â€â€”Prof. Russell Jeung, #SFSU Asian American Studies #RacismIsAVirus #StopTheHate</t>
  </si>
  <si>
    <t>We are aligned with the #WashTheHate campaign in taking a stand against the anti-Asian bigotry, discrimination and violence that has surfaced during the coronavirus pandemic. These acts of hate are unacceptable. Please show your support and join us. #UtahWashTheHate https://t.co/zsdbQcwemH</t>
  </si>
  <si>
    <t>The latest Asiabroadcast Connect! https://t.co/81C2zcx4bo Thanks to @leymariecel #coronavirus #racismisavirus</t>
  </si>
  <si>
    <t>@nalames @KMWijn @lemonnlaw @becool2asians @eugenegu #becool2asians is going to become a nation wide success ðŸ’ƒðŸ»</t>
  </si>
  <si>
    <t>Grateful for the solidarity and support from my institution!   If you haven't already, please read this statement and consider signing the Statement on Anti-Asian Racism in the Time of #COVID19. #iamnotavirus #racismisavirus #aaccstatement</t>
  </si>
  <si>
    <t>Yes Asian people in the US, arm up to protect yourself &amp;amp; your family. #Xenophobia has become another #Pandemic it's irreversible now. Time to face reality &amp;amp; make preparations. #RacismIsAVirus and it's very real. Do not hesitate when your life is at stake. Fight back.</t>
  </si>
  <si>
    <t>Very gross. Using an Asian face doesn't cover your racism. WAKE UP, PEOPLE. #RacismIsAVirus #Racism #RacismoNao https://t.co/SkD5M6P4fn</t>
  </si>
  <si>
    <t>Sorry @AndrewYang I like what you've accomplished, but asking AsianAmericans to change our actions to reduce #Covid19 hate crimes means racists get to decide what's acceptable, and who gets in the club. Change the club. #WashTheHate</t>
  </si>
  <si>
    <t>@mdnij34 Yes and stirring up hate against Asian Americans #becool2asians</t>
  </si>
  <si>
    <t>OMFG Not only is Trump still calling #coronavirus a "Chinese" virus â€“ so is @SecPompeo. Why am I not surprised? Freaking disgusting. #RacismIsAVirus #covid19 https://t.co/18slw4FshV</t>
  </si>
  <si>
    <t>Part of the reason Asians get attacked is because we are seen as perpetually foreign. Using the word â€œxenophobiaâ€ could include making fun of a French kid who loves fondue. Getting attacked for your race is racismâ€”letâ€™s make sure to #nameit #becool2asians #CoronaVirusChallenge</t>
  </si>
  <si>
    <t>Following up w/ #racism &amp;amp; #Sinophobia in the UK, here's footage out of Southampton where a group of white kids appear to be attacking Asian-British students for wearing masks going back to their dorm. Disgusting behavior. Pls RT   #RacismIsAVirus #coronavirus  cc: @GoingMedieval https://t.co/zl0pPlJj0E</t>
  </si>
  <si>
    <t>As Racist Acts Against Asian Americans Persist, This Agency Aims to #WashTheHate https://t.co/BUyLpYXO41 via @adweek https://t.co/SIXWs543BG</t>
  </si>
  <si>
    <t>Yes, yes he did. @realDonaldTrump asked the Asian reporter in the room where he is from. #RacismIsAVirus</t>
  </si>
  <si>
    <t>Thank you to the Jewish community for supporting the Asian community #IamNotAVirus https://t.co/XBPZIYqPYX #Notoracism</t>
  </si>
  <si>
    <t>Kansas official: Pandemic isnâ€™t a problem here because there are few Chinese people ðŸ˜£ #RacismIsAVirus #Covid_19 https://t.co/TTiRCt3a36</t>
  </si>
  <si>
    <t>that fucken corona virus is now in italy, france, germany, austria, iran, australia and the US, but newspapers and other media outlets still keep showing asian faces with masks ðŸ™„ðŸ™„ðŸ™„ #IamNotAVirus  #COVID19 https://t.co/R4tu4qJd8o</t>
  </si>
  <si>
    <t>Asian-Americans are calling to end the racism so that we can all focus on fighting the pandemic #IamNotAVirus #coronavirus</t>
  </si>
  <si>
    <t>â€œWe want to make sure that racism isnâ€™t a contagion like any virus, that it doesnâ€™t spread with the same speed and ferocity as the coronavirus.â€ - Manjusha Kulkarni of Asian Pacific Policy and Planning Council   #StopAAPIHate  https://t.co/Wlfn8xomVs</t>
  </si>
  <si>
    <t>Happy Sunday Everyone!! A few friends and I have been working on @BurntRiceBunch to amplify Asian American Voices and weâ€™ve recently launched our #IAmNotAVirus campaign to combat the xenophobia and racism that has been a result of the COVID-19 Pandemic! Check us out  and follow!! https://t.co/xNW2gG1onx</t>
  </si>
  <si>
    <t>This is for FranceðŸ¥°  I got small eyes but Iâ€™m not Chinese Iâ€™m 100% IndianðŸ˜‚ stop looking me with those JUDGY EYES ðŸ˜†ðŸ˜† #IamNotAVirus ðŸ¤£ðŸ¤£ðŸ¤£ðŸ¤£</t>
  </si>
  <si>
    <t>Join the #washthehate campaign! ðŸ’– #coronavirusracism @crazywokeasians https://t.co/bA1QOeAqi7</t>
  </si>
  <si>
    <t>@TehshikYoon #becool2asians As an essential part of this country, Asian Americans are fighting against COVID-19 and also racialism viruses.</t>
  </si>
  <si>
    <t>Donâ€™t scapegoat the fear and uncertainty into hate.  Join our fight @becool2asians #becool2asians #COVID19 #FactsNotFear #CoronavirusOutbreak #CoronavirusPandemic #Covid_19</t>
  </si>
  <si>
    <t>â¦@SpeakerPelosiâ© is racist for performing ju-jit-su ON CHINESE corona virus. They MUST ALL LOOK ALL LOOK ALIKE #racism. #RacismIsAVirus #SpeakerPelosiSUCKS  https://t.co/UsgruFHPgk</t>
  </si>
  <si>
    <t>Is this part of the U.S. silent war against China? #IamNotAVirus #JeNeSuisPasUnVirus #NoSoyUnVirus https://t.co/5Ugfy1i6bN</t>
  </si>
  <si>
    <t>The rise in racism against the #AsianAmerican and #AAPI community during the #COVID19 crisis is unacceptable. Join @ActToChange's virtual conversation on 4/3 with @MaulikPancholy @RepGraceMeng @vivek_murthy @HudsonDYang: https://t.co/YghUZdtFZG #ActToChange #COVIDConvos https://t.co/R5QSS5r0ru</t>
  </si>
  <si>
    <t>I am tweeting to Support #IAmNotAVirus hashtag &amp;amp; respect for Asian Americans &amp;amp; All Americans â¤ï¸ https://t.co/SUDcB50ttc</t>
  </si>
  <si>
    <t>@Gothamist @CNN @CBSNews why isn't there more coverage during this pandemic on Asian-Americans dealing with increasing racism? #RacismIsAVirus #COVID19 #UPS #PandemicCovid19</t>
  </si>
  <si>
    <t>.@AnnalsofIM @ACPinternists Thank you for platform to speak out vs. anti-Asian racism w/ #COVID19. https://t.co/tR4z79BHK4 @TLeungMD @JoshuaLiaoMD @ACPMAChapter @IDSAInfo @AmerMedicalAssn #IAmNotAVirus #IMProud #FactsNotFear ACP #COVID19 resources: https://t.co/qPxwcu3KGL https://t.co/J4rc410IaC</t>
  </si>
  <si>
    <t>ICYMI: Executive Director of @A3PCON @KulkarniManju joined @JohnFugelsang to discuss the hate against Asian-Americans in the wake of COVID-19 and encourages everyone to #washthehate to stop the spread of racism. https://t.co/1opUa3rCJA</t>
  </si>
  <si>
    <t>@ABC I stand with Asians. #Washthehate</t>
  </si>
  <si>
    <t>Okay, I've noticed more anti-East Asian racism even in the UK since the coronavirus outbreak started getting more coverage. Hell, I've been getting for even a small cough while on public transport I just want to say this.  #IAmNotAVirus. I just happen to be half-Japanese.</t>
  </si>
  <si>
    <t>#COVID19 fears should not be exploited to attack &amp;amp; exclude minorities â€“ @fernanddev says scapegoating minorities is leading to an alarming rise in verbal &amp;amp; physical abuses against Chinese &amp;amp; other #minorities.  Learn more: https://t.co/LXIaUYZcsg  #IAmNotAVirus #FightRacism https://t.co/kUNG9ectJv</t>
  </si>
  <si>
    <t>Trump throws blame so youâ€™re distracted from all that heâ€™s NOT doing to help this country and our people. Itâ€™s jazz hands people. Jazz hands #racism #RacismIsAVirus #yellow #IamNotAVirus #AsianAmerican #ChinaVirus</t>
  </si>
  <si>
    <t>@rushkoff @jyllandsposten pathogen of prejudice  the global #ethnophobia suffered by Chinese #JeNeSuisPasUnVirus #IamNotAVirus   https://t.co/rtpwvnuRZM #edchat #k12 https://t.co/zBVZ7uY5HI</t>
  </si>
  <si>
    <t>#JeNeSuisPasUnVirus #IAmNotAVirus #æˆ‘ä¸æ˜¯ç—…æ¯’  Believe in science,not rumorsï¼ŒGO China!   #æˆ‘ä¸æ˜¯ç—…æ¯’ https://t.co/uoUuXdDxEk</t>
  </si>
  <si>
    <t>Yang said organizations such as the @NAACP_LDF and the @CAIRNational have issued statements condemning anti-Asian racism in the wake of the #coronavirus pandemic.  https://t.co/eJsV5eztiY @CAAsanfrancisco #StopAAPIHate @RepJudyChu @NAPABA https://t.co/6sB2bv8PXD</t>
  </si>
  <si>
    <t>Live feed of what itâ€™s like to be Asian during the Coronavirus era #coronavirus #IamNotAVirus #SaturdayMorning https://t.co/2WhQ5CPiEd</t>
  </si>
  <si>
    <t>Asian Americans reported over 650 racists acts last week on website launched by @A3PCON &amp;amp; @CAAsanfrancisco https://t.co/8H4aQqbgRI  Join a townhall on Anti-Asian Racism tomorrow, 3/28 from 6-8pm EST. RSVP here: https://t.co/YIrPfOBxBB   #RacismIsAVirus #coronavirus #COVID19</t>
  </si>
  <si>
    <t>Pls retweet #becool2asians @mmpadellan @Sifill_LDF @RogerLau @jheil @NPRCodeSwitch @msnbc https://t.co/eiJvXZIV3w</t>
  </si>
  <si>
    <t>Big name #Australian journalists are exploiting anti Chinese narratives for the purposes of spreading fear and hate. Chris Ulhmann joins Kate McClymontâ€™s club in pedaling the rhetoric that Australia woes are all #China fault. #Covid_19australia #coronavirus #RacismIsAVirus https://t.co/bR5e1CQkUK</t>
  </si>
  <si>
    <t>Weâ€™re all Chinese to them ðŸ™„ #COVID19 #coronavirus #RacismIsAVirus #Trumpdemic #Xenophobia https://t.co/roQLm9aYN3</t>
  </si>
  <si>
    <t>#HateIsAVirus: People Are Using Masks to Fight Hate Against Asian Americans  https://t.co/Mloh7dnRwZ</t>
  </si>
  <si>
    <t>Shake it off like a dog this virus is a whispering hate demon cannot create a fly Blue knows dogs are immune #corona #ChinaVirus #WuhanVirus #Hateisavirus https://t.co/8yFTarIRuI</t>
  </si>
  <si>
    <t>China  China China It is not fair!  #ChinaMustExplain #RacismIsAVirus</t>
  </si>
  <si>
    <t>â€œThe person called my Filipino mother a â€˜Chinese coronavirus bitch' and said that both of my parents are â€˜bearers of the virus,â€™â€  H/T  @brittanylwong for @HuffPost   #HateIsAVirus #ActToChange  https://t.co/45DR6M7ECt</t>
  </si>
  <si>
    <t>.@DavidHenryHwang is washing his hands to end anti-Asian bigotry with #WashtheHate. https://t.co/X9GlpgrdeL</t>
  </si>
  <si>
    <t>We need to show friendship &amp;amp; not discrimination says @BroadattheBoard amid #coronavirus stigmatisation against Chinese community #IamNotAVirus #ShoppingAgainstPrejudice https://t.co/qhaqrV6lY0</t>
  </si>
  <si>
    <t>Scary #BayArea @abc7newsbayarea interactive "Race and #COVID19" townhall with @abc7kristensze today. So chilling for me to see. 1)1100 #AsianAmerican hate crimes reported in 2 wks here 2)Many involve being spat &amp;amp; coughed on 3)#Hateisavirus. Click below. https://t.co/Pjkb2QV12d</t>
  </si>
  <si>
    <t>"We Can't Be Silent": Asian Americans in Hollywood Denounce "Chinese Virus" and Racist Incidents https://t.co/GYcMmLmnPx #WashTheHate</t>
  </si>
  <si>
    <t>https://t.co/knUna2VcIG , Watch full video on link, and subscribe. #Chinese feel safe in #Pakistan Interior amid #COVIDãƒ¼19 #outbreak.   #ModiConvertedIOKtoHell #SaturdayMorning #TaherShah  #NoXenophobia #ä¸­å›½ #RacismIsAVirus #COVID__19  #Covid_19 #CoronaInPakistan #ForaFlay https://t.co/7kgnl1Dfcq</t>
  </si>
  <si>
    <t>#RacismIsAVirus aims to combat the rising xenophobia against Asians and Asian-Americans amid the global coronavirus pandemic. https://t.co/azi4irUUGT</t>
  </si>
  <si>
    <t>@LindseyGrahamSC Thanks for putting the target back on Asian Americans!  #Racism  #RacismIsAVirus #ChineseVirus  #GOPracism @AndrewYang</t>
  </si>
  <si>
    <t>With the #COVID_19 pandemic now declared a national emergency in the United States, uncertainty and fear are breeding acts of discrimination and violence against individuals of Asian descent. Let's #WashTheHate together. #coronavirus https://t.co/GRj7KmJYWA</t>
  </si>
  <si>
    <t>Happening Now: this woman has been walking around Chinatown yelling â€œCoronavirusâ€ &amp;amp; cursing at Asians.   The United Peace Corps neighborhood watch group notified @SFPD &amp;amp; faith leadersâ€” now on their way to diffuse situation &amp;amp; get her help. ðŸ‘ðŸ¾ KUDOS ðŸ‘ðŸ¾   #hateisavirus #COVID__19 https://t.co/kctvBEBLHs</t>
  </si>
  <si>
    <t>The coronavirus is no excuse for racism against asian communities. #IAmNotCovid19 https://t.co/FgYP4IeMjg</t>
  </si>
  <si>
    <t>Watch this and not cry...wtf America. Seriously W T F #CoronavirusPandemic #COVID19 #AsianAmericans #RacismIsAVirus</t>
  </si>
  <si>
    <t>Weâ€™re all Chinese to them ðŸ™„ #COVID19 #coronavirus #RacismIsAVirus #Trumpdemic #Xenophobia</t>
  </si>
  <si>
    <t>Asian-American artists launch drive against virus-linked racism #washthehate https://t.co/s9jD55hweC via @inquirerdotnet</t>
  </si>
  <si>
    <t>.@WIONews: is your journalist referring to #CoronaVirus as #ChineseVirus acceptable to you? A journalist with a verified twitter handle shouldn't be allowed to spew such bigoted views. #RacismIsAVirus #IndiaFightsCorona   "Wash your hands, look out for others, don't be a racist." https://t.co/sXfZtLYYFx</t>
  </si>
  <si>
    <t>"Two doctors had suggested on French television that testing for a potential vaccine against Covid-19 should happen in Africa"   ðŸ˜¡ðŸ˜¡ðŸ˜¡ðŸ˜¡ðŸ˜¡ðŸ¤¬ðŸ¤¬ðŸ¤¬ðŸ¤¬ðŸ–•ðŸ–•  They don't count Africans and south Asians as a human .....  F***** B******   #French #France #RacismIsAVirus #covid19UK</t>
  </si>
  <si>
    <t>New #podcast! @clintworthing sits down with the inimitable @tzima8 to talk about Netflix's #Tigertail, #Mulan, and fighting anti-Asian bigotry in the time of coronavirus:  https://t.co/Be23Qbvgj0 #WashtheHate https://t.co/XZfbMEwJL8</t>
  </si>
  <si>
    <t>I AM ABSOLUTELY DISGUSTED.  #IamNotAVirus   These videos of Asians getting beat up, robbed, made fun of are popping up all over social media.  Hate crime does not prevent you from getting the coronavirus, it is not funny.  It is racist and ignorant.</t>
  </si>
  <si>
    <t>#IAmNotAVirus hits back at racism and xenophobia as paranoia and anti-Chinese sentiment mounts over the #coronavirus outbreak. https://t.co/OSSJ1naIOL</t>
  </si>
  <si>
    <t>The rise in racism against the #AsianAmerican and #AAPI community during the #COVID19 crisis is unacceptable. Join @ActToChange's virtual conversation on 4/3 with @MaulikPancholy @RepGraceMeng @vivek_murthy @HudsonDYang: https://t.co/kcoCyNvbT0</t>
  </si>
  <si>
    <t>If you're committing hate crime against Asians, you're part of a worse virus which is hate. #Hateisavirus</t>
  </si>
  <si>
    <t>Discussing racism and xenophobia towards Asians during the COVID-19 outbreak.   Watch the full video on Instagram on IGTV: @theraydexter PLEASE WATCH AND SHARE! #RacismIsAVirus #IamNotAVirus #Covid_19 #Coronavirus https://t.co/bxywGbwE0T</t>
  </si>
  <si>
    <t>Uncertainty and fear around the coronavirus pandemic are breeding acts of discrimination and violence against individuals of Asian descent. Letâ€™s #WashTheHate together. Share your story and learn more at https://t.co/VJ6FGGyc61 @WashTheHate https://t.co/5n7qSqMMye</t>
  </si>
  <si>
    <t>Do your part to speak out against racist language and ideas that associate Asian people with COVID-19 stigma. #WashTheHate #UtahWashTheHate https://t.co/Sp2DoWf1cG</t>
  </si>
  <si>
    <t>Asian Americans join #WashTheHate campaign to raise awareness of discrimination amid coronavirus fears | GMA https://t.co/PIap9bf78t</t>
  </si>
  <si>
    <t>â€œPeople arenâ€™t just being yelled at; theyâ€™re being yelled at with a vehemence and a virulence that is scary.â€ â€” Prof. Russell Jeung, chair of #SFSU Asian American Studies  #HateIsAVirus https://t.co/SGt3fhGHcy</t>
  </si>
  <si>
    <t>It must be the Chinese's fault....#Xenophobia #RacismIsAVirus https://t.co/5osoJL4TUw</t>
  </si>
  <si>
    <t>As Racist Acts Against Asian Americans Persist, This Agency Aims to #WashTheHate â€“ Adweek https://t.co/Zj3cRGqDbS via @adweek</t>
  </si>
  <si>
    <t>Inspired by recent events, Korean-Swedish artist Lisa Wool-Rim  SjÃ¶blom (@chungwoolrim) is addressing the hostility Asians increasingly are facing during the COVID-19 global pandemic in a series of one-panel comics. #IAmNotAVirus  https://t.co/QXyI2NN3z7</t>
  </si>
  <si>
    <t>Amazing work from artist @redhongyi!!  A gentle reminder that Asian people are not the virus.  #HateIsAVirus  https://t.co/G5NhWrWSDN</t>
  </si>
  <si>
    <t>#IAmNotAVirus #æˆ‘ä¸æ˜¯ç—…æ¯’  Believe in science,not rumorsï¼ŒGO China! https://t.co/wfbojTGtjw</t>
  </si>
  <si>
    <t>An important 6-minute listen: Asian Americans Are Blamed By Some For COVID-19 Outbreak  https://t.co/Hux72HI4Bg  #coronaracism #washthehate</t>
  </si>
  <si>
    <t>#WashTheHate Asian -Americans use social media to mobilize against attacks. https://t.co/b7U7jWYc9G</t>
  </si>
  <si>
    <t>@CIAspygirl So, blame China for the swine flu, because, after all, in China they eat pork!  #RacismIsAVirus</t>
  </si>
  <si>
    <t>Right now a tremendous opportunity exists to reach out and support Asians in your local community. Don't waste it. #IAmNotAVirus</t>
  </si>
  <si>
    <t>Why does no one including the person shooting the incident speak up to defend a fellow American? #becool2asians https://t.co/IcnIfeILn7</t>
  </si>
  <si>
    <t>This is disgusting #RacismIsAVirus #ShameonChina https://t.co/kEdLpQibPT</t>
  </si>
  <si>
    <t>As Asian Americans continue to face harassment and assault, hereâ€™s my #WashTheHate video for #WorldHealthDay https://t.co/bZ6N36lpAF</t>
  </si>
  <si>
    <t>This is the way to do it, I guess. #RacismIsContagious #CoughingWhileAsian #IAmNotAVirus #coronavirus https://t.co/1bl92VSGU2</t>
  </si>
  <si>
    <t>It's ironic to see, especially Indians tweeting #ChineseVirus19 &amp;amp; #ChineseVirus. It's a shame. #RacismIsAVirus</t>
  </si>
  <si>
    <t>Solidarity at China Market between #Jewish and #Chinese community   #IamNotAVirus #ShoppingAgainstPrejudice #Purim https://t.co/HNGLjnanBB</t>
  </si>
  <si>
    <t>Chinese men terrified black men will steal their girls. Fuck it, we might as well.#RacismIsAVirus https://t.co/RVtQTlScZl</t>
  </si>
  <si>
    <t>Racism against Asians is the reason white people failed to prepare for a pandemic.   That's it. That's the tweet.  #Covid19 #RacismIsAVirus</t>
  </si>
  <si>
    <t>@RandyRainbow will you make an advocacy video for #becool2asians? Weâ€™d appreciate allies joining our movement!</t>
  </si>
  <si>
    <t>@jttako As a 50 something Asian American, I am feeling uneasy thinking â€œhere we go againâ€. I just want to feel safe! #Hateisavirus</t>
  </si>
  <si>
    <t>The Chinese Government has FOOLED you! https://t.co/OYF5VeultC #CCP #CCPVirus #Racism #RacismIsAVirus #Covid_19 #WuhanHealthOrganisation</t>
  </si>
  <si>
    <t>#WashtheHate Asians demonized and experience race-baiting say they've had enough   https://t.co/GYVRyFyAbm</t>
  </si>
  <si>
    <t>#Purim talks against discrimination. @BroadattheBoard hands over #hamantaschen to Chinese community #IamNotAVirus https://t.co/vaFLA8xvKV</t>
  </si>
  <si>
    <t>@danaldmustord ðŸ¤” Not if you look Asian because they think any Asian is Chinese and will attack you. #RacismIsAVirus</t>
  </si>
  <si>
    <t>@SCMPNews In a few days, Westerners are going to tweet #IamNotAVirus and run away from Asians throwing rocks and shouting "VIRUS" at them.</t>
  </si>
  <si>
    <t>Sending love and support to all our Asian American students, staff and faculty. #RacismIsAVirus @WSUVancouver</t>
  </si>
  <si>
    <t>@ItsCeliaAu As a black American I stand with my Asian brothers and sisters. âœŠðŸ¿âœŠðŸ¿âœŠðŸ¿âœŠðŸ¿ #WashTheHateðŸ’–</t>
  </si>
  <si>
    <t>Today I stand with my brothers and sisters of Asian descent to remind us that #RacismIsAVirus</t>
  </si>
  <si>
    <t>To all my Asian friends: I will stand by you and support you in these difficult times. You are not alone!ðŸ’œ  #RacismIsAVirus</t>
  </si>
  <si>
    <t>Please stop pointing coronavirus jokes at us Asians. If it's a joke, make it clear. #iamnotavirus</t>
  </si>
  <si>
    <t>Thank you for joining the #WashTheHate campaign, @ChenXiHao ðŸ§¼ https://t.co/SLHtkizhyA</t>
  </si>
  <si>
    <t>#becool2asians not cool. We did nothing wrong!! An attack on one. Is an attack on all!!! https://t.co/pgFQBoqO4q</t>
  </si>
  <si>
    <t>"Stay strong. Stand up. Have a voice." @redhongyi #antiAsianracism #KitaJagaKita #RacismIsAVirus #IamNotAVirus https://t.co/JqagvnutJl</t>
  </si>
  <si>
    <t>Asian Americans use social media to mobilize against attacks  #COVID19 #caronavirus #WashTheHate #RacismIsAVirus  https://t.co/aBz7BLghia</t>
  </si>
  <si>
    <t>Asian Americans report over 650 racist acts over last week, new data says. #IamNotAVirus  https://t.co/G8XcUyHvM0</t>
  </si>
  <si>
    <t>Racist attacks on Asians spreading faster than coronavirus in US - @CNN @WashTheHate https://t.co/JqpPH112k4</t>
  </si>
  <si>
    <t>Thank you for the follow @CongressmanRaja pls follow our fave campaign @becool2asians https://t.co/eiJvXZIV3w</t>
  </si>
  <si>
    <t>I don't need my Asian American friends to prove anything in order to not be racist towards them.   #RacismIsAVirus</t>
  </si>
  <si>
    <t>@StanfordSPICE I posted records of Chinese exclusion detainees from the 1880s and 1890s.   #washthehate https://t.co/pgzjyv27ME</t>
  </si>
  <si>
    <t>i really cannot go out at all as an asian thatâ€™s crazy fr gettin jumped for no reason #RacismIsAVirus https://t.co/XTIrnXEaYO</t>
  </si>
  <si>
    <t>Asian American Celebrities respond to racism and violence with #WashTheHate campaign @WashTheHate  https://t.co/8oy3cewhly</t>
  </si>
  <si>
    <t>Really @instagram? Itâ€™s not obvious this is a problem? #antiAsianracism #RacismIsAVirus #Hateisavirus https://t.co/kYuvJhgmrD</t>
  </si>
  <si>
    <t>@realDonaldTrump â€˜Chinese Virusâ€™? Are you that ignorant? #RacismIsAVirus</t>
  </si>
  <si>
    <t>@dwnews I am sorry but chinese have to learn from past mistakes and have to change their eating habits #IAmNotAVirus be #vegetarian</t>
  </si>
  <si>
    <t>Are we still allowed to quote ancient Chinese proverbs, or is that racist? #RacismIsAVirus</t>
  </si>
  <si>
    <t>@calpopprincess This is awful? I canâ€™t make out the message but is it another case of #coronavirus Asian-bashing? #stopaapihate</t>
  </si>
  <si>
    <t>i'm not a virus. i'm only asian. #IamNotAVirus</t>
  </si>
  <si>
    <t>@SebGorka Yes we have the facts. Racist assholes call it the Chinese Wuhan Virus.   #RacismIsAVirus</t>
  </si>
  <si>
    <t>Destroying holy relics... #COVID19 #RacismIsAVirus #AsianAmerican   https://t.co/fDjS9BRg0N https://t.co/FskNVlRTi9</t>
  </si>
  <si>
    <t>Asian and hat... got it! ðŸ”¥   #WashTheHate https://t.co/tsqgM2Je0k https://t.co/y32NT9nEmY</t>
  </si>
  <si>
    <t>Please chime in and/or pass this along https://t.co/WMpcvKzpa7 #HugaChinese #ichbinkeinvirus #IAmNotAVirus #JeNeSuisPasUnVirus</t>
  </si>
  <si>
    <t>Happening now! #StopCoronaRacism @cath_goulding @miseducAsian  #washthehate https://t.co/El2VSTYgG0</t>
  </si>
  <si>
    <t>@NihaMasih Many in the newsrooms are finding ways to write it in a different way like "Virus that came from China". #RacismIsAVirus</t>
  </si>
  <si>
    <t>#IamNotAVirus Will China ever stop spreading viruses as they have done historically?</t>
  </si>
  <si>
    <t>@YyHker @SenTomCotton ^^^ sent from their Chinese-made iPhone  #irony #RacismIsAVirus  #TrumpDeflection #TrumpVirus  #TrumpLiedPeopleDied</t>
  </si>
  <si>
    <t>Ainâ€™t no Asian ever call me nigger ðŸ—£ðŸ”Š! #BeCool2Asians</t>
  </si>
  <si>
    <t>7 myths and facts about #China and #Covid_19  #RacismIsAVirus  https://t.co/d1aF3EsGkh</t>
  </si>
  <si>
    <t>This thread ðŸ‘€ #RacismIsAVirus #LoveMyAsianPeeps https://t.co/lOb5uYVEvy</t>
  </si>
  <si>
    <t>@dtboyd Launched @becool2asians hello post and mobilizing more volunteers to help combat hate against Asians with love!</t>
  </si>
  <si>
    <t>.@realDonaldTrump Your words are hurtful. This is not the â€œChinese Virusâ€#IAmNotCovid19 https://t.co/lckp1V8ytW</t>
  </si>
  <si>
    <t>@smithmarion While it comes to racism to other Asian people #IamNotAVirus #RacismIsAVirus #AsianAintAllChinese</t>
  </si>
  <si>
    <t>Stop discriminating Asian!Someday you people will get sick too.... #IamNotAVirus</t>
  </si>
  <si>
    <t>@demosisto This is true #racism. #RacismIsAVirus @DrTedros what do you think about that?</t>
  </si>
  <si>
    <t>And hereâ€™s your history context for Asian racism and the disease trope #ichbinkeinVirus #Iamnotavirus https://t.co/ANFXx3mg42</t>
  </si>
  <si>
    <t>The President is knowingly inciting hate against Asian Americans #StopAAPIHate #COVID19 https://t.co/zyUmi8nPmP</t>
  </si>
  <si>
    <t>Thank you Mr.President @realDonaldTrump for speaking of "Chinese Virus" #RacismIsAVirus https://t.co/azW4F0eML6</t>
  </si>
  <si>
    <t>Read the entire thread #RacismIsAVirus #RacistInChief #racism #ChineseVirus https://t.co/ThidQwJOOg</t>
  </si>
  <si>
    <t>Anti-Asian #hatecrime is very real. Let's #StopAAPIHate  https://t.co/YJ6n38zS2X</t>
  </si>
  <si>
    <t>#tbt @DUALIPA â€œNew Rulesâ€ Here are my three for the moment!  #ChineseViralInstrument #WashTheHate @ChineseViral https://t.co/ULzeuh00C0</t>
  </si>
  <si>
    <t>@GMA @tzima8 This is not acceptable, Asian Americans have nothing to do with the pandemic. Iâ€™m sorry that happened to you Tzi. #WashTheHate</t>
  </si>
  <si>
    <t>Hereâ€™s to the heath care workers facing racism as they save people. #WashTheHate #AsianAmerican https://t.co/dF5QN4NI8U</t>
  </si>
  <si>
    <t>Overall failure of Trump means racism is flourishing and Asian Americans are targets now. #IamNotAVirus https://t.co/WwTXdMPFuz</t>
  </si>
  <si>
    <t>@ayushba7 @shrutanjaya4 Aap bhi band kar do racism apni, phir lecture karna logon ko. #RacismIsAVirus #WuhanVirus don't use the n word, bro.</t>
  </si>
  <si>
    <t>Asian Americans join #WashTheHate campaign to raise awareness of discrimination amid coronavirus fears https://t.co/tCUdY4Z1jT</t>
  </si>
  <si>
    <t>Just turned the TV off. If he's going to keep calling it the Chinese virus, I am not going to listen. #RacismIsAVirus #Covid_19</t>
  </si>
  <si>
    <t>when they call it the CHINESE virus... #WashTheHate @WashTheHate #coronavirus #covid_19 #KungFlu https://t.co/d6ElsnBIIb</t>
  </si>
  <si>
    <t>Asian Americans join #WashTheHate campaign to raise awareness of discrimination amid coronavirus fears | GMA https://t.co/KQMYUK15Vi</t>
  </si>
  <si>
    <t>For real, though! #RacistInChief #RacismIsAVirus #covid19 #coronavirus #CoronaVirusUpdate #SocialDistanacing #China https://t.co/tbkkBpB0Cy</t>
  </si>
  <si>
    <t>Keep pressing him.  #Bigotry #ChineseVirus #IamNotAVirus https://t.co/9Cc6B18X2e</t>
  </si>
  <si>
    <t>Please share our message in the same journey! #asian #antiracism #WashTheHate #racismisavirus https://t.co/MR1dt6l50x</t>
  </si>
  <si>
    <t>@ItsCeliaAu @verachowdesigns Yes exactly! Donâ€™t discriminate against Asians! ðŸ’™ðŸ™ðŸ» #WashTheHate #RacismIsAVirus</t>
  </si>
  <si>
    <t>@RogerLau Will you do an advocacy video for our #becool2asians campaign?</t>
  </si>
  <si>
    <t>Yes I am Chinese BUT I am NOT a virus!  #IAmNotaVirus  https://t.co/dqnQy5bN5Y</t>
  </si>
  <si>
    <t>Whatâ€™s you lot think ? #ChineseVirus #COVID19 #CoronaLockdown #RacismIsAVirus #thoughts #BlackTwitter https://t.co/P7WahAxC02</t>
  </si>
  <si>
    <t>Asian Americans join #WashTheHate campaign to raise awareness of discrimination amid coronavirus ... https://t.co/2hQAUDfdmY via @GMA</t>
  </si>
  <si>
    <t>@Helen_C3 I would also add the US federal governmentâ€™s mishandling and scapegoating if it as well! #becool2asians</t>
  </si>
  <si>
    <t>@DeonDekelaita @eugenegu Thank you! Help us start a movement #becool2asians</t>
  </si>
  <si>
    <t>@becool2asians #becool2asians As an essential part of this country, Asian Americans are fighting against COVID-19 and also racialism bully.</t>
  </si>
  <si>
    <t>Can We Still Say #ChineseFood ? #ChineseWuhanVirus #RacismIsAVirus #RacistInChief https://t.co/n9xzhxQiHQ</t>
  </si>
  <si>
    <t>This garbage site is blatantly using the phrase â€œChina virusâ€ðŸ‘‡ #RacismIsAVirus https://t.co/ID86mGjrET</t>
  </si>
  <si>
    <t>#iamnotavirus I am a South African of Chinese decent. https://t.co/HAhhkTQSiy</t>
  </si>
  <si>
    <t>@realDonaldTrump Itâ€™s not called the Chinese virus! #RacistInChief #RacismIsAVirus</t>
  </si>
  <si>
    <t>Need 2 stay calm &amp;amp; not blame a racial group 4 COVID19. #IamNotAVirus #stopAAPIhate #becool2asians  https://t.co/K5Xohrq4QX</t>
  </si>
  <si>
    <t>An #Asian woman was attacked with acid in front of her own home.  This is HORRIFYING.   #StopAAPIHate  https://t.co/cRiWTf2700</t>
  </si>
  <si>
    <t>@AfricaFactsZone Against #racism #RacismIsAVirus spreading among #MainlandChinese</t>
  </si>
  <si>
    <t>#IamNotAVirus It's more appropriately called TheChineseGovernmentSponsoredVirus</t>
  </si>
  <si>
    <t>#IAmNotAVirus 'I am not a virus': France's Asian community pushes back over xenophobia https://t.co/LGQj7lyjyF</t>
  </si>
  <si>
    <t>Asian Americans join #WashTheHate campaign to raise awareness of discrimination amid coronavirus ... https://t.co/8fm7zQPCId via @GMA</t>
  </si>
  <si>
    <t>@cathy_crawley @GotTheWineForYu @kezcez @mirandadevine #WashTheHate asian Australians r great</t>
  </si>
  <si>
    <t>Now is a great moment to align yourself with Anti-Asian Racism. Thanks! #AACCstatement #IamNotAVirus #RacismIsAVirus https://t.co/7Z59bkzij6</t>
  </si>
  <si>
    <t>ASIAN AMERICAN TWITTER !!! share with us ur stories @BurntRiceBunch #iamnotavirus https://t.co/dkfHqS2SSn</t>
  </si>
  <si>
    <t>Time for an Asian boy band calling themselves "The Chinese Viruses." #RacismIsAVirus https://t.co/Mf29YTyh10</t>
  </si>
  <si>
    <t>@MrEddieHuang Will you do an advocacy video for #becool2asians? https://t.co/ggIbh4znBP</t>
  </si>
  <si>
    <t>#WashTheHate seeks to bring the Asian community together and create a unified voice that cuts through the noise. https://t.co/pdiMoiO36L</t>
  </si>
  <si>
    <t>Not to mention @realDonaldTrumpâ€™s race-baiting has led to increased violence against the #AsianAmerican community. #RacismIsAVirus</t>
  </si>
  <si>
    <t>@AbbasLayla @NBCLA Hate speech and racism by the #chinese #RacismIsAVirus https://t.co/PGtIOG8jD8</t>
  </si>
  <si>
    <t>Let Arabella teaches grandpa some manner in Chinese. #RacismIsAVirus https://t.co/t2SLwgelgq</t>
  </si>
  <si>
    <t>@JingShenWinnie #Chinazi #ChineseVirus #ChinaVirus #racism #RacismIsAVirus  Racism is a kind of virus as well. https://t.co/TP0HUEn5NZ</t>
  </si>
  <si>
    <t>Is China the most RACIST country in the world? https://t.co/kBReg3lCDx #ChineseWuhanVirus #RacismIsAVirus #Travel #China</t>
  </si>
  <si>
    <t>WTH #Brooklyn  Find this PoS!!! #COVID19 #AsianAmericans #RacismIsAVirus https://t.co/A1vwmATB3a</t>
  </si>
  <si>
    <t>Thanks for zooming with me @originalspin @cpc_nyc @mangoilango @Dianephelan â€” @cunytv @CityCollegeNY @racismisavirus https://t.co/VbwTuHNi3D</t>
  </si>
  <si>
    <t>Unfortunately, it's going to be more common. #coronavirus #KungFluFighting #RacismIsAVirus https://t.co/L0ObyFpGby</t>
  </si>
  <si>
    <t>@morethanmySLE #RacismIsAVirus Asian Americans and in general Asians around the world are being attacked because of this!</t>
  </si>
  <si>
    <t>'It was malicious': Asian-Australians speak out about COVID-19-related #RacismIsAVirus  https://t.co/t0KkCLWuwV</t>
  </si>
  <si>
    <t>Sign the Petition to Stand with the Asian American Community #iamnotavirus   https://t.co/3Aw6yFj6Bv</t>
  </si>
  <si>
    <t>Thanks @fatjoe &amp;amp; @AndrewYang for addressing this!  #WashTheHate #HateIsAVirus #CrimesAgainstAsians    https://t.co/J8Sz6zqpaC</t>
  </si>
  <si>
    <t>It feels really important to meet friends and go out for Chinese food right now. ðŸ’šðŸ’šðŸ’š #IamNotAVirus</t>
  </si>
  <si>
    <t>A white woman trying to educate me about Chinese politics while I discuss sinophobia in South Africa. #IAmNotAVirus https://t.co/v7wTZ6XHXy</t>
  </si>
  <si>
    <t>The Asian delegation made a good draft pick in 2004.  #RacismIsAVirus https://t.co/NtMggc40WB</t>
  </si>
  <si>
    <t>Really?! WTF! #RacismIsAVirus  Spit On, Yelled At, Attacked: Chinese-Americans Fear for Their Safety https://t.co/oOPbGxDwss</t>
  </si>
  <si>
    <t>We must stand together and fight the racism against Asians.   #IamNotAVirus https://t.co/OecIhTCG1k</t>
  </si>
  <si>
    <t>#IAmNotAVirus: The internet is fighting rising anti-Chinese sentiment over the #coronavirus outbreak. https://t.co/QJzbyhJThw</t>
  </si>
  <si>
    <t>â€œAsian Americans ... appreciate the job that weâ€™re doing.â€ #NotThisGuy #IamNotAVirus  https://t.co/DVLy3fiPgK</t>
  </si>
  <si>
    <t>@ItsCeliaAu This is awful terrible! Stop the hate on Asians please! ðŸ¥ºðŸ™„ðŸ˜­ #LoveNotHate #WashTheHate</t>
  </si>
  <si>
    <t>Super cute video with an important message to @washthehate https://t.co/Hxcs7OcBLO #Becool2Asians FFS â¤ï¸</t>
  </si>
  <si>
    <t>We asians have been model minorities for too long. Itâ€™s time to speak up. We have a voice!!! #RacismIsAVirus</t>
  </si>
  <si>
    <t>I went out for a run and a white guy drove by and told me to "go back to China" #iamnotavirus #hateisavirus</t>
  </si>
  <si>
    <t>Can't believe #Trump calls it 'Chinese virus'  #RacismIsAVirus</t>
  </si>
  <si>
    <t>@DionLimTV Thank you for sharing your story and being an amazing Asian American journalist! #WashTheHate</t>
  </si>
  <si>
    <t>I see more cases for whites and Chinese then I do for blacks.  #RacismIsAVirus</t>
  </si>
  <si>
    <t>@GeorgeTakei Many of my Asian friends have been the victims of racism because of this. Even the actor Tzi Ma. #WashTheHate</t>
  </si>
  <si>
    <t>Asian Americans report over 650 racist acts over last week, new data says https://t.co/esuF7wVjAM via @nbcnews #stopaapihate</t>
  </si>
  <si>
    <t>Let the world have a good look. Now who is the racist @DrTedros  #RacismIsAVirus #China #Africa https://t.co/muqiEcDfvW</t>
  </si>
  <si>
    <t>We will fight for and defend any Asian origin individual who has experienced discrimination. #WashTheHate #COVID</t>
  </si>
  <si>
    <t>This is sad. Stop making fun of otherâ€™s race, China people.  #RacismIsAVirus #China #Africa https://t.co/CcKaHYTBWt</t>
  </si>
  <si>
    <t>The #Coronavirus must not be an excuse for #racism and #exclusion. We at dena stand side by side with our Chinese colleagues. #iamnotavirus</t>
  </si>
  <si>
    <t>Again with the â€œChinese Virusâ€ fuck this guy #CoronavirusPandemic #RacismIsAVirus</t>
  </si>
  <si>
    <t>My look for spring! #CoughingWhileAsian #IamNotAVirus #OOTD https://t.co/atlDVX4lt1</t>
  </si>
  <si>
    <t>For all my Asian friends - #WashTheHate  https://t.co/oyxmq34XMU</t>
  </si>
  <si>
    <t>Not all Chinese-looking people are from Wuhan or have coronavirus. #IamNotAVirus https://t.co/4OptDfos4S</t>
  </si>
  <si>
    <t>My latest #FeministAsianDad post! https://t.co/9uYDXdeCw0 #RacismIsAVirus</t>
  </si>
  <si>
    <t>Ducks will #becool2asians.</t>
  </si>
  <si>
    <t>The best response to Orange Juliusâ€™s racist, â€œChinese virusâ€, remark. #RacismIsAVirus https://t.co/CENBgbr3Uj</t>
  </si>
  <si>
    <t>â€˜I Become a Person of Suspicionâ€™ https://t.co/gA5LlEx40E #asianamericans #RacismIsAVirus</t>
  </si>
  <si>
    <t>From @jchenwriter - how #racism has been at an uptick following usage of terms like "Chinese virus".  #IAmNotAVirus  https://t.co/x5dzAaiKJZ</t>
  </si>
  <si>
    <t>Stay home and don't be racist against Asian folx when you go out. K thanks. #hateisavirus</t>
  </si>
  <si>
    <t>Stop the xenophobia, racism, and hate! It's not #chinavirus. It's #COVID19  #becool2asians https://t.co/32DIeOJcir</t>
  </si>
  <si>
    <t>Asian American Celebrities Unite Against Bigotry In #WashTheHate Campaign ~ @WashTheHate   https://t.co/epryqx9Zsi https://t.co/hZzKuGjgcF</t>
  </si>
  <si>
    <t>This racism shit should stop, yall need to get a life.!  #notoracism #alllivesmatted #blackandwhite #AntiAsianRacism #RacismIsAVirus #racism</t>
  </si>
  <si>
    <t>â€œChinese Virusâ€ #RacismIsAVirus https://t.co/qQjjRKfePR</t>
  </si>
  <si>
    <t>STOP FUCKING CALLING IT THE 'CHINESE VIRUS' you racist asshat! #COVID19 @realDonaldTrump @WhiteHouse  #notmypresident #RacismIsAVirus</t>
  </si>
  <si>
    <t>Fucking animals. #RacismIsAVirus @AsiansNeverDie #Philly  https://t.co/095zi5obop</t>
  </si>
  <si>
    <t>@ABC Dude, try to respect the clean hands. Hate exist in minds minds. Work on a new shampoo. #WashTheHate https://t.co/BEX36jqbQF</t>
  </si>
  <si>
    <t>Calling it 'the Chinese Virus' is NOT taking it seriously. #ImpeachTrumpAgain #RacismIsAVirus https://t.co/m5qzKA18Av</t>
  </si>
  <si>
    <t>You canâ€™t be an Asian person with seasonal allergies right now.   #covid19 #coronavirus #flm #QuarantineLife #hateisavirus</t>
  </si>
  <si>
    <t>#CoronavirusOutbreak  #PrayForChina  #IAmNotAVirus  Stamp out #Racism https://t.co/VRHVaXUYz2</t>
  </si>
  <si>
    <t>#Chinese. Is. Not. A. Place.  #Covid_19 #COVID19 #China #RacismIsAVirus https://t.co/EfEOwsaSc8</t>
  </si>
  <si>
    <t>@McDonalds @McDonaldsCorp Racism in China is the Covid-19 help you're giving out? #IamNotAVirus https://t.co/lnAwY8wAqc</t>
  </si>
  <si>
    <t>what a time to be an east asian  on public transport ðŸ™„ðŸ™„ðŸ™„ #IamNotAVirus</t>
  </si>
  <si>
    <t>The coronavirus does not give you an excuse to be openly racist to Asian people... #IAmNotaVirus</t>
  </si>
  <si>
    <t>Elevate the #IamNotaVirus message and protect Asian Americans. Anti-racist work is needed now. @marchforourlives https://t.co/RPxbIW3lHA</t>
  </si>
  <si>
    <t>David Henry Hwang Joins #WashTheHate Against Anti-Asian Bigotry  https://t.co/LNukmkyoFi</t>
  </si>
  <si>
    <t>What is it like to be Black in China? #China #RacismIsAVirus  https://t.co/m3JOFAwaj1</t>
  </si>
  <si>
    <t>This toxic racist is literally embarrassing us TO DEATH. #COVIDãƒ¼19 #RacistInChief #RacismIsAVirus https://t.co/4wKPDKfztn</t>
  </si>
  <si>
    <t>Spit On, Yelled At, Attacked: Chinese-Americans Fear For Their Safety - The New York Times #washthehate  https://t.co/UxWQVxAojz</t>
  </si>
  <si>
    <t>Shame on you if you attack Asians over this virus.  YOU are the problem.    #RacismIsAVirus</t>
  </si>
  <si>
    <t>#HateIsAVirus: Activists use surgical masks to combat Coronavirus racism towards Asian Americans  https://t.co/g4llyB5jkz</t>
  </si>
  <si>
    <t>@charliekirk11 Sick: Stop stirring the pot of racist soup by calling it the Chinese Virus! #racism #RacismIsAVirus</t>
  </si>
  <si>
    <t>Asian Americans join #WashTheHate campaign to raise awareness of discrimination amid coronavirus ... https://t.co/ipv2T1PVr7 via @GMA</t>
  </si>
  <si>
    <t>The increasing attacks, verbal abuse and vandalsism targeted at our Asian siblings is harrowing and must be stopped. #RacismIsAVirus</t>
  </si>
  <si>
    <t>#WashTheHate Aims to Uplift the Asian Community and Combat Racism During Coronavirus Pandemic https://t.co/l66PzerNDt</t>
  </si>
  <si>
    <t>Spit On, Yelled At, Attacked: Chinese Americans Fear For Their Safety #WashTheHate https://t.co/3h1qMsxyCx via @Yahoo</t>
  </si>
  <si>
    <t>#RACISMISAVIRUS: Spit On, Yelled At, Attacked: Chinese-Americans Fear for Their Safety https://t.co/IOjnNmqW1g</t>
  </si>
  <si>
    <t>Please check out this video.   #WashTheHate #ChineseAreNotAvirus #SayNoToRacism https://t.co/o7oGJkptXu</t>
  </si>
  <si>
    <t>Asian Americans on the Coronavirus #stopthehate #washthehate https://t.co/MAEKQxpCdy æ¥è‡ª @YouTube</t>
  </si>
  <si>
    <t>@tzima8 Thank you Tzi Ma! Donâ€™t discriminate against Asians ðŸ’™ðŸ™ðŸ» #WashTheHate</t>
  </si>
  <si>
    <t>Asian Americans join #WashTheHate campaign to raise awareness of discrimination amid coronavirus fears | GMA https://t.co/ezYF53OdKM</t>
  </si>
  <si>
    <t>@rfalmonte Thanks, friend, for sharing &amp;lt;3 much appreciated since #HateIsAVirus as we work to #WashTheHate and #SaveChinatown right now.</t>
  </si>
  <si>
    <t>@meenaharris In honor of all my Asian friends, #WashTheHate.</t>
  </si>
  <si>
    <t>@realDonaldTrump THE CHINESE VIRUS!!??!! What is WRONG with you? #RacismIsAVirus #DumpTrump2020 #VoteBlue2020</t>
  </si>
  <si>
    <t>Now this how you connect with your #Asian community. Thank you @SanJosePD â¤ï¸ðŸ™ #HateIsAVirus https://t.co/uTDQ9gxQrb</t>
  </si>
  <si>
    <t>@kppublichealth @bellhooks @devisridhar @JeremyFarrar @washingtonpost Thanks for the share! #iamnotavirus #hugachinese</t>
  </si>
  <si>
    <t>Discrimination Agaisnt All Asians In Europe...We are not a VIRUS!! #iamnotavirus https://t.co/IITV8N7k6r via @YouTube</t>
  </si>
  <si>
    <t>@ChenXiHao Donâ€™t discriminate us Asians ! ðŸ’™ðŸ™ðŸ» #WashTheHate</t>
  </si>
  <si>
    <t>"Together, we will wash the hate." - @jerryjwon of @dearasianamericans ðŸ’™ #WashTheHate https://t.co/fx764fBeiy</t>
  </si>
  <si>
    <t>#HateIsAVirus: People Are Using Masks to Fight Hate Against Asian Americans  Shared from NextShark Android https://t.co/lKglqNUtNC</t>
  </si>
  <si>
    <t>#IAMNOTAVIRUS campaign aims to curb negativity surrounding Asian American community during coronavirus outbreak: https://t.co/zRV2MLi02Q</t>
  </si>
  <si>
    <t>It's out. End Anti-Asian Racism/Xenophobia in the time of #COVID19 https://t.co/wzmePCvlj9  #aaccstatement  #IAmNotaVirus</t>
  </si>
  <si>
    <t>#WashTheHate Aims to Uplift the Asian Community and Combat Racism During Coronavirus Pandemic https://t.co/V3FXgsgple via @people</t>
  </si>
  <si>
    <t>Lunch in Chinatown this afternoon with @PhillyMayor, @HelenGymPHL, and @CMMarkSquilla. #IAmNotAVirus https://t.co/4pJLgqW7if</t>
  </si>
  <si>
    <t>@45rapedkatie7 Why does no one including the person shooting the video speak up and defend a fellow American?! #becool2asians</t>
  </si>
  <si>
    <t>... meanwhile CCP mouthpieces and Germany go: #IAmNotAVirus https://t.co/5UUm1VDF9s</t>
  </si>
  <si>
    <t>My husband continues to deliberately call it the #WuhanVirus or #ChineseVirus and I just lost my shit at him.  #RacismIsAVirus #racism ðŸ¤¬</t>
  </si>
  <si>
    <t>As Racist Acts Against Asian Americans Persist, This Agency Aims to #WashTheHate https://t.co/fD072Ye6dM</t>
  </si>
  <si>
    <t>@tzima8 I agree the world should #WashTheHate but we also need to #MakeChinaPay   https://t.co/96wyWwTKc4</t>
  </si>
  <si>
    <t>@SucreMam The #CCP at it again. #RacismIsAVirus #CCPVirus</t>
  </si>
  <si>
    <t>Via my cousin: MAGA hats should now be called 'Chinese hats' because they were made in China. #lol #racismisavirus</t>
  </si>
  <si>
    <t>Not because i have chinky eyes, iisipin na may virus or whatsoever. Don't discriminate. #IamNotAVirus</t>
  </si>
  <si>
    <t>Fear in the Age of Coronavirus: #Chinese No Longer Welcome #IAmNotAVirus - Bloomberg https://t.co/JnAYQjStiW</t>
  </si>
  <si>
    <t>@LeonardPittsJr1 Great op-ed.  #ChineseVirusCorona #RacismIsAVirus</t>
  </si>
  <si>
    <t>Asian American Stars Join #WashTheHate Campaign Against Racism https://t.co/99Sgk7rRxI https://t.co/NypLhrfcj8</t>
  </si>
  <si>
    <t>And Asian Canadians. Supporting this campaign from across the border @racismisavirus #racismisavirus https://t.co/MElUNTXogC</t>
  </si>
  <si>
    <t>Let those motherfuckers come I promise I will shoot you ðŸ˜Š#becool2asians</t>
  </si>
  <si>
    <t>@ItsCeliaAu @WashTheHate I'm all in. #AsianAmericans #AsianTwitter #WashTheHate</t>
  </si>
  <si>
    <t>@allisonpearson I hope youâ€™re tweeting this on a device not made in China then? #RacismIsAVirus</t>
  </si>
  <si>
    <t>Kansas GOP official says lack of Chinese people has spared his state from CoronaVirus ðŸ¤¬ #RacismIsAVirus  https://t.co/BpZI1ITwDE</t>
  </si>
  <si>
    <t>#HateIsAVirus #washthehate More anti-Asian racism stories to stoke our anger and fears.  https://t.co/p73PYThnNo</t>
  </si>
  <si>
    <t>Asian Americans report over 650 racist acts over last week, new data says #iamnotavirus https://t.co/s3OESxzejv via @nbcnews</t>
  </si>
  <si>
    <t>This is awesome. As an Asian American letâ€™s @WashTheHate and stop the disease along with the racism happening now. https://t.co/t3SwiTsGY5</t>
  </si>
  <si>
    <t>#RacismIsAVirus ONLY acknowledges racism against asian Americans lmaooooo PLEASE.</t>
  </si>
  <si>
    <t>'As if we were the disease': #coronavirus brings prejudice for Italy's Chinese workers. #RacismIsAVirus  https://t.co/fAJ0fwPBZq</t>
  </si>
  <si>
    <t>Being Asian in America is worse than being black as we speak now. #COVIDãƒ¼19 #RacismIsAVirus #CoronavirusUSA</t>
  </si>
  <si>
    <t>East Asians and Southeast Asians right now:  #IAmNotAVirus #ichbinkeinvirus #JeNeSuisPasUnVirus #AsianStruggles https://t.co/EFPLu7KmdJ</t>
  </si>
  <si>
    <t>Chinese museum accused of racism over photos pairing Africans with animals #RacismIsAVirus https://t.co/T0WAviH5kR https://t.co/JCULzMB8bj</t>
  </si>
  <si>
    <t>Asian Americans join #WashTheHate campaign to raise awareness of discrimination amid coronavirus fears https://t.co/2xlZWaI93P</t>
  </si>
  <si>
    <t>@CNN I support Asians.   #VoteBlueNoMatterWho  #WashTheHate</t>
  </si>
  <si>
    <t>#IamNotAVirus: from "Wuhan Pneumonia" to Anti-Chinese Sentiment - https://t.co/NeKJa1UFLO - via @CapitalWatchCom https://t.co/YsJcJa1mNm</t>
  </si>
  <si>
    <t>Thank you for calling out Anti-Asian racism! #washthehate #dontbearacist https://t.co/7lrBkGxhm0</t>
  </si>
  <si>
    <t>@sunandavashisht @bihari_bankelal Its #coronavirusindia &amp;amp; not #WuhanVirus even during this situation #RacismIsAVirus</t>
  </si>
  <si>
    <t>Heâ€™s STILL CALLING IT A CHINESE VIRUSðŸ¤¬ðŸ¤¬ðŸ¤¬ #RacistInChief #RacismIsAVirus</t>
  </si>
  <si>
    <t>#JeNeSuisPasUnVirus #IAmNotAVirus #æˆ‘ä¸æ˜¯ç—…æ¯’  Believe in science,not rumorsï¼ŒGO China!   #æˆ‘ä¸æ˜¯ç—…æ¯’</t>
  </si>
  <si>
    <t>Keep making noise.  ðŸ’ªðŸ»ðŸ’ªðŸ»ðŸ’›  #WashTheHate #HateIsAVirus #EndRacism #ChineseAreNotAVirus https://t.co/313Ex5SpxK</t>
  </si>
  <si>
    <t>My Voice #BringKenyansInChinaHome #RacismIsAVirus #Racism Peter Drury</t>
  </si>
  <si>
    <t>#HateIsAVirus: People Are Using Masks to Fight Hate Against Asian Americans | NextShark https://t.co/mvZ9ERKYzd via nextshark</t>
  </si>
  <si>
    <t>#IAmNotAVirus #WeAreNotAVirus #JeNeSuisPasUnVirus   I condemn the racist act of "Asian is an 2019nCoV infected person."</t>
  </si>
  <si>
    <t>#ChineseVirus19 #washthehate The 1918 Spanish Flu originated from Kansas.  Will trump call it American Flu?</t>
  </si>
  <si>
    <t>There is rightful discussion about Chinese wet markets that would never be allowed on here about halal. #RacismIsAVirus</t>
  </si>
  <si>
    <t>I am 100 percent southeast asian woman that does not mean I have #Covid_19 #IamNotAVirus I am a human being..</t>
  </si>
  <si>
    <t>As Racist Acts Against Asian Americans Persist, This Agency Aims to #WashTheHate https://t.co/stpqHNsKuf</t>
  </si>
  <si>
    <t>Horrified to see this - stabbing of an #AsianAmerican family, including a 2 year old child.  #StopAAPIHate  https://t.co/MpDRyrdB8o</t>
  </si>
  <si>
    <t>National poll says Asian is FOUR times more likely to be discriminated against #IamNotAVirus  https://t.co/KKMrCREubx</t>
  </si>
  <si>
    <t>#ChineseVirus is trending on Twitter wish yâ€™all clung to common sense as hard as you cling to this racism #RacismIsAVirus</t>
  </si>
  <si>
    <t>As Racist Acts Against Asian Americans Persist, This Agency Aims to #WashTheHate â€“ Adweek https://t.co/ndajZSdtEC</t>
  </si>
  <si>
    <t>@Makkim77 Now the Asians started a WashTheHate hashtagðŸ¤¦ðŸ¾â€â™‚ï¸ðŸ¤¦ðŸ¾â€â™‚ï¸They should have started WashThatAss hashtag to avoid this pandemic.</t>
  </si>
  <si>
    <t>@KyMurda We have no friends. #KungFlu  #KungFluFighting #KungFluVirus #RacismIsAVirus</t>
  </si>
  <si>
    <t>@StephenKing Many Asian friends have been the victims of racism because of that. #WashTheHate</t>
  </si>
  <si>
    <t>Anti-asian hate is at an all time high! #becool2asians https://t.co/KLrCMSiM25</t>
  </si>
  <si>
    <t>Wow really? Via â¦@angryasianmanâ© #washthehate #IamNotAVirus https://t.co/DVSXfT5PhB</t>
  </si>
  <si>
    <t>https://t.co/GbssAJ3M2z  Well said...  #corononavirus #H1N1 #FluSeason #standwithchina #SayNoToRacism #iamnotavirus</t>
  </si>
  <si>
    <t>Ahhh, we're back to "the Chinese Virus"...  #RacismIsAVirus</t>
  </si>
  <si>
    <t>Western Universities Rely on #China. After the #coronavirus, That May Not Last. #Oops. #GameOver #RacismIsAVirus  https://t.co/SStkSRnINw</t>
  </si>
  <si>
    <t>Attacks Against Asian-Americans Rising Amid COVID-19 Pandemic #RacismIsAVirus #WashTheHate https://t.co/qCQwbonLXs</t>
  </si>
  <si>
    <t>How are Asians in Canada doing? "Some white lady punched my arm" #iamnotavirus #covid19 https://t.co/raM3eUyTWJ</t>
  </si>
  <si>
    <t>@JiayangFan This is why my blood boils every time I hear @realDonaldTrump say â€œChinese virusâ€. It makes me sick. #RacismIsAVirus</t>
  </si>
  <si>
    <t>The treatment of Asians specifically, during this time, is UNACCEPTABLE. #RacismIsAVirus https://t.co/lzz8eEY2lk</t>
  </si>
  <si>
    <t>Asian Americans join #WashTheHate campaign to raise awareness of discrimination amid coronavirus fears https://t.co/CL9wCApgOV</t>
  </si>
  <si>
    <t>I stand in solidarity with the Chinese people and China.    #IAmNotAVirus  #JeNeSuisPasUnVirus  #coronavirus</t>
  </si>
  <si>
    <t>Hollywood slams coronavirus-related racism toward Asian Americans: 'Call it out' #WashTheHate https://t.co/qaqHlQ7o3M via @Yahoo</t>
  </si>
  <si>
    <t>Racist Attacks Against Asians Continue to Rise as the Coronavirus Threat Grows https://t.co/VqNQnpKx46 #RacismIsAVirus</t>
  </si>
  <si>
    <t>To decide not to be #racist but to #becool2asians is to #riseabovehate</t>
  </si>
  <si>
    <t>Hey @NYCSanitation do you hire people who use anti-Chinese rhetoric? #RacismIsAVirus https://t.co/6SlDE3AouC</t>
  </si>
  <si>
    <t>Is this part of the U.S. silent war against China? #IamNotAVirus #JeNeSuisPasUnVirus #NoSoyUnVirus https://t.co/3OOoTvBa5L</t>
  </si>
  <si>
    <t>Clap back to the person who said that we need to be more "Asian!"  #RacismIsAVirus https://t.co/ig91nNgDZZ</t>
  </si>
  <si>
    <t>#JeNeSuisPasUnVirus  #IamNotAVirus  Coronavirus: French Asians hit back at racism with 'I'm not a virus' https://t.co/rm7ZnvHe4m</t>
  </si>
  <si>
    <t>@realDonaldTrump â€œChinese Virusâ€? #racism #RacistInChief #RacismIsAVirus</t>
  </si>
  <si>
    <t>Read and consider signing this b/c #RacismIsAVirus https://t.co/6cJ69GriVp #aaccstatement #AsianAmericans #solidarity</t>
  </si>
  <si>
    <t>@SecPompeo saying "Chinese Virus"-just awful!!!!? #RacismIsAVirus</t>
  </si>
  <si>
    <t>You all are silent about this.  #covidracism #ChineseVirus #ChinaMustExplain #iamnotavirus #kenya #nigeria #Africa https://t.co/uz0SvpstXn</t>
  </si>
  <si>
    <t>@NextShark Why is becool2Asiansâ€™ retweet not available?</t>
  </si>
  <si>
    <t>@ElloEllenOh Pls like and follow the @becool2asians campaign!</t>
  </si>
  <si>
    <t>Iâ€™m sick of it, pls watch my video abt racism against Chinese ppl in recent times: https://t.co/VwCUI3dQx2 #iamnotavirus #ikbengeenvirus</t>
  </si>
  <si>
    <t>Asian Americans Rally Around #RacismIsAVirus Campaign to Combat Discrimination and Empower Communities https://t.co/4QHR2qonfS via @asamnews</t>
  </si>
  <si>
    <t>The problem is the communist regime of China. Not the Chinese people, or Asians. #ChinaCoronaVirus #China #RacismIsAVirus</t>
  </si>
  <si>
    <t>This type of ugliness runs so deep. Our Asian brothers and sisters donâ€™t deserve this. #IamNotAVirus https://t.co/5gp2cGOEpz</t>
  </si>
  <si>
    <t>@funder Donâ€™t forget that Pompeo called in the Chinese Virus!  #RacismIsAVirus</t>
  </si>
  <si>
    <t>@realDonaldTrump The Chinese Virus?!? Looks like its the world Virus now!! #RacismIsAVirus</t>
  </si>
  <si>
    <t>As an Asian American, I can assure you I donâ€™t agree. #IamNotaVirus #COVID19 https://t.co/j5sxn0qc9J</t>
  </si>
  <si>
    <t>Statement by the @_AfricanUnion  Supporting @DrTedros  #RacismIsAVirus #StandingWithTedros https://t.co/Zkff86CdMJ</t>
  </si>
  <si>
    <t>Photo of Trump remarks shows 'corona' crossed out and replaced with 'Chinese' virus #RacismIsAVirus  https://t.co/KXGJVtbgBp</t>
  </si>
  <si>
    <t>A BOP  Check on your Asian friends. â€˜I Become a Person of Suspicionâ€™ https://t.co/c5UYPSTcdp #RacismIsAVirus</t>
  </si>
  <si>
    <t>As Racist Acts Against Asian Americans Persist, This Agency Aims to #WashTheHate https://t.co/t64dtHYb6L https://t.co/HGDpk6SACi</t>
  </si>
  <si>
    <t>#Iamnotavirus and growing xenophobia: @NPRCodeSwitch talks with @prof_erikalee  https://t.co/VnNKMZXVmT #MigratoryNotes</t>
  </si>
  <si>
    <t>@becool2asians @Emolclause @realDonaldTrump I'm so sorry this happened to you. This is NEVER ok. ðŸ’” #becool2asians #COVID19</t>
  </si>
  <si>
    <t>STOP CALLING IT THE CHINESE VIRUS! #spreadfactsnotfear #COVID19 #RacismIsAVirus</t>
  </si>
  <si>
    <t>Speak up against the anti-Asian racism hate by signing this statement. Your voice matters.  #iamnotavirus  https://t.co/FtActfJhSU</t>
  </si>
  <si>
    <t>â€œItâ€™s an honor just to be Asian.â€  â€“ Sandra Oh  #racismisavirus #phenomenallyasian #asian #itsanhonorjusttobeasian https://t.co/ll80leF8Ry</t>
  </si>
  <si>
    <t>SMH: Mob In China Gangs Up &amp;amp;amp; Mauls African Tourist For No Reason! - https://t.co/VnJEYfwInR via @Worldstar #WSHH #racism #RacismIsAVirus</t>
  </si>
  <si>
    <t>#AsianAmericans donâ€™t have to prove their Americanness to anyone https://t.co/41AhjsLEa9 via @voxdotcom #racismisavirus</t>
  </si>
  <si>
    <t>As Racist Acts Against Asian Americans Persist, This Agency Aims to #WashTheHate https://t.co/RwsyttSgMk via @Adweek</t>
  </si>
  <si>
    <t>We cannot stand by while hatred goes viral. With the spread of #COVID19, there's been over 650 reported racist acts against Asian-Americans.   âž¡ï¸If you're Asian-American: Share your story using #IAmNotAVirus âž¡ï¸Non-Asian allies: Lift up Asian voices &amp;amp; call out discrimination</t>
  </si>
  <si>
    <t>To report an incident of anti-Asian discrimination, visit: https://t.co/mP6mxYiGjN  #StopTheHate #RacismIsAVirus #SFSU https://t.co/1XZtOqOlHy</t>
  </si>
  <si>
    <t>I wasnâ€™t sure if I wanted to speak on what started off as subtle racism people had against the Asians community when this virus started... Unfortunately over these past few weeks the hate has become harder to ignore. #COVID19 #washthehate https://t.co/EQhSUGwMrN</t>
  </si>
  <si>
    <t>.@GoHealio Thanks for Q&amp;amp;A interview re: #COVID19 #PrimaryCare w/ discussion re: anti-Asian racism, bigotry, &amp;amp; discrimination. #IAmNotAVirus #FactsNotFear @ACPinternists @IDSAInfo @ACPMAChapter #IMProud #IDTwitter #MedTwitter (Views in Q&amp;amp;A my own only.) #NoMoreAntiAsianRacism https://t.co/6abPxtoWcm</t>
  </si>
  <si>
    <t>Have you listened to the latest episode with @angiekayhong? Link in bio! #somedayisherepodcast #asianamericanpodcast #representationmatters #womeninleadership #ethnicidentityjourney #flattenthecurve #COVID19 #coronavirus #IamNotAVirus https://t.co/982xOfzPxn</t>
  </si>
  <si>
    <t>ENOUGH! African women are deeply saddened &amp;amp; appalled by the racist attack on @DrTedros as a person &amp;amp; the African community at large. It's time for collective &amp;amp; unified global leadership to fight #COVID19, NOT targeted racial discrimination. #StandingWithTedros #RacismIsAVirus</t>
  </si>
  <si>
    <t>Not just the US. It's happening to me all the time in Canada. What's spreading faster than coronavirus in the US? Racist assaults and ignorant attacks against Asians #IamNotAVirus  https://t.co/uADgcVERFD</t>
  </si>
  <si>
    <t>Joined @MaulikPancholy, @vivek_murthy &amp;amp; @HudsonDYang for an important &amp;amp; meaningful conversation on combating bullying and hate targeted at the Asian American community as a result of the #COVID19 pandemic. Thanks to @ActToChange for hosting. https://t.co/I46cHiO7cs #coronavirus</t>
  </si>
  <si>
    <t>Hereâ€™s some excellent reporting on anti-Asian hate violence by @oxygen reporter @dgeigs (featuring @TheRNKyle &amp;amp; @yuhline).   With COVID-19, there is so much pain &amp;amp; suffering as is. Violence is unnecessary. Bias is irresponsible &amp;amp; ignorant. #RacismIsAVirus  https://t.co/PEZ5jv9KsU https://t.co/IInb4BApmR</t>
  </si>
  <si>
    <t>Put a #STOP ðŸ›‘ to all this racism Asians have been facing amidst this #coronavirus pandemic! Itâ€™s not acceptable. #Hateisavirus #RacismIsAVirus</t>
  </si>
  <si>
    <t>Asian Americans Rally Around #RacismIsAVirus Campaign to Combat Discrimination and Empower Communities https://t.co/OUFeK7LwSa https://t.co/NGl7XDoYIu</t>
  </si>
  <si>
    <t>"Asian Americans need allies who will intervene when they see racial profiling happening. We need to learn from American history and have the courage and leadership to counteract fear and anxiety in this time of crisis.â€  #RacismIsAVirus   https://t.co/StmTiOFAga</t>
  </si>
  <si>
    <t>The Peopleâ€™s Collective for Justice and Liberation presents a Townhall on Anti-Asian Racism: Race, Struggle and Solidarity in the Time of A Global Pandemic Sat 3/28 from 3-5pm PST/6-8pm EST RSVP Here: https://t.co/imGx41tUfv  #Coronavirus #COVIDãƒ¼19 #RacismIsAVirus</t>
  </si>
  <si>
    <t>During this COVID19 crisis,  @onlywon &amp;amp; I break down diff btween Chinese in US &amp;amp; citizens of China &amp;amp; discuss cautionary lessons from Vincent Chin's murder to 1871 Chinese mass lynching in LA https://t.co/Ijfxlq3y5B via @LDDpodcast #washthehate #racismisavirus</t>
  </si>
  <si>
    <t>Tune into @RadioCanadaInfo for stories from the Asian-Montrealer community on the current scapegoating of the #coronavirus #jesuispasunvirus #iamnotavirus #montreal #quebec</t>
  </si>
  <si>
    <t>Folks need to support and follow @becool2asians a "grassroots non-profit campaign working to provide factual, positive counter-messaging to anti-Asian hate around COVID-19 and mobilizing to help those in need."</t>
  </si>
</sst>
</file>

<file path=xl/styles.xml><?xml version="1.0" encoding="utf-8"?>
<styleSheet xmlns="http://schemas.openxmlformats.org/spreadsheetml/2006/main">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E7346"/>
  <sheetViews>
    <sheetView tabSelected="1" topLeftCell="A7005" workbookViewId="0">
      <selection activeCell="F5029" sqref="F5029"/>
    </sheetView>
  </sheetViews>
  <sheetFormatPr defaultColWidth="11" defaultRowHeight="15.75"/>
  <cols>
    <col min="1" max="1" width="41.375" customWidth="1"/>
    <col min="2" max="2" width="26" customWidth="1"/>
    <col min="3" max="3" width="13.375" customWidth="1"/>
    <col min="4" max="4" width="12.5" customWidth="1"/>
    <col min="5" max="5" width="14" customWidth="1"/>
  </cols>
  <sheetData>
    <row r="1" spans="1:5">
      <c r="A1" s="1" t="s">
        <v>3719</v>
      </c>
      <c r="B1" t="s">
        <v>0</v>
      </c>
      <c r="C1" t="s">
        <v>1</v>
      </c>
      <c r="D1" t="s">
        <v>2</v>
      </c>
      <c r="E1" t="s">
        <v>3</v>
      </c>
    </row>
    <row r="2" spans="1:5">
      <c r="A2" t="s">
        <v>4</v>
      </c>
      <c r="B2" t="s">
        <v>5</v>
      </c>
      <c r="C2">
        <f>IF(LOWER(TRIM(B2))="hate",1,IF(LOWER(TRIM(B2))="NA",-1,IF(LOWER(TRIM(B2))="not classified",-2,0)))</f>
        <v>-1</v>
      </c>
    </row>
    <row r="3" spans="1:5" ht="63">
      <c r="A3" s="1" t="s">
        <v>6</v>
      </c>
      <c r="B3" t="s">
        <v>7</v>
      </c>
      <c r="C3">
        <f t="shared" ref="C3:C66" si="0">IF(LOWER(TRIM(B3))="hate",1,IF(LOWER(TRIM(B3))="NA",-1,IF(LOWER(TRIM(B3))="not classified",-2,0)))</f>
        <v>1</v>
      </c>
      <c r="D3" t="s">
        <v>8</v>
      </c>
      <c r="E3" t="s">
        <v>9</v>
      </c>
    </row>
    <row r="4" spans="1:5" ht="63">
      <c r="A4" s="1" t="s">
        <v>10</v>
      </c>
      <c r="B4" t="s">
        <v>7</v>
      </c>
      <c r="C4">
        <f t="shared" si="0"/>
        <v>1</v>
      </c>
      <c r="D4" t="s">
        <v>11</v>
      </c>
      <c r="E4" t="s">
        <v>11</v>
      </c>
    </row>
    <row r="5" spans="1:5">
      <c r="A5" t="s">
        <v>12</v>
      </c>
      <c r="B5" t="s">
        <v>13</v>
      </c>
      <c r="C5">
        <f t="shared" si="0"/>
        <v>0</v>
      </c>
    </row>
    <row r="6" spans="1:5">
      <c r="A6" t="s">
        <v>14</v>
      </c>
      <c r="B6" t="s">
        <v>5</v>
      </c>
      <c r="C6">
        <f t="shared" si="0"/>
        <v>-1</v>
      </c>
    </row>
    <row r="7" spans="1:5">
      <c r="A7" t="s">
        <v>15</v>
      </c>
      <c r="B7" t="s">
        <v>13</v>
      </c>
      <c r="C7">
        <f t="shared" si="0"/>
        <v>0</v>
      </c>
    </row>
    <row r="8" spans="1:5">
      <c r="A8" t="s">
        <v>16</v>
      </c>
      <c r="B8" t="s">
        <v>13</v>
      </c>
      <c r="C8">
        <f t="shared" si="0"/>
        <v>0</v>
      </c>
    </row>
    <row r="9" spans="1:5">
      <c r="A9" t="s">
        <v>17</v>
      </c>
      <c r="B9" t="s">
        <v>13</v>
      </c>
      <c r="C9">
        <f t="shared" si="0"/>
        <v>0</v>
      </c>
    </row>
    <row r="10" spans="1:5">
      <c r="A10" t="s">
        <v>18</v>
      </c>
      <c r="B10" t="s">
        <v>13</v>
      </c>
      <c r="C10">
        <f t="shared" si="0"/>
        <v>0</v>
      </c>
    </row>
    <row r="11" spans="1:5">
      <c r="A11" t="s">
        <v>19</v>
      </c>
      <c r="B11" t="s">
        <v>13</v>
      </c>
      <c r="C11">
        <f t="shared" si="0"/>
        <v>0</v>
      </c>
    </row>
    <row r="12" spans="1:5">
      <c r="A12" t="s">
        <v>20</v>
      </c>
      <c r="B12" t="s">
        <v>13</v>
      </c>
      <c r="C12">
        <f t="shared" si="0"/>
        <v>0</v>
      </c>
    </row>
    <row r="13" spans="1:5">
      <c r="A13" t="s">
        <v>21</v>
      </c>
      <c r="B13" t="s">
        <v>13</v>
      </c>
      <c r="C13">
        <f t="shared" si="0"/>
        <v>0</v>
      </c>
    </row>
    <row r="14" spans="1:5">
      <c r="A14" t="s">
        <v>22</v>
      </c>
      <c r="B14" t="s">
        <v>5</v>
      </c>
      <c r="C14">
        <f t="shared" si="0"/>
        <v>-1</v>
      </c>
    </row>
    <row r="15" spans="1:5">
      <c r="A15" t="s">
        <v>23</v>
      </c>
      <c r="B15" t="s">
        <v>13</v>
      </c>
      <c r="C15">
        <f t="shared" si="0"/>
        <v>0</v>
      </c>
    </row>
    <row r="16" spans="1:5">
      <c r="A16" t="s">
        <v>24</v>
      </c>
      <c r="B16" t="s">
        <v>13</v>
      </c>
      <c r="C16">
        <f t="shared" si="0"/>
        <v>0</v>
      </c>
    </row>
    <row r="17" spans="1:5">
      <c r="A17" t="s">
        <v>25</v>
      </c>
      <c r="B17" t="s">
        <v>13</v>
      </c>
      <c r="C17">
        <f t="shared" si="0"/>
        <v>0</v>
      </c>
    </row>
    <row r="18" spans="1:5" ht="63">
      <c r="A18" s="1" t="s">
        <v>26</v>
      </c>
      <c r="B18" t="s">
        <v>7</v>
      </c>
      <c r="C18">
        <f t="shared" si="0"/>
        <v>1</v>
      </c>
      <c r="D18" t="s">
        <v>27</v>
      </c>
      <c r="E18" t="s">
        <v>28</v>
      </c>
    </row>
    <row r="19" spans="1:5">
      <c r="A19" t="s">
        <v>29</v>
      </c>
      <c r="B19" t="s">
        <v>13</v>
      </c>
      <c r="C19">
        <f t="shared" si="0"/>
        <v>0</v>
      </c>
    </row>
    <row r="20" spans="1:5">
      <c r="A20" t="s">
        <v>30</v>
      </c>
      <c r="B20" t="s">
        <v>13</v>
      </c>
      <c r="C20">
        <f t="shared" si="0"/>
        <v>0</v>
      </c>
    </row>
    <row r="21" spans="1:5">
      <c r="A21" t="s">
        <v>31</v>
      </c>
      <c r="B21" t="s">
        <v>13</v>
      </c>
      <c r="C21">
        <f t="shared" si="0"/>
        <v>0</v>
      </c>
    </row>
    <row r="22" spans="1:5">
      <c r="A22" t="s">
        <v>32</v>
      </c>
      <c r="B22" t="s">
        <v>13</v>
      </c>
      <c r="C22">
        <f t="shared" si="0"/>
        <v>0</v>
      </c>
    </row>
    <row r="23" spans="1:5">
      <c r="A23" t="s">
        <v>33</v>
      </c>
      <c r="B23" t="s">
        <v>13</v>
      </c>
      <c r="C23">
        <f t="shared" si="0"/>
        <v>0</v>
      </c>
    </row>
    <row r="24" spans="1:5">
      <c r="A24" t="s">
        <v>34</v>
      </c>
      <c r="B24" t="s">
        <v>13</v>
      </c>
      <c r="C24">
        <f t="shared" si="0"/>
        <v>0</v>
      </c>
    </row>
    <row r="25" spans="1:5">
      <c r="A25" t="s">
        <v>35</v>
      </c>
      <c r="B25" t="s">
        <v>13</v>
      </c>
      <c r="C25">
        <f t="shared" si="0"/>
        <v>0</v>
      </c>
    </row>
    <row r="26" spans="1:5">
      <c r="A26" t="s">
        <v>36</v>
      </c>
      <c r="B26" t="s">
        <v>13</v>
      </c>
      <c r="C26">
        <f t="shared" si="0"/>
        <v>0</v>
      </c>
    </row>
    <row r="27" spans="1:5">
      <c r="A27" t="s">
        <v>37</v>
      </c>
      <c r="B27" t="s">
        <v>5</v>
      </c>
      <c r="C27">
        <f t="shared" si="0"/>
        <v>-1</v>
      </c>
    </row>
    <row r="28" spans="1:5">
      <c r="A28" t="s">
        <v>38</v>
      </c>
      <c r="B28" t="s">
        <v>7</v>
      </c>
      <c r="C28">
        <f t="shared" si="0"/>
        <v>1</v>
      </c>
      <c r="D28" t="s">
        <v>39</v>
      </c>
      <c r="E28" t="s">
        <v>3720</v>
      </c>
    </row>
    <row r="29" spans="1:5">
      <c r="A29" t="s">
        <v>40</v>
      </c>
      <c r="B29" t="s">
        <v>13</v>
      </c>
      <c r="C29">
        <f t="shared" si="0"/>
        <v>0</v>
      </c>
    </row>
    <row r="30" spans="1:5">
      <c r="A30" t="s">
        <v>41</v>
      </c>
      <c r="B30" t="s">
        <v>13</v>
      </c>
      <c r="C30">
        <f t="shared" si="0"/>
        <v>0</v>
      </c>
    </row>
    <row r="31" spans="1:5">
      <c r="A31" t="s">
        <v>42</v>
      </c>
      <c r="B31" t="s">
        <v>13</v>
      </c>
      <c r="C31">
        <f t="shared" si="0"/>
        <v>0</v>
      </c>
    </row>
    <row r="32" spans="1:5">
      <c r="A32" t="s">
        <v>43</v>
      </c>
      <c r="C32">
        <f t="shared" si="0"/>
        <v>0</v>
      </c>
    </row>
    <row r="33" spans="1:3">
      <c r="A33" t="s">
        <v>44</v>
      </c>
      <c r="C33">
        <f t="shared" si="0"/>
        <v>0</v>
      </c>
    </row>
    <row r="34" spans="1:3">
      <c r="A34" t="s">
        <v>45</v>
      </c>
      <c r="C34">
        <f t="shared" si="0"/>
        <v>0</v>
      </c>
    </row>
    <row r="35" spans="1:3">
      <c r="A35" t="s">
        <v>46</v>
      </c>
      <c r="C35">
        <f t="shared" si="0"/>
        <v>0</v>
      </c>
    </row>
    <row r="36" spans="1:3" ht="126">
      <c r="A36" s="1" t="s">
        <v>47</v>
      </c>
      <c r="B36" t="s">
        <v>5</v>
      </c>
      <c r="C36">
        <f t="shared" si="0"/>
        <v>-1</v>
      </c>
    </row>
    <row r="37" spans="1:3">
      <c r="A37" t="s">
        <v>48</v>
      </c>
      <c r="C37">
        <f t="shared" si="0"/>
        <v>0</v>
      </c>
    </row>
    <row r="38" spans="1:3">
      <c r="A38" t="s">
        <v>49</v>
      </c>
      <c r="C38">
        <f t="shared" si="0"/>
        <v>0</v>
      </c>
    </row>
    <row r="39" spans="1:3" ht="31.5">
      <c r="A39" s="1" t="s">
        <v>50</v>
      </c>
      <c r="C39">
        <f t="shared" si="0"/>
        <v>0</v>
      </c>
    </row>
    <row r="40" spans="1:3">
      <c r="A40" t="s">
        <v>51</v>
      </c>
      <c r="B40" t="s">
        <v>13</v>
      </c>
      <c r="C40">
        <f t="shared" si="0"/>
        <v>0</v>
      </c>
    </row>
    <row r="41" spans="1:3">
      <c r="A41" t="s">
        <v>52</v>
      </c>
      <c r="B41" t="s">
        <v>13</v>
      </c>
      <c r="C41">
        <f t="shared" si="0"/>
        <v>0</v>
      </c>
    </row>
    <row r="42" spans="1:3">
      <c r="A42" t="s">
        <v>53</v>
      </c>
      <c r="B42" t="s">
        <v>13</v>
      </c>
      <c r="C42">
        <f t="shared" si="0"/>
        <v>0</v>
      </c>
    </row>
    <row r="43" spans="1:3">
      <c r="A43" t="s">
        <v>54</v>
      </c>
      <c r="B43" t="s">
        <v>13</v>
      </c>
      <c r="C43">
        <f t="shared" si="0"/>
        <v>0</v>
      </c>
    </row>
    <row r="44" spans="1:3">
      <c r="A44" t="s">
        <v>55</v>
      </c>
      <c r="C44">
        <f t="shared" si="0"/>
        <v>0</v>
      </c>
    </row>
    <row r="45" spans="1:3">
      <c r="A45" t="s">
        <v>56</v>
      </c>
      <c r="B45" t="s">
        <v>13</v>
      </c>
      <c r="C45">
        <f t="shared" si="0"/>
        <v>0</v>
      </c>
    </row>
    <row r="46" spans="1:3" ht="31.5">
      <c r="A46" s="1" t="s">
        <v>57</v>
      </c>
      <c r="C46">
        <f t="shared" si="0"/>
        <v>0</v>
      </c>
    </row>
    <row r="47" spans="1:3">
      <c r="A47" t="s">
        <v>58</v>
      </c>
      <c r="B47" t="s">
        <v>13</v>
      </c>
      <c r="C47">
        <f t="shared" si="0"/>
        <v>0</v>
      </c>
    </row>
    <row r="48" spans="1:3">
      <c r="A48" t="s">
        <v>59</v>
      </c>
      <c r="B48" t="s">
        <v>13</v>
      </c>
      <c r="C48">
        <f t="shared" si="0"/>
        <v>0</v>
      </c>
    </row>
    <row r="49" spans="1:5">
      <c r="A49" t="s">
        <v>60</v>
      </c>
      <c r="B49" t="s">
        <v>5</v>
      </c>
      <c r="C49">
        <f t="shared" si="0"/>
        <v>-1</v>
      </c>
    </row>
    <row r="50" spans="1:5">
      <c r="A50" t="s">
        <v>53</v>
      </c>
      <c r="B50" t="s">
        <v>13</v>
      </c>
      <c r="C50">
        <f t="shared" si="0"/>
        <v>0</v>
      </c>
    </row>
    <row r="51" spans="1:5">
      <c r="A51" t="s">
        <v>61</v>
      </c>
      <c r="B51" t="s">
        <v>13</v>
      </c>
      <c r="C51">
        <f t="shared" si="0"/>
        <v>0</v>
      </c>
    </row>
    <row r="52" spans="1:5">
      <c r="A52" t="s">
        <v>62</v>
      </c>
      <c r="B52" t="s">
        <v>13</v>
      </c>
      <c r="C52">
        <f t="shared" si="0"/>
        <v>0</v>
      </c>
    </row>
    <row r="53" spans="1:5">
      <c r="A53" t="s">
        <v>63</v>
      </c>
      <c r="C53">
        <f t="shared" si="0"/>
        <v>0</v>
      </c>
    </row>
    <row r="54" spans="1:5" ht="63">
      <c r="A54" s="1" t="s">
        <v>64</v>
      </c>
      <c r="C54">
        <f t="shared" si="0"/>
        <v>0</v>
      </c>
    </row>
    <row r="55" spans="1:5" ht="63">
      <c r="A55" s="1" t="s">
        <v>65</v>
      </c>
      <c r="B55" t="s">
        <v>7</v>
      </c>
      <c r="C55">
        <f t="shared" si="0"/>
        <v>1</v>
      </c>
      <c r="D55" t="s">
        <v>66</v>
      </c>
      <c r="E55" t="s">
        <v>3720</v>
      </c>
    </row>
    <row r="56" spans="1:5">
      <c r="A56" t="s">
        <v>67</v>
      </c>
      <c r="B56" t="s">
        <v>13</v>
      </c>
      <c r="C56">
        <f t="shared" si="0"/>
        <v>0</v>
      </c>
    </row>
    <row r="57" spans="1:5" ht="63">
      <c r="A57" s="1" t="s">
        <v>68</v>
      </c>
      <c r="B57" t="s">
        <v>7</v>
      </c>
      <c r="C57">
        <f t="shared" si="0"/>
        <v>1</v>
      </c>
      <c r="D57" t="s">
        <v>69</v>
      </c>
      <c r="E57" t="s">
        <v>70</v>
      </c>
    </row>
    <row r="58" spans="1:5">
      <c r="A58" t="s">
        <v>71</v>
      </c>
      <c r="B58" t="s">
        <v>13</v>
      </c>
      <c r="C58">
        <f t="shared" si="0"/>
        <v>0</v>
      </c>
    </row>
    <row r="59" spans="1:5">
      <c r="A59" t="s">
        <v>72</v>
      </c>
      <c r="B59" t="s">
        <v>13</v>
      </c>
      <c r="C59">
        <f t="shared" si="0"/>
        <v>0</v>
      </c>
    </row>
    <row r="60" spans="1:5">
      <c r="A60" t="s">
        <v>73</v>
      </c>
      <c r="B60" t="s">
        <v>13</v>
      </c>
      <c r="C60">
        <f t="shared" si="0"/>
        <v>0</v>
      </c>
    </row>
    <row r="61" spans="1:5">
      <c r="A61" t="s">
        <v>74</v>
      </c>
      <c r="B61" t="s">
        <v>13</v>
      </c>
      <c r="C61">
        <f t="shared" si="0"/>
        <v>0</v>
      </c>
    </row>
    <row r="62" spans="1:5">
      <c r="A62" t="s">
        <v>75</v>
      </c>
      <c r="B62" t="s">
        <v>13</v>
      </c>
      <c r="C62">
        <f t="shared" si="0"/>
        <v>0</v>
      </c>
    </row>
    <row r="63" spans="1:5">
      <c r="A63" t="s">
        <v>76</v>
      </c>
      <c r="B63" t="s">
        <v>13</v>
      </c>
      <c r="C63">
        <f t="shared" si="0"/>
        <v>0</v>
      </c>
    </row>
    <row r="64" spans="1:5">
      <c r="A64" t="s">
        <v>77</v>
      </c>
      <c r="B64" t="s">
        <v>13</v>
      </c>
      <c r="C64">
        <f t="shared" si="0"/>
        <v>0</v>
      </c>
    </row>
    <row r="65" spans="1:5" ht="63">
      <c r="A65" s="1" t="s">
        <v>78</v>
      </c>
      <c r="B65" t="s">
        <v>7</v>
      </c>
      <c r="C65">
        <f t="shared" si="0"/>
        <v>1</v>
      </c>
      <c r="D65" t="s">
        <v>79</v>
      </c>
      <c r="E65" t="s">
        <v>3720</v>
      </c>
    </row>
    <row r="66" spans="1:5">
      <c r="A66" t="s">
        <v>80</v>
      </c>
      <c r="B66" t="s">
        <v>7</v>
      </c>
      <c r="C66">
        <f t="shared" si="0"/>
        <v>1</v>
      </c>
      <c r="D66" t="s">
        <v>39</v>
      </c>
      <c r="E66" t="s">
        <v>3720</v>
      </c>
    </row>
    <row r="67" spans="1:5">
      <c r="A67" t="s">
        <v>81</v>
      </c>
      <c r="B67" t="s">
        <v>13</v>
      </c>
      <c r="C67">
        <f t="shared" ref="C67:C130" si="1">IF(LOWER(TRIM(B67))="hate",1,IF(LOWER(TRIM(B67))="NA",-1,IF(LOWER(TRIM(B67))="not classified",-2,0)))</f>
        <v>0</v>
      </c>
    </row>
    <row r="68" spans="1:5">
      <c r="A68" t="s">
        <v>82</v>
      </c>
      <c r="B68" t="s">
        <v>13</v>
      </c>
      <c r="C68">
        <f t="shared" si="1"/>
        <v>0</v>
      </c>
    </row>
    <row r="69" spans="1:5">
      <c r="A69" t="s">
        <v>83</v>
      </c>
      <c r="B69" t="s">
        <v>13</v>
      </c>
      <c r="C69">
        <f t="shared" si="1"/>
        <v>0</v>
      </c>
    </row>
    <row r="70" spans="1:5" ht="63">
      <c r="A70" s="1" t="s">
        <v>84</v>
      </c>
      <c r="B70" t="s">
        <v>7</v>
      </c>
      <c r="C70">
        <f t="shared" si="1"/>
        <v>1</v>
      </c>
      <c r="D70" t="s">
        <v>85</v>
      </c>
      <c r="E70" t="s">
        <v>86</v>
      </c>
    </row>
    <row r="71" spans="1:5">
      <c r="A71" t="s">
        <v>87</v>
      </c>
      <c r="B71" t="s">
        <v>13</v>
      </c>
      <c r="C71">
        <f t="shared" si="1"/>
        <v>0</v>
      </c>
    </row>
    <row r="72" spans="1:5">
      <c r="A72" t="s">
        <v>88</v>
      </c>
      <c r="B72" t="s">
        <v>13</v>
      </c>
      <c r="C72">
        <f t="shared" si="1"/>
        <v>0</v>
      </c>
    </row>
    <row r="73" spans="1:5">
      <c r="A73" t="s">
        <v>89</v>
      </c>
      <c r="B73" t="s">
        <v>13</v>
      </c>
      <c r="C73">
        <f t="shared" si="1"/>
        <v>0</v>
      </c>
    </row>
    <row r="74" spans="1:5">
      <c r="A74" t="s">
        <v>90</v>
      </c>
      <c r="B74" t="s">
        <v>13</v>
      </c>
      <c r="C74">
        <f t="shared" si="1"/>
        <v>0</v>
      </c>
    </row>
    <row r="75" spans="1:5">
      <c r="A75" t="s">
        <v>91</v>
      </c>
      <c r="B75" t="s">
        <v>5</v>
      </c>
      <c r="C75">
        <f t="shared" si="1"/>
        <v>-1</v>
      </c>
    </row>
    <row r="76" spans="1:5">
      <c r="A76" t="s">
        <v>92</v>
      </c>
      <c r="B76" t="s">
        <v>13</v>
      </c>
      <c r="C76">
        <f t="shared" si="1"/>
        <v>0</v>
      </c>
    </row>
    <row r="77" spans="1:5">
      <c r="A77" t="s">
        <v>93</v>
      </c>
      <c r="B77" t="s">
        <v>13</v>
      </c>
      <c r="C77">
        <f t="shared" si="1"/>
        <v>0</v>
      </c>
    </row>
    <row r="78" spans="1:5">
      <c r="A78" t="s">
        <v>94</v>
      </c>
      <c r="B78" t="s">
        <v>13</v>
      </c>
      <c r="C78">
        <f t="shared" si="1"/>
        <v>0</v>
      </c>
    </row>
    <row r="79" spans="1:5">
      <c r="A79" t="s">
        <v>95</v>
      </c>
      <c r="B79" t="s">
        <v>5</v>
      </c>
      <c r="C79">
        <f t="shared" si="1"/>
        <v>-1</v>
      </c>
    </row>
    <row r="80" spans="1:5">
      <c r="A80" t="s">
        <v>96</v>
      </c>
      <c r="B80" t="s">
        <v>13</v>
      </c>
      <c r="C80">
        <f t="shared" si="1"/>
        <v>0</v>
      </c>
    </row>
    <row r="81" spans="1:5">
      <c r="A81" t="s">
        <v>97</v>
      </c>
      <c r="B81" t="s">
        <v>13</v>
      </c>
      <c r="C81">
        <f t="shared" si="1"/>
        <v>0</v>
      </c>
    </row>
    <row r="82" spans="1:5">
      <c r="A82" t="s">
        <v>98</v>
      </c>
      <c r="B82" t="s">
        <v>13</v>
      </c>
      <c r="C82">
        <f t="shared" si="1"/>
        <v>0</v>
      </c>
    </row>
    <row r="83" spans="1:5" ht="63">
      <c r="A83" s="1" t="s">
        <v>99</v>
      </c>
      <c r="B83" t="s">
        <v>13</v>
      </c>
      <c r="C83">
        <f t="shared" si="1"/>
        <v>0</v>
      </c>
    </row>
    <row r="84" spans="1:5">
      <c r="A84" t="s">
        <v>100</v>
      </c>
      <c r="B84" t="s">
        <v>13</v>
      </c>
      <c r="C84">
        <f t="shared" si="1"/>
        <v>0</v>
      </c>
    </row>
    <row r="85" spans="1:5">
      <c r="A85" t="s">
        <v>101</v>
      </c>
      <c r="B85" t="s">
        <v>13</v>
      </c>
      <c r="C85">
        <f t="shared" si="1"/>
        <v>0</v>
      </c>
    </row>
    <row r="86" spans="1:5">
      <c r="A86" t="s">
        <v>102</v>
      </c>
      <c r="B86" t="s">
        <v>13</v>
      </c>
      <c r="C86">
        <f t="shared" si="1"/>
        <v>0</v>
      </c>
    </row>
    <row r="87" spans="1:5" ht="47.25">
      <c r="A87" s="1" t="s">
        <v>103</v>
      </c>
      <c r="B87" t="s">
        <v>7</v>
      </c>
      <c r="C87">
        <f t="shared" si="1"/>
        <v>1</v>
      </c>
      <c r="D87" t="s">
        <v>104</v>
      </c>
      <c r="E87" t="s">
        <v>3720</v>
      </c>
    </row>
    <row r="88" spans="1:5">
      <c r="A88" t="s">
        <v>105</v>
      </c>
      <c r="B88" t="s">
        <v>13</v>
      </c>
      <c r="C88">
        <f t="shared" si="1"/>
        <v>0</v>
      </c>
    </row>
    <row r="89" spans="1:5">
      <c r="A89" t="s">
        <v>106</v>
      </c>
      <c r="B89" t="s">
        <v>13</v>
      </c>
      <c r="C89">
        <f t="shared" si="1"/>
        <v>0</v>
      </c>
    </row>
    <row r="90" spans="1:5">
      <c r="A90" t="s">
        <v>106</v>
      </c>
      <c r="B90" t="s">
        <v>13</v>
      </c>
      <c r="C90">
        <f t="shared" si="1"/>
        <v>0</v>
      </c>
    </row>
    <row r="91" spans="1:5">
      <c r="A91" t="s">
        <v>107</v>
      </c>
      <c r="B91" t="s">
        <v>13</v>
      </c>
      <c r="C91">
        <f t="shared" si="1"/>
        <v>0</v>
      </c>
    </row>
    <row r="92" spans="1:5" ht="63">
      <c r="A92" s="1" t="s">
        <v>108</v>
      </c>
      <c r="B92" t="s">
        <v>7</v>
      </c>
      <c r="C92">
        <f t="shared" si="1"/>
        <v>1</v>
      </c>
      <c r="D92" t="s">
        <v>109</v>
      </c>
      <c r="E92" t="s">
        <v>3720</v>
      </c>
    </row>
    <row r="93" spans="1:5">
      <c r="A93" t="s">
        <v>110</v>
      </c>
      <c r="B93" t="s">
        <v>13</v>
      </c>
      <c r="C93">
        <f t="shared" si="1"/>
        <v>0</v>
      </c>
    </row>
    <row r="94" spans="1:5">
      <c r="A94" t="s">
        <v>111</v>
      </c>
      <c r="B94" t="s">
        <v>13</v>
      </c>
      <c r="C94">
        <f t="shared" si="1"/>
        <v>0</v>
      </c>
    </row>
    <row r="95" spans="1:5">
      <c r="A95" t="s">
        <v>112</v>
      </c>
      <c r="B95" t="s">
        <v>13</v>
      </c>
      <c r="C95">
        <f t="shared" si="1"/>
        <v>0</v>
      </c>
    </row>
    <row r="96" spans="1:5">
      <c r="A96" t="s">
        <v>113</v>
      </c>
      <c r="B96" t="s">
        <v>13</v>
      </c>
      <c r="C96">
        <f t="shared" si="1"/>
        <v>0</v>
      </c>
    </row>
    <row r="97" spans="1:5">
      <c r="A97" t="s">
        <v>114</v>
      </c>
      <c r="B97" t="s">
        <v>13</v>
      </c>
      <c r="C97">
        <f t="shared" si="1"/>
        <v>0</v>
      </c>
    </row>
    <row r="98" spans="1:5" ht="63">
      <c r="A98" s="1" t="s">
        <v>115</v>
      </c>
      <c r="B98" t="s">
        <v>7</v>
      </c>
      <c r="C98">
        <f t="shared" si="1"/>
        <v>1</v>
      </c>
      <c r="D98" t="s">
        <v>116</v>
      </c>
      <c r="E98" t="s">
        <v>28</v>
      </c>
    </row>
    <row r="99" spans="1:5">
      <c r="A99" t="s">
        <v>117</v>
      </c>
      <c r="B99" t="s">
        <v>5</v>
      </c>
      <c r="C99">
        <f t="shared" si="1"/>
        <v>-1</v>
      </c>
    </row>
    <row r="100" spans="1:5" ht="31.5">
      <c r="A100" s="1" t="s">
        <v>118</v>
      </c>
      <c r="B100" t="s">
        <v>7</v>
      </c>
      <c r="C100">
        <f t="shared" si="1"/>
        <v>1</v>
      </c>
      <c r="D100" t="s">
        <v>119</v>
      </c>
      <c r="E100" t="s">
        <v>1203</v>
      </c>
    </row>
    <row r="101" spans="1:5">
      <c r="A101" t="s">
        <v>120</v>
      </c>
      <c r="B101" t="s">
        <v>121</v>
      </c>
      <c r="C101">
        <f t="shared" si="1"/>
        <v>0</v>
      </c>
    </row>
    <row r="102" spans="1:5">
      <c r="A102" t="s">
        <v>122</v>
      </c>
      <c r="B102" t="s">
        <v>13</v>
      </c>
      <c r="C102">
        <f t="shared" si="1"/>
        <v>0</v>
      </c>
    </row>
    <row r="103" spans="1:5">
      <c r="A103" t="s">
        <v>123</v>
      </c>
      <c r="B103" t="s">
        <v>13</v>
      </c>
      <c r="C103">
        <f t="shared" si="1"/>
        <v>0</v>
      </c>
    </row>
    <row r="104" spans="1:5">
      <c r="A104" t="s">
        <v>124</v>
      </c>
      <c r="B104" t="s">
        <v>13</v>
      </c>
      <c r="C104">
        <f t="shared" si="1"/>
        <v>0</v>
      </c>
    </row>
    <row r="105" spans="1:5">
      <c r="A105" t="s">
        <v>125</v>
      </c>
      <c r="B105" t="s">
        <v>13</v>
      </c>
      <c r="C105">
        <f t="shared" si="1"/>
        <v>0</v>
      </c>
    </row>
    <row r="106" spans="1:5">
      <c r="A106" t="s">
        <v>126</v>
      </c>
      <c r="B106" t="s">
        <v>13</v>
      </c>
      <c r="C106">
        <f t="shared" si="1"/>
        <v>0</v>
      </c>
    </row>
    <row r="107" spans="1:5">
      <c r="A107" t="s">
        <v>127</v>
      </c>
      <c r="B107" t="s">
        <v>13</v>
      </c>
      <c r="C107">
        <f t="shared" si="1"/>
        <v>0</v>
      </c>
    </row>
    <row r="108" spans="1:5">
      <c r="A108" t="s">
        <v>128</v>
      </c>
      <c r="B108" t="s">
        <v>13</v>
      </c>
      <c r="C108">
        <f t="shared" si="1"/>
        <v>0</v>
      </c>
    </row>
    <row r="109" spans="1:5">
      <c r="A109" t="s">
        <v>129</v>
      </c>
      <c r="B109" t="s">
        <v>13</v>
      </c>
      <c r="C109">
        <f t="shared" si="1"/>
        <v>0</v>
      </c>
    </row>
    <row r="110" spans="1:5" ht="47.25">
      <c r="A110" s="1" t="s">
        <v>130</v>
      </c>
      <c r="B110" t="s">
        <v>7</v>
      </c>
      <c r="C110">
        <f t="shared" si="1"/>
        <v>1</v>
      </c>
      <c r="D110" t="s">
        <v>66</v>
      </c>
      <c r="E110" t="s">
        <v>3720</v>
      </c>
    </row>
    <row r="111" spans="1:5">
      <c r="A111" t="s">
        <v>131</v>
      </c>
      <c r="B111" t="s">
        <v>13</v>
      </c>
      <c r="C111">
        <f t="shared" si="1"/>
        <v>0</v>
      </c>
    </row>
    <row r="112" spans="1:5">
      <c r="A112" t="s">
        <v>132</v>
      </c>
      <c r="B112" t="s">
        <v>13</v>
      </c>
      <c r="C112">
        <f t="shared" si="1"/>
        <v>0</v>
      </c>
    </row>
    <row r="113" spans="1:3">
      <c r="A113" t="s">
        <v>133</v>
      </c>
      <c r="B113" t="s">
        <v>13</v>
      </c>
      <c r="C113">
        <f t="shared" si="1"/>
        <v>0</v>
      </c>
    </row>
    <row r="114" spans="1:3">
      <c r="A114" t="s">
        <v>134</v>
      </c>
      <c r="B114" t="s">
        <v>13</v>
      </c>
      <c r="C114">
        <f t="shared" si="1"/>
        <v>0</v>
      </c>
    </row>
    <row r="115" spans="1:3">
      <c r="A115" t="s">
        <v>135</v>
      </c>
      <c r="B115" t="s">
        <v>13</v>
      </c>
      <c r="C115">
        <f t="shared" si="1"/>
        <v>0</v>
      </c>
    </row>
    <row r="116" spans="1:3">
      <c r="A116" t="s">
        <v>136</v>
      </c>
      <c r="B116" t="s">
        <v>13</v>
      </c>
      <c r="C116">
        <f t="shared" si="1"/>
        <v>0</v>
      </c>
    </row>
    <row r="117" spans="1:3">
      <c r="A117" t="s">
        <v>137</v>
      </c>
      <c r="B117" t="s">
        <v>13</v>
      </c>
      <c r="C117">
        <f t="shared" si="1"/>
        <v>0</v>
      </c>
    </row>
    <row r="118" spans="1:3">
      <c r="A118" t="s">
        <v>138</v>
      </c>
      <c r="B118" t="s">
        <v>13</v>
      </c>
      <c r="C118">
        <f t="shared" si="1"/>
        <v>0</v>
      </c>
    </row>
    <row r="119" spans="1:3">
      <c r="A119" t="s">
        <v>126</v>
      </c>
      <c r="B119" t="s">
        <v>13</v>
      </c>
      <c r="C119">
        <f t="shared" si="1"/>
        <v>0</v>
      </c>
    </row>
    <row r="120" spans="1:3">
      <c r="A120" t="s">
        <v>82</v>
      </c>
      <c r="B120" t="s">
        <v>139</v>
      </c>
      <c r="C120">
        <f t="shared" si="1"/>
        <v>0</v>
      </c>
    </row>
    <row r="121" spans="1:3">
      <c r="A121" t="s">
        <v>140</v>
      </c>
      <c r="B121" t="s">
        <v>13</v>
      </c>
      <c r="C121">
        <f t="shared" si="1"/>
        <v>0</v>
      </c>
    </row>
    <row r="122" spans="1:3">
      <c r="A122" t="s">
        <v>53</v>
      </c>
      <c r="B122" t="s">
        <v>139</v>
      </c>
      <c r="C122">
        <f t="shared" si="1"/>
        <v>0</v>
      </c>
    </row>
    <row r="123" spans="1:3">
      <c r="A123" t="s">
        <v>141</v>
      </c>
      <c r="B123" t="s">
        <v>139</v>
      </c>
      <c r="C123">
        <f t="shared" si="1"/>
        <v>0</v>
      </c>
    </row>
    <row r="124" spans="1:3">
      <c r="A124" t="s">
        <v>56</v>
      </c>
      <c r="B124" t="s">
        <v>139</v>
      </c>
      <c r="C124">
        <f t="shared" si="1"/>
        <v>0</v>
      </c>
    </row>
    <row r="125" spans="1:3">
      <c r="A125" t="s">
        <v>142</v>
      </c>
      <c r="B125" t="s">
        <v>139</v>
      </c>
      <c r="C125">
        <f t="shared" si="1"/>
        <v>0</v>
      </c>
    </row>
    <row r="126" spans="1:3">
      <c r="A126" t="s">
        <v>143</v>
      </c>
      <c r="B126" t="s">
        <v>139</v>
      </c>
      <c r="C126">
        <f t="shared" si="1"/>
        <v>0</v>
      </c>
    </row>
    <row r="127" spans="1:3">
      <c r="A127" t="s">
        <v>144</v>
      </c>
      <c r="B127" t="s">
        <v>139</v>
      </c>
      <c r="C127">
        <f t="shared" si="1"/>
        <v>0</v>
      </c>
    </row>
    <row r="128" spans="1:3">
      <c r="A128" t="s">
        <v>145</v>
      </c>
      <c r="B128" t="s">
        <v>5</v>
      </c>
      <c r="C128">
        <f t="shared" si="1"/>
        <v>-1</v>
      </c>
    </row>
    <row r="129" spans="1:5" ht="63">
      <c r="A129" s="1" t="s">
        <v>146</v>
      </c>
      <c r="B129" t="s">
        <v>7</v>
      </c>
      <c r="C129">
        <f t="shared" si="1"/>
        <v>1</v>
      </c>
      <c r="D129" t="s">
        <v>147</v>
      </c>
      <c r="E129" t="s">
        <v>11</v>
      </c>
    </row>
    <row r="130" spans="1:5">
      <c r="A130" t="s">
        <v>126</v>
      </c>
      <c r="B130" t="s">
        <v>5</v>
      </c>
      <c r="C130">
        <f t="shared" si="1"/>
        <v>-1</v>
      </c>
    </row>
    <row r="131" spans="1:5">
      <c r="A131" t="s">
        <v>53</v>
      </c>
      <c r="B131" t="s">
        <v>5</v>
      </c>
      <c r="C131">
        <f t="shared" ref="C131:C194" si="2">IF(LOWER(TRIM(B131))="hate",1,IF(LOWER(TRIM(B131))="NA",-1,IF(LOWER(TRIM(B131))="not classified",-2,0)))</f>
        <v>-1</v>
      </c>
    </row>
    <row r="132" spans="1:5">
      <c r="A132" t="s">
        <v>148</v>
      </c>
      <c r="B132" t="s">
        <v>13</v>
      </c>
      <c r="C132">
        <f t="shared" si="2"/>
        <v>0</v>
      </c>
    </row>
    <row r="133" spans="1:5">
      <c r="A133" t="s">
        <v>149</v>
      </c>
      <c r="B133" t="s">
        <v>13</v>
      </c>
      <c r="C133">
        <f t="shared" si="2"/>
        <v>0</v>
      </c>
    </row>
    <row r="134" spans="1:5">
      <c r="A134" t="s">
        <v>150</v>
      </c>
      <c r="B134" t="s">
        <v>13</v>
      </c>
      <c r="C134">
        <f t="shared" si="2"/>
        <v>0</v>
      </c>
    </row>
    <row r="135" spans="1:5">
      <c r="A135" t="s">
        <v>151</v>
      </c>
      <c r="B135" t="s">
        <v>13</v>
      </c>
      <c r="C135">
        <f t="shared" si="2"/>
        <v>0</v>
      </c>
    </row>
    <row r="136" spans="1:5">
      <c r="A136" t="s">
        <v>152</v>
      </c>
      <c r="B136" t="s">
        <v>13</v>
      </c>
      <c r="C136">
        <f t="shared" si="2"/>
        <v>0</v>
      </c>
    </row>
    <row r="137" spans="1:5">
      <c r="A137" t="s">
        <v>153</v>
      </c>
      <c r="B137" t="s">
        <v>5</v>
      </c>
      <c r="C137">
        <f t="shared" si="2"/>
        <v>-1</v>
      </c>
    </row>
    <row r="138" spans="1:5" ht="31.5">
      <c r="A138" s="1" t="s">
        <v>50</v>
      </c>
      <c r="C138">
        <f t="shared" si="2"/>
        <v>0</v>
      </c>
    </row>
    <row r="139" spans="1:5">
      <c r="A139" t="s">
        <v>154</v>
      </c>
      <c r="C139">
        <f t="shared" si="2"/>
        <v>0</v>
      </c>
    </row>
    <row r="140" spans="1:5">
      <c r="A140" t="s">
        <v>155</v>
      </c>
      <c r="B140" t="s">
        <v>13</v>
      </c>
      <c r="C140">
        <f t="shared" si="2"/>
        <v>0</v>
      </c>
    </row>
    <row r="141" spans="1:5">
      <c r="A141" t="s">
        <v>156</v>
      </c>
      <c r="B141" t="s">
        <v>121</v>
      </c>
      <c r="C141">
        <f t="shared" si="2"/>
        <v>0</v>
      </c>
    </row>
    <row r="142" spans="1:5">
      <c r="A142" t="s">
        <v>53</v>
      </c>
      <c r="B142" t="s">
        <v>121</v>
      </c>
      <c r="C142">
        <f t="shared" si="2"/>
        <v>0</v>
      </c>
    </row>
    <row r="143" spans="1:5">
      <c r="A143" t="s">
        <v>157</v>
      </c>
      <c r="B143" t="s">
        <v>5</v>
      </c>
      <c r="C143">
        <f t="shared" si="2"/>
        <v>-1</v>
      </c>
    </row>
    <row r="144" spans="1:5">
      <c r="A144" t="s">
        <v>158</v>
      </c>
      <c r="B144" t="s">
        <v>121</v>
      </c>
      <c r="C144">
        <f t="shared" si="2"/>
        <v>0</v>
      </c>
    </row>
    <row r="145" spans="1:5">
      <c r="A145" t="s">
        <v>159</v>
      </c>
      <c r="B145" t="s">
        <v>5</v>
      </c>
      <c r="C145">
        <f t="shared" si="2"/>
        <v>-1</v>
      </c>
    </row>
    <row r="146" spans="1:5" ht="63">
      <c r="A146" s="1" t="s">
        <v>160</v>
      </c>
      <c r="B146" t="s">
        <v>7</v>
      </c>
      <c r="C146">
        <f t="shared" si="2"/>
        <v>1</v>
      </c>
      <c r="D146" t="s">
        <v>161</v>
      </c>
      <c r="E146" t="s">
        <v>162</v>
      </c>
    </row>
    <row r="147" spans="1:5">
      <c r="A147" t="s">
        <v>163</v>
      </c>
      <c r="C147">
        <f t="shared" si="2"/>
        <v>0</v>
      </c>
    </row>
    <row r="148" spans="1:5">
      <c r="A148" t="s">
        <v>164</v>
      </c>
      <c r="C148">
        <f t="shared" si="2"/>
        <v>0</v>
      </c>
    </row>
    <row r="149" spans="1:5">
      <c r="A149" t="s">
        <v>165</v>
      </c>
      <c r="C149">
        <f t="shared" si="2"/>
        <v>0</v>
      </c>
    </row>
    <row r="150" spans="1:5">
      <c r="A150" t="s">
        <v>166</v>
      </c>
      <c r="C150">
        <f t="shared" si="2"/>
        <v>0</v>
      </c>
    </row>
    <row r="151" spans="1:5">
      <c r="A151" t="s">
        <v>167</v>
      </c>
      <c r="C151">
        <f t="shared" si="2"/>
        <v>0</v>
      </c>
    </row>
    <row r="152" spans="1:5">
      <c r="A152" t="s">
        <v>168</v>
      </c>
      <c r="C152">
        <f t="shared" si="2"/>
        <v>0</v>
      </c>
    </row>
    <row r="153" spans="1:5">
      <c r="A153" t="s">
        <v>169</v>
      </c>
      <c r="C153">
        <f t="shared" si="2"/>
        <v>0</v>
      </c>
    </row>
    <row r="154" spans="1:5">
      <c r="A154" t="s">
        <v>170</v>
      </c>
      <c r="C154">
        <f t="shared" si="2"/>
        <v>0</v>
      </c>
    </row>
    <row r="155" spans="1:5">
      <c r="A155" t="s">
        <v>171</v>
      </c>
      <c r="C155">
        <f t="shared" si="2"/>
        <v>0</v>
      </c>
    </row>
    <row r="156" spans="1:5">
      <c r="A156" t="s">
        <v>172</v>
      </c>
      <c r="C156">
        <f t="shared" si="2"/>
        <v>0</v>
      </c>
    </row>
    <row r="157" spans="1:5">
      <c r="A157" t="s">
        <v>173</v>
      </c>
      <c r="C157">
        <f t="shared" si="2"/>
        <v>0</v>
      </c>
    </row>
    <row r="158" spans="1:5">
      <c r="A158" t="s">
        <v>174</v>
      </c>
      <c r="C158">
        <f t="shared" si="2"/>
        <v>0</v>
      </c>
    </row>
    <row r="159" spans="1:5">
      <c r="A159" t="s">
        <v>175</v>
      </c>
      <c r="C159">
        <f t="shared" si="2"/>
        <v>0</v>
      </c>
    </row>
    <row r="160" spans="1:5">
      <c r="A160" t="s">
        <v>176</v>
      </c>
      <c r="C160">
        <f t="shared" si="2"/>
        <v>0</v>
      </c>
    </row>
    <row r="161" spans="1:5">
      <c r="A161" t="s">
        <v>177</v>
      </c>
      <c r="C161">
        <f t="shared" si="2"/>
        <v>0</v>
      </c>
    </row>
    <row r="162" spans="1:5">
      <c r="A162" t="s">
        <v>178</v>
      </c>
      <c r="C162">
        <f t="shared" si="2"/>
        <v>0</v>
      </c>
    </row>
    <row r="163" spans="1:5">
      <c r="A163" t="s">
        <v>179</v>
      </c>
      <c r="C163">
        <f t="shared" si="2"/>
        <v>0</v>
      </c>
    </row>
    <row r="164" spans="1:5">
      <c r="A164" t="s">
        <v>180</v>
      </c>
      <c r="C164">
        <f t="shared" si="2"/>
        <v>0</v>
      </c>
    </row>
    <row r="165" spans="1:5">
      <c r="A165" t="s">
        <v>181</v>
      </c>
      <c r="C165">
        <f t="shared" si="2"/>
        <v>0</v>
      </c>
    </row>
    <row r="166" spans="1:5">
      <c r="A166" t="s">
        <v>182</v>
      </c>
      <c r="C166">
        <f t="shared" si="2"/>
        <v>0</v>
      </c>
    </row>
    <row r="167" spans="1:5">
      <c r="A167" t="s">
        <v>183</v>
      </c>
      <c r="C167">
        <f t="shared" si="2"/>
        <v>0</v>
      </c>
    </row>
    <row r="168" spans="1:5">
      <c r="A168" t="s">
        <v>52</v>
      </c>
      <c r="C168">
        <f t="shared" si="2"/>
        <v>0</v>
      </c>
    </row>
    <row r="169" spans="1:5">
      <c r="A169" t="s">
        <v>184</v>
      </c>
      <c r="C169">
        <f t="shared" si="2"/>
        <v>0</v>
      </c>
    </row>
    <row r="170" spans="1:5">
      <c r="A170" t="s">
        <v>53</v>
      </c>
      <c r="C170">
        <f t="shared" si="2"/>
        <v>0</v>
      </c>
    </row>
    <row r="171" spans="1:5" ht="63">
      <c r="A171" s="1" t="s">
        <v>185</v>
      </c>
      <c r="B171" t="s">
        <v>7</v>
      </c>
      <c r="C171">
        <f t="shared" si="2"/>
        <v>1</v>
      </c>
      <c r="D171" t="s">
        <v>161</v>
      </c>
      <c r="E171" t="s">
        <v>162</v>
      </c>
    </row>
    <row r="172" spans="1:5">
      <c r="A172" t="s">
        <v>186</v>
      </c>
      <c r="C172">
        <f t="shared" si="2"/>
        <v>0</v>
      </c>
    </row>
    <row r="173" spans="1:5">
      <c r="A173" t="s">
        <v>187</v>
      </c>
      <c r="C173">
        <f t="shared" si="2"/>
        <v>0</v>
      </c>
    </row>
    <row r="174" spans="1:5">
      <c r="A174" t="s">
        <v>188</v>
      </c>
      <c r="C174">
        <f t="shared" si="2"/>
        <v>0</v>
      </c>
    </row>
    <row r="175" spans="1:5">
      <c r="A175" t="s">
        <v>189</v>
      </c>
      <c r="C175">
        <f t="shared" si="2"/>
        <v>0</v>
      </c>
    </row>
    <row r="176" spans="1:5">
      <c r="A176" t="s">
        <v>190</v>
      </c>
      <c r="C176">
        <f t="shared" si="2"/>
        <v>0</v>
      </c>
    </row>
    <row r="177" spans="1:5">
      <c r="A177" t="s">
        <v>191</v>
      </c>
      <c r="C177">
        <f t="shared" si="2"/>
        <v>0</v>
      </c>
    </row>
    <row r="178" spans="1:5">
      <c r="A178" t="s">
        <v>192</v>
      </c>
      <c r="C178">
        <f t="shared" si="2"/>
        <v>0</v>
      </c>
    </row>
    <row r="179" spans="1:5">
      <c r="A179" t="s">
        <v>193</v>
      </c>
      <c r="C179">
        <f t="shared" si="2"/>
        <v>0</v>
      </c>
    </row>
    <row r="180" spans="1:5">
      <c r="A180" t="s">
        <v>194</v>
      </c>
      <c r="C180">
        <f t="shared" si="2"/>
        <v>0</v>
      </c>
    </row>
    <row r="181" spans="1:5">
      <c r="A181" t="s">
        <v>195</v>
      </c>
      <c r="C181">
        <f t="shared" si="2"/>
        <v>0</v>
      </c>
    </row>
    <row r="182" spans="1:5" ht="63">
      <c r="A182" s="1" t="s">
        <v>196</v>
      </c>
      <c r="B182" t="s">
        <v>7</v>
      </c>
      <c r="C182">
        <f t="shared" si="2"/>
        <v>1</v>
      </c>
      <c r="D182" t="s">
        <v>119</v>
      </c>
      <c r="E182" t="s">
        <v>1203</v>
      </c>
    </row>
    <row r="183" spans="1:5">
      <c r="A183" t="s">
        <v>93</v>
      </c>
      <c r="C183">
        <f t="shared" si="2"/>
        <v>0</v>
      </c>
    </row>
    <row r="184" spans="1:5">
      <c r="A184" t="s">
        <v>197</v>
      </c>
      <c r="C184">
        <f t="shared" si="2"/>
        <v>0</v>
      </c>
    </row>
    <row r="185" spans="1:5">
      <c r="A185" t="s">
        <v>198</v>
      </c>
      <c r="C185">
        <f t="shared" si="2"/>
        <v>0</v>
      </c>
    </row>
    <row r="186" spans="1:5" ht="63">
      <c r="A186" s="1" t="s">
        <v>199</v>
      </c>
      <c r="B186" t="s">
        <v>7</v>
      </c>
      <c r="C186">
        <f t="shared" si="2"/>
        <v>1</v>
      </c>
      <c r="D186" t="s">
        <v>200</v>
      </c>
      <c r="E186" t="s">
        <v>1203</v>
      </c>
    </row>
    <row r="187" spans="1:5">
      <c r="A187" t="s">
        <v>201</v>
      </c>
      <c r="C187">
        <f t="shared" si="2"/>
        <v>0</v>
      </c>
    </row>
    <row r="188" spans="1:5">
      <c r="A188" t="s">
        <v>202</v>
      </c>
      <c r="C188">
        <f t="shared" si="2"/>
        <v>0</v>
      </c>
    </row>
    <row r="189" spans="1:5">
      <c r="A189" t="s">
        <v>203</v>
      </c>
      <c r="C189">
        <f t="shared" si="2"/>
        <v>0</v>
      </c>
    </row>
    <row r="190" spans="1:5">
      <c r="A190" t="s">
        <v>204</v>
      </c>
      <c r="C190">
        <f t="shared" si="2"/>
        <v>0</v>
      </c>
    </row>
    <row r="191" spans="1:5">
      <c r="A191" t="s">
        <v>205</v>
      </c>
      <c r="C191">
        <f t="shared" si="2"/>
        <v>0</v>
      </c>
    </row>
    <row r="192" spans="1:5">
      <c r="A192" t="s">
        <v>206</v>
      </c>
      <c r="C192">
        <f t="shared" si="2"/>
        <v>0</v>
      </c>
    </row>
    <row r="193" spans="1:5">
      <c r="A193" t="s">
        <v>207</v>
      </c>
      <c r="C193">
        <f t="shared" si="2"/>
        <v>0</v>
      </c>
    </row>
    <row r="194" spans="1:5">
      <c r="A194" t="s">
        <v>208</v>
      </c>
      <c r="C194">
        <f t="shared" si="2"/>
        <v>0</v>
      </c>
    </row>
    <row r="195" spans="1:5">
      <c r="A195" t="s">
        <v>209</v>
      </c>
      <c r="C195">
        <f t="shared" ref="C195:C258" si="3">IF(LOWER(TRIM(B195))="hate",1,IF(LOWER(TRIM(B195))="NA",-1,IF(LOWER(TRIM(B195))="not classified",-2,0)))</f>
        <v>0</v>
      </c>
    </row>
    <row r="196" spans="1:5">
      <c r="A196" t="s">
        <v>210</v>
      </c>
      <c r="C196">
        <f t="shared" si="3"/>
        <v>0</v>
      </c>
    </row>
    <row r="197" spans="1:5">
      <c r="A197" t="s">
        <v>211</v>
      </c>
      <c r="C197">
        <f t="shared" si="3"/>
        <v>0</v>
      </c>
    </row>
    <row r="198" spans="1:5">
      <c r="A198" t="s">
        <v>212</v>
      </c>
      <c r="C198">
        <f t="shared" si="3"/>
        <v>0</v>
      </c>
    </row>
    <row r="199" spans="1:5">
      <c r="A199" t="s">
        <v>213</v>
      </c>
      <c r="C199">
        <f t="shared" si="3"/>
        <v>0</v>
      </c>
    </row>
    <row r="200" spans="1:5">
      <c r="A200" t="s">
        <v>214</v>
      </c>
      <c r="C200">
        <f t="shared" si="3"/>
        <v>0</v>
      </c>
    </row>
    <row r="201" spans="1:5">
      <c r="A201" t="s">
        <v>215</v>
      </c>
      <c r="C201">
        <f t="shared" si="3"/>
        <v>0</v>
      </c>
    </row>
    <row r="202" spans="1:5">
      <c r="A202" t="s">
        <v>216</v>
      </c>
      <c r="C202">
        <f t="shared" si="3"/>
        <v>0</v>
      </c>
    </row>
    <row r="203" spans="1:5" ht="63">
      <c r="A203" s="1" t="s">
        <v>217</v>
      </c>
      <c r="B203" t="s">
        <v>7</v>
      </c>
      <c r="C203">
        <f t="shared" si="3"/>
        <v>1</v>
      </c>
      <c r="D203" t="s">
        <v>218</v>
      </c>
      <c r="E203" t="s">
        <v>9</v>
      </c>
    </row>
    <row r="204" spans="1:5">
      <c r="A204" t="s">
        <v>219</v>
      </c>
      <c r="C204">
        <f t="shared" si="3"/>
        <v>0</v>
      </c>
    </row>
    <row r="205" spans="1:5">
      <c r="A205" t="s">
        <v>220</v>
      </c>
      <c r="C205">
        <f t="shared" si="3"/>
        <v>0</v>
      </c>
    </row>
    <row r="206" spans="1:5">
      <c r="A206" t="s">
        <v>221</v>
      </c>
      <c r="C206">
        <f t="shared" si="3"/>
        <v>0</v>
      </c>
    </row>
    <row r="207" spans="1:5">
      <c r="A207" t="s">
        <v>222</v>
      </c>
      <c r="C207">
        <f t="shared" si="3"/>
        <v>0</v>
      </c>
    </row>
    <row r="208" spans="1:5">
      <c r="A208" t="s">
        <v>223</v>
      </c>
      <c r="C208">
        <f t="shared" si="3"/>
        <v>0</v>
      </c>
    </row>
    <row r="209" spans="1:5" ht="63">
      <c r="A209" s="1" t="s">
        <v>224</v>
      </c>
      <c r="C209">
        <f t="shared" si="3"/>
        <v>0</v>
      </c>
    </row>
    <row r="210" spans="1:5">
      <c r="A210" t="s">
        <v>225</v>
      </c>
      <c r="C210">
        <f t="shared" si="3"/>
        <v>0</v>
      </c>
    </row>
    <row r="211" spans="1:5">
      <c r="A211" t="s">
        <v>226</v>
      </c>
      <c r="C211">
        <f t="shared" si="3"/>
        <v>0</v>
      </c>
    </row>
    <row r="212" spans="1:5">
      <c r="A212" t="s">
        <v>176</v>
      </c>
      <c r="C212">
        <f t="shared" si="3"/>
        <v>0</v>
      </c>
    </row>
    <row r="213" spans="1:5">
      <c r="A213" t="s">
        <v>227</v>
      </c>
      <c r="C213">
        <f t="shared" si="3"/>
        <v>0</v>
      </c>
    </row>
    <row r="214" spans="1:5">
      <c r="A214" t="s">
        <v>228</v>
      </c>
      <c r="C214">
        <f t="shared" si="3"/>
        <v>0</v>
      </c>
    </row>
    <row r="215" spans="1:5">
      <c r="A215" t="s">
        <v>229</v>
      </c>
      <c r="C215">
        <f t="shared" si="3"/>
        <v>0</v>
      </c>
    </row>
    <row r="216" spans="1:5" ht="63">
      <c r="A216" s="1" t="s">
        <v>230</v>
      </c>
      <c r="B216" t="s">
        <v>7</v>
      </c>
      <c r="C216">
        <f t="shared" si="3"/>
        <v>1</v>
      </c>
      <c r="D216" t="s">
        <v>231</v>
      </c>
      <c r="E216" t="s">
        <v>3720</v>
      </c>
    </row>
    <row r="217" spans="1:5">
      <c r="A217" t="s">
        <v>232</v>
      </c>
      <c r="C217">
        <f t="shared" si="3"/>
        <v>0</v>
      </c>
    </row>
    <row r="218" spans="1:5" ht="94.5">
      <c r="A218" s="1" t="s">
        <v>233</v>
      </c>
      <c r="B218" t="s">
        <v>7</v>
      </c>
      <c r="C218">
        <f t="shared" si="3"/>
        <v>1</v>
      </c>
      <c r="D218" t="s">
        <v>234</v>
      </c>
      <c r="E218" t="s">
        <v>1203</v>
      </c>
    </row>
    <row r="219" spans="1:5">
      <c r="A219" t="s">
        <v>235</v>
      </c>
      <c r="C219">
        <f t="shared" si="3"/>
        <v>0</v>
      </c>
    </row>
    <row r="220" spans="1:5">
      <c r="A220" t="s">
        <v>236</v>
      </c>
      <c r="C220">
        <f t="shared" si="3"/>
        <v>0</v>
      </c>
    </row>
    <row r="221" spans="1:5">
      <c r="A221" t="s">
        <v>237</v>
      </c>
      <c r="C221">
        <f t="shared" si="3"/>
        <v>0</v>
      </c>
    </row>
    <row r="222" spans="1:5">
      <c r="A222" t="s">
        <v>238</v>
      </c>
      <c r="C222">
        <f t="shared" si="3"/>
        <v>0</v>
      </c>
    </row>
    <row r="223" spans="1:5">
      <c r="A223" t="s">
        <v>239</v>
      </c>
      <c r="C223">
        <f t="shared" si="3"/>
        <v>0</v>
      </c>
    </row>
    <row r="224" spans="1:5">
      <c r="A224" t="s">
        <v>240</v>
      </c>
      <c r="C224">
        <f t="shared" si="3"/>
        <v>0</v>
      </c>
    </row>
    <row r="225" spans="1:5">
      <c r="A225" t="s">
        <v>241</v>
      </c>
      <c r="C225">
        <f t="shared" si="3"/>
        <v>0</v>
      </c>
    </row>
    <row r="226" spans="1:5">
      <c r="A226" t="s">
        <v>242</v>
      </c>
      <c r="C226">
        <f t="shared" si="3"/>
        <v>0</v>
      </c>
    </row>
    <row r="227" spans="1:5">
      <c r="A227" t="s">
        <v>243</v>
      </c>
      <c r="C227">
        <f t="shared" si="3"/>
        <v>0</v>
      </c>
    </row>
    <row r="228" spans="1:5">
      <c r="A228" t="s">
        <v>244</v>
      </c>
      <c r="C228">
        <f t="shared" si="3"/>
        <v>0</v>
      </c>
    </row>
    <row r="229" spans="1:5">
      <c r="A229" t="s">
        <v>245</v>
      </c>
      <c r="C229">
        <f t="shared" si="3"/>
        <v>0</v>
      </c>
    </row>
    <row r="230" spans="1:5">
      <c r="A230" t="s">
        <v>246</v>
      </c>
      <c r="C230">
        <f t="shared" si="3"/>
        <v>0</v>
      </c>
    </row>
    <row r="231" spans="1:5">
      <c r="A231" t="s">
        <v>247</v>
      </c>
      <c r="C231">
        <f t="shared" si="3"/>
        <v>0</v>
      </c>
    </row>
    <row r="232" spans="1:5">
      <c r="A232" t="s">
        <v>248</v>
      </c>
      <c r="B232" t="s">
        <v>7</v>
      </c>
      <c r="C232">
        <f t="shared" si="3"/>
        <v>1</v>
      </c>
      <c r="D232" t="s">
        <v>39</v>
      </c>
      <c r="E232" t="s">
        <v>3720</v>
      </c>
    </row>
    <row r="233" spans="1:5">
      <c r="A233" t="s">
        <v>249</v>
      </c>
      <c r="C233">
        <f t="shared" si="3"/>
        <v>0</v>
      </c>
    </row>
    <row r="234" spans="1:5">
      <c r="A234" t="s">
        <v>250</v>
      </c>
      <c r="C234">
        <f t="shared" si="3"/>
        <v>0</v>
      </c>
    </row>
    <row r="235" spans="1:5">
      <c r="A235" t="s">
        <v>251</v>
      </c>
      <c r="C235">
        <f t="shared" si="3"/>
        <v>0</v>
      </c>
    </row>
    <row r="236" spans="1:5">
      <c r="A236" t="s">
        <v>252</v>
      </c>
      <c r="C236">
        <f t="shared" si="3"/>
        <v>0</v>
      </c>
    </row>
    <row r="237" spans="1:5">
      <c r="A237" t="s">
        <v>253</v>
      </c>
      <c r="C237">
        <f t="shared" si="3"/>
        <v>0</v>
      </c>
    </row>
    <row r="238" spans="1:5">
      <c r="A238" t="s">
        <v>254</v>
      </c>
      <c r="C238">
        <f t="shared" si="3"/>
        <v>0</v>
      </c>
    </row>
    <row r="239" spans="1:5">
      <c r="A239" t="s">
        <v>255</v>
      </c>
      <c r="C239">
        <f t="shared" si="3"/>
        <v>0</v>
      </c>
    </row>
    <row r="240" spans="1:5">
      <c r="A240" t="s">
        <v>256</v>
      </c>
      <c r="C240">
        <f t="shared" si="3"/>
        <v>0</v>
      </c>
    </row>
    <row r="241" spans="1:5">
      <c r="A241" t="s">
        <v>34</v>
      </c>
      <c r="C241">
        <f t="shared" si="3"/>
        <v>0</v>
      </c>
    </row>
    <row r="242" spans="1:5">
      <c r="A242" t="s">
        <v>61</v>
      </c>
      <c r="C242">
        <f t="shared" si="3"/>
        <v>0</v>
      </c>
    </row>
    <row r="243" spans="1:5">
      <c r="A243" t="s">
        <v>257</v>
      </c>
      <c r="C243">
        <f t="shared" si="3"/>
        <v>0</v>
      </c>
    </row>
    <row r="244" spans="1:5">
      <c r="A244" t="s">
        <v>258</v>
      </c>
      <c r="C244">
        <f t="shared" si="3"/>
        <v>0</v>
      </c>
    </row>
    <row r="245" spans="1:5" ht="63">
      <c r="A245" s="1" t="s">
        <v>259</v>
      </c>
      <c r="B245" t="s">
        <v>7</v>
      </c>
      <c r="C245">
        <f t="shared" si="3"/>
        <v>1</v>
      </c>
      <c r="D245" t="s">
        <v>119</v>
      </c>
      <c r="E245" t="s">
        <v>28</v>
      </c>
    </row>
    <row r="246" spans="1:5">
      <c r="A246" t="s">
        <v>260</v>
      </c>
      <c r="C246">
        <f t="shared" si="3"/>
        <v>0</v>
      </c>
    </row>
    <row r="247" spans="1:5">
      <c r="A247" t="s">
        <v>261</v>
      </c>
      <c r="C247">
        <f t="shared" si="3"/>
        <v>0</v>
      </c>
    </row>
    <row r="248" spans="1:5">
      <c r="A248" t="s">
        <v>262</v>
      </c>
      <c r="C248">
        <f t="shared" si="3"/>
        <v>0</v>
      </c>
    </row>
    <row r="249" spans="1:5">
      <c r="A249" t="s">
        <v>263</v>
      </c>
      <c r="C249">
        <f t="shared" si="3"/>
        <v>0</v>
      </c>
    </row>
    <row r="250" spans="1:5">
      <c r="A250" t="s">
        <v>264</v>
      </c>
      <c r="C250">
        <f t="shared" si="3"/>
        <v>0</v>
      </c>
    </row>
    <row r="251" spans="1:5">
      <c r="A251" t="s">
        <v>265</v>
      </c>
      <c r="C251">
        <f t="shared" si="3"/>
        <v>0</v>
      </c>
    </row>
    <row r="252" spans="1:5" ht="63">
      <c r="A252" s="1" t="s">
        <v>266</v>
      </c>
      <c r="B252" t="s">
        <v>7</v>
      </c>
      <c r="C252">
        <f t="shared" si="3"/>
        <v>1</v>
      </c>
      <c r="D252" t="s">
        <v>119</v>
      </c>
      <c r="E252" t="s">
        <v>1203</v>
      </c>
    </row>
    <row r="253" spans="1:5">
      <c r="A253" t="s">
        <v>267</v>
      </c>
      <c r="C253">
        <f t="shared" si="3"/>
        <v>0</v>
      </c>
    </row>
    <row r="254" spans="1:5">
      <c r="A254" t="s">
        <v>268</v>
      </c>
      <c r="C254">
        <f t="shared" si="3"/>
        <v>0</v>
      </c>
    </row>
    <row r="255" spans="1:5">
      <c r="A255" t="s">
        <v>269</v>
      </c>
      <c r="C255">
        <f t="shared" si="3"/>
        <v>0</v>
      </c>
    </row>
    <row r="256" spans="1:5">
      <c r="A256" t="s">
        <v>270</v>
      </c>
      <c r="C256">
        <f t="shared" si="3"/>
        <v>0</v>
      </c>
    </row>
    <row r="257" spans="1:5">
      <c r="A257" t="s">
        <v>271</v>
      </c>
      <c r="C257">
        <f t="shared" si="3"/>
        <v>0</v>
      </c>
    </row>
    <row r="258" spans="1:5">
      <c r="A258" t="s">
        <v>272</v>
      </c>
      <c r="C258">
        <f t="shared" si="3"/>
        <v>0</v>
      </c>
    </row>
    <row r="259" spans="1:5">
      <c r="A259" t="s">
        <v>273</v>
      </c>
      <c r="C259">
        <f t="shared" ref="C259:C322" si="4">IF(LOWER(TRIM(B259))="hate",1,IF(LOWER(TRIM(B259))="NA",-1,IF(LOWER(TRIM(B259))="not classified",-2,0)))</f>
        <v>0</v>
      </c>
    </row>
    <row r="260" spans="1:5">
      <c r="A260" t="s">
        <v>140</v>
      </c>
      <c r="B260" t="s">
        <v>7</v>
      </c>
      <c r="C260">
        <f t="shared" si="4"/>
        <v>1</v>
      </c>
      <c r="D260" t="s">
        <v>39</v>
      </c>
      <c r="E260" t="s">
        <v>3720</v>
      </c>
    </row>
    <row r="261" spans="1:5">
      <c r="A261" t="s">
        <v>274</v>
      </c>
      <c r="C261">
        <f t="shared" si="4"/>
        <v>0</v>
      </c>
    </row>
    <row r="262" spans="1:5">
      <c r="A262" t="s">
        <v>275</v>
      </c>
      <c r="C262">
        <f t="shared" si="4"/>
        <v>0</v>
      </c>
    </row>
    <row r="263" spans="1:5">
      <c r="A263" t="s">
        <v>276</v>
      </c>
      <c r="C263">
        <f t="shared" si="4"/>
        <v>0</v>
      </c>
    </row>
    <row r="264" spans="1:5">
      <c r="A264" t="s">
        <v>277</v>
      </c>
      <c r="C264">
        <f t="shared" si="4"/>
        <v>0</v>
      </c>
    </row>
    <row r="265" spans="1:5">
      <c r="A265" t="s">
        <v>278</v>
      </c>
      <c r="C265">
        <f t="shared" si="4"/>
        <v>0</v>
      </c>
    </row>
    <row r="266" spans="1:5">
      <c r="A266" t="s">
        <v>279</v>
      </c>
      <c r="C266">
        <f t="shared" si="4"/>
        <v>0</v>
      </c>
    </row>
    <row r="267" spans="1:5">
      <c r="A267" t="s">
        <v>280</v>
      </c>
      <c r="C267">
        <f t="shared" si="4"/>
        <v>0</v>
      </c>
    </row>
    <row r="268" spans="1:5">
      <c r="A268" t="s">
        <v>281</v>
      </c>
      <c r="C268">
        <f t="shared" si="4"/>
        <v>0</v>
      </c>
    </row>
    <row r="269" spans="1:5" ht="63">
      <c r="A269" s="1" t="s">
        <v>282</v>
      </c>
      <c r="B269" t="s">
        <v>7</v>
      </c>
      <c r="C269">
        <f t="shared" si="4"/>
        <v>1</v>
      </c>
      <c r="D269" t="s">
        <v>200</v>
      </c>
      <c r="E269" t="s">
        <v>1203</v>
      </c>
    </row>
    <row r="270" spans="1:5">
      <c r="A270" t="s">
        <v>283</v>
      </c>
      <c r="C270">
        <f t="shared" si="4"/>
        <v>0</v>
      </c>
    </row>
    <row r="271" spans="1:5">
      <c r="A271" t="s">
        <v>284</v>
      </c>
      <c r="C271">
        <f t="shared" si="4"/>
        <v>0</v>
      </c>
    </row>
    <row r="272" spans="1:5">
      <c r="A272" t="s">
        <v>285</v>
      </c>
      <c r="C272">
        <f t="shared" si="4"/>
        <v>0</v>
      </c>
    </row>
    <row r="273" spans="1:5">
      <c r="A273" t="s">
        <v>53</v>
      </c>
      <c r="C273">
        <f t="shared" si="4"/>
        <v>0</v>
      </c>
    </row>
    <row r="274" spans="1:5">
      <c r="A274" t="s">
        <v>286</v>
      </c>
      <c r="C274">
        <f t="shared" si="4"/>
        <v>0</v>
      </c>
    </row>
    <row r="275" spans="1:5">
      <c r="A275" t="s">
        <v>287</v>
      </c>
      <c r="C275">
        <f t="shared" si="4"/>
        <v>0</v>
      </c>
    </row>
    <row r="276" spans="1:5">
      <c r="A276" t="s">
        <v>288</v>
      </c>
      <c r="C276">
        <f t="shared" si="4"/>
        <v>0</v>
      </c>
    </row>
    <row r="277" spans="1:5">
      <c r="A277" t="s">
        <v>289</v>
      </c>
      <c r="C277">
        <f t="shared" si="4"/>
        <v>0</v>
      </c>
    </row>
    <row r="278" spans="1:5">
      <c r="A278" t="s">
        <v>80</v>
      </c>
      <c r="B278" t="s">
        <v>7</v>
      </c>
      <c r="C278">
        <f t="shared" si="4"/>
        <v>1</v>
      </c>
      <c r="D278" t="s">
        <v>39</v>
      </c>
      <c r="E278" t="s">
        <v>3720</v>
      </c>
    </row>
    <row r="279" spans="1:5" ht="47.25">
      <c r="A279" s="1" t="s">
        <v>290</v>
      </c>
      <c r="B279" t="s">
        <v>7</v>
      </c>
      <c r="C279">
        <f t="shared" si="4"/>
        <v>1</v>
      </c>
      <c r="D279" t="s">
        <v>119</v>
      </c>
      <c r="E279" t="s">
        <v>1203</v>
      </c>
    </row>
    <row r="280" spans="1:5">
      <c r="A280" t="s">
        <v>291</v>
      </c>
      <c r="C280">
        <f t="shared" si="4"/>
        <v>0</v>
      </c>
    </row>
    <row r="281" spans="1:5">
      <c r="A281" t="s">
        <v>292</v>
      </c>
      <c r="C281">
        <f t="shared" si="4"/>
        <v>0</v>
      </c>
    </row>
    <row r="282" spans="1:5">
      <c r="A282" t="s">
        <v>293</v>
      </c>
      <c r="C282">
        <f t="shared" si="4"/>
        <v>0</v>
      </c>
    </row>
    <row r="283" spans="1:5">
      <c r="A283" t="s">
        <v>53</v>
      </c>
      <c r="C283">
        <f t="shared" si="4"/>
        <v>0</v>
      </c>
    </row>
    <row r="284" spans="1:5">
      <c r="A284" t="s">
        <v>294</v>
      </c>
      <c r="C284">
        <f t="shared" si="4"/>
        <v>0</v>
      </c>
    </row>
    <row r="285" spans="1:5">
      <c r="A285" t="s">
        <v>23</v>
      </c>
      <c r="C285">
        <f t="shared" si="4"/>
        <v>0</v>
      </c>
    </row>
    <row r="286" spans="1:5">
      <c r="A286" t="s">
        <v>238</v>
      </c>
      <c r="C286">
        <f t="shared" si="4"/>
        <v>0</v>
      </c>
    </row>
    <row r="287" spans="1:5">
      <c r="A287" t="s">
        <v>295</v>
      </c>
      <c r="C287">
        <f t="shared" si="4"/>
        <v>0</v>
      </c>
    </row>
    <row r="288" spans="1:5">
      <c r="A288" t="s">
        <v>296</v>
      </c>
      <c r="C288">
        <f t="shared" si="4"/>
        <v>0</v>
      </c>
    </row>
    <row r="289" spans="1:5" ht="63">
      <c r="A289" s="1" t="s">
        <v>297</v>
      </c>
      <c r="B289" t="s">
        <v>7</v>
      </c>
      <c r="C289">
        <f t="shared" si="4"/>
        <v>1</v>
      </c>
      <c r="D289" t="s">
        <v>298</v>
      </c>
      <c r="E289" t="s">
        <v>3720</v>
      </c>
    </row>
    <row r="290" spans="1:5">
      <c r="A290" t="s">
        <v>299</v>
      </c>
      <c r="C290">
        <f t="shared" si="4"/>
        <v>0</v>
      </c>
    </row>
    <row r="291" spans="1:5">
      <c r="A291" t="s">
        <v>300</v>
      </c>
      <c r="C291">
        <f t="shared" si="4"/>
        <v>0</v>
      </c>
    </row>
    <row r="292" spans="1:5">
      <c r="A292" t="s">
        <v>301</v>
      </c>
      <c r="B292" t="s">
        <v>302</v>
      </c>
      <c r="C292">
        <f t="shared" si="4"/>
        <v>1</v>
      </c>
      <c r="D292" t="s">
        <v>39</v>
      </c>
      <c r="E292" t="s">
        <v>3720</v>
      </c>
    </row>
    <row r="293" spans="1:5">
      <c r="A293" t="s">
        <v>303</v>
      </c>
      <c r="C293">
        <f t="shared" si="4"/>
        <v>0</v>
      </c>
    </row>
    <row r="294" spans="1:5">
      <c r="A294" t="s">
        <v>304</v>
      </c>
      <c r="C294">
        <f t="shared" si="4"/>
        <v>0</v>
      </c>
    </row>
    <row r="295" spans="1:5">
      <c r="A295" t="s">
        <v>305</v>
      </c>
      <c r="C295">
        <f t="shared" si="4"/>
        <v>0</v>
      </c>
    </row>
    <row r="296" spans="1:5">
      <c r="A296" t="s">
        <v>306</v>
      </c>
      <c r="C296">
        <f t="shared" si="4"/>
        <v>0</v>
      </c>
    </row>
    <row r="297" spans="1:5">
      <c r="A297" t="s">
        <v>53</v>
      </c>
      <c r="C297">
        <f t="shared" si="4"/>
        <v>0</v>
      </c>
    </row>
    <row r="298" spans="1:5">
      <c r="A298" t="s">
        <v>307</v>
      </c>
      <c r="C298">
        <f t="shared" si="4"/>
        <v>0</v>
      </c>
    </row>
    <row r="299" spans="1:5">
      <c r="A299" t="s">
        <v>308</v>
      </c>
      <c r="C299">
        <f t="shared" si="4"/>
        <v>0</v>
      </c>
    </row>
    <row r="300" spans="1:5">
      <c r="A300" t="s">
        <v>309</v>
      </c>
      <c r="C300">
        <f t="shared" si="4"/>
        <v>0</v>
      </c>
    </row>
    <row r="301" spans="1:5" ht="63">
      <c r="A301" s="1" t="s">
        <v>310</v>
      </c>
      <c r="B301" t="s">
        <v>7</v>
      </c>
      <c r="C301">
        <f t="shared" si="4"/>
        <v>1</v>
      </c>
      <c r="D301" t="s">
        <v>311</v>
      </c>
      <c r="E301" t="s">
        <v>3720</v>
      </c>
    </row>
    <row r="302" spans="1:5">
      <c r="A302" t="s">
        <v>312</v>
      </c>
      <c r="C302">
        <f t="shared" si="4"/>
        <v>0</v>
      </c>
    </row>
    <row r="303" spans="1:5">
      <c r="A303" t="s">
        <v>46</v>
      </c>
      <c r="C303">
        <f t="shared" si="4"/>
        <v>0</v>
      </c>
    </row>
    <row r="304" spans="1:5">
      <c r="A304" t="s">
        <v>156</v>
      </c>
      <c r="C304">
        <f t="shared" si="4"/>
        <v>0</v>
      </c>
    </row>
    <row r="305" spans="1:5">
      <c r="A305" t="s">
        <v>313</v>
      </c>
      <c r="C305">
        <f t="shared" si="4"/>
        <v>0</v>
      </c>
    </row>
    <row r="306" spans="1:5">
      <c r="A306" t="s">
        <v>314</v>
      </c>
      <c r="C306">
        <f t="shared" si="4"/>
        <v>0</v>
      </c>
    </row>
    <row r="307" spans="1:5">
      <c r="A307" t="s">
        <v>315</v>
      </c>
      <c r="C307">
        <f t="shared" si="4"/>
        <v>0</v>
      </c>
    </row>
    <row r="308" spans="1:5" ht="63">
      <c r="A308" s="1" t="s">
        <v>316</v>
      </c>
      <c r="B308" t="s">
        <v>7</v>
      </c>
      <c r="C308">
        <f t="shared" si="4"/>
        <v>1</v>
      </c>
      <c r="D308" t="s">
        <v>119</v>
      </c>
      <c r="E308" t="s">
        <v>1203</v>
      </c>
    </row>
    <row r="309" spans="1:5">
      <c r="A309" t="s">
        <v>317</v>
      </c>
      <c r="C309">
        <f t="shared" si="4"/>
        <v>0</v>
      </c>
    </row>
    <row r="310" spans="1:5">
      <c r="A310" t="s">
        <v>318</v>
      </c>
      <c r="C310">
        <f t="shared" si="4"/>
        <v>0</v>
      </c>
    </row>
    <row r="311" spans="1:5">
      <c r="A311" t="s">
        <v>319</v>
      </c>
      <c r="C311">
        <f t="shared" si="4"/>
        <v>0</v>
      </c>
    </row>
    <row r="312" spans="1:5">
      <c r="A312" t="s">
        <v>320</v>
      </c>
      <c r="C312">
        <f t="shared" si="4"/>
        <v>0</v>
      </c>
    </row>
    <row r="313" spans="1:5">
      <c r="A313" t="s">
        <v>321</v>
      </c>
      <c r="C313">
        <f t="shared" si="4"/>
        <v>0</v>
      </c>
    </row>
    <row r="314" spans="1:5">
      <c r="A314" t="s">
        <v>322</v>
      </c>
      <c r="C314">
        <f t="shared" si="4"/>
        <v>0</v>
      </c>
    </row>
    <row r="315" spans="1:5">
      <c r="A315" t="s">
        <v>323</v>
      </c>
      <c r="C315">
        <f t="shared" si="4"/>
        <v>0</v>
      </c>
    </row>
    <row r="316" spans="1:5">
      <c r="A316" t="s">
        <v>324</v>
      </c>
      <c r="C316">
        <f t="shared" si="4"/>
        <v>0</v>
      </c>
    </row>
    <row r="317" spans="1:5">
      <c r="A317" t="s">
        <v>325</v>
      </c>
      <c r="C317">
        <f t="shared" si="4"/>
        <v>0</v>
      </c>
    </row>
    <row r="318" spans="1:5">
      <c r="A318" t="s">
        <v>326</v>
      </c>
      <c r="C318">
        <f t="shared" si="4"/>
        <v>0</v>
      </c>
    </row>
    <row r="319" spans="1:5">
      <c r="A319" t="s">
        <v>327</v>
      </c>
      <c r="C319">
        <f t="shared" si="4"/>
        <v>0</v>
      </c>
    </row>
    <row r="320" spans="1:5">
      <c r="A320" t="s">
        <v>328</v>
      </c>
      <c r="C320">
        <f t="shared" si="4"/>
        <v>0</v>
      </c>
    </row>
    <row r="321" spans="1:3">
      <c r="A321" t="s">
        <v>329</v>
      </c>
      <c r="C321">
        <f t="shared" si="4"/>
        <v>0</v>
      </c>
    </row>
    <row r="322" spans="1:3">
      <c r="A322" t="s">
        <v>330</v>
      </c>
      <c r="C322">
        <f t="shared" si="4"/>
        <v>0</v>
      </c>
    </row>
    <row r="323" spans="1:3">
      <c r="A323" t="s">
        <v>331</v>
      </c>
      <c r="C323">
        <f t="shared" ref="C323:C386" si="5">IF(LOWER(TRIM(B323))="hate",1,IF(LOWER(TRIM(B323))="NA",-1,IF(LOWER(TRIM(B323))="not classified",-2,0)))</f>
        <v>0</v>
      </c>
    </row>
    <row r="324" spans="1:3">
      <c r="A324" t="s">
        <v>332</v>
      </c>
      <c r="C324">
        <f t="shared" si="5"/>
        <v>0</v>
      </c>
    </row>
    <row r="325" spans="1:3">
      <c r="A325" t="s">
        <v>333</v>
      </c>
      <c r="C325">
        <f t="shared" si="5"/>
        <v>0</v>
      </c>
    </row>
    <row r="326" spans="1:3">
      <c r="A326" t="s">
        <v>53</v>
      </c>
      <c r="C326">
        <f t="shared" si="5"/>
        <v>0</v>
      </c>
    </row>
    <row r="327" spans="1:3">
      <c r="A327" t="s">
        <v>334</v>
      </c>
      <c r="C327">
        <f t="shared" si="5"/>
        <v>0</v>
      </c>
    </row>
    <row r="328" spans="1:3">
      <c r="A328" t="s">
        <v>335</v>
      </c>
      <c r="C328">
        <f t="shared" si="5"/>
        <v>0</v>
      </c>
    </row>
    <row r="329" spans="1:3">
      <c r="A329" t="s">
        <v>102</v>
      </c>
      <c r="C329">
        <f t="shared" si="5"/>
        <v>0</v>
      </c>
    </row>
    <row r="330" spans="1:3">
      <c r="A330" t="s">
        <v>336</v>
      </c>
      <c r="C330">
        <f t="shared" si="5"/>
        <v>0</v>
      </c>
    </row>
    <row r="331" spans="1:3">
      <c r="A331" t="s">
        <v>337</v>
      </c>
      <c r="C331">
        <f t="shared" si="5"/>
        <v>0</v>
      </c>
    </row>
    <row r="332" spans="1:3">
      <c r="A332" t="s">
        <v>338</v>
      </c>
      <c r="C332">
        <f t="shared" si="5"/>
        <v>0</v>
      </c>
    </row>
    <row r="333" spans="1:3">
      <c r="A333" t="s">
        <v>339</v>
      </c>
      <c r="C333">
        <f t="shared" si="5"/>
        <v>0</v>
      </c>
    </row>
    <row r="334" spans="1:3">
      <c r="A334" t="s">
        <v>38</v>
      </c>
      <c r="C334">
        <f t="shared" si="5"/>
        <v>0</v>
      </c>
    </row>
    <row r="335" spans="1:3">
      <c r="A335" t="s">
        <v>340</v>
      </c>
      <c r="C335">
        <f t="shared" si="5"/>
        <v>0</v>
      </c>
    </row>
    <row r="336" spans="1:3">
      <c r="A336" t="s">
        <v>341</v>
      </c>
      <c r="C336">
        <f t="shared" si="5"/>
        <v>0</v>
      </c>
    </row>
    <row r="337" spans="1:3">
      <c r="A337" t="s">
        <v>342</v>
      </c>
      <c r="C337">
        <f t="shared" si="5"/>
        <v>0</v>
      </c>
    </row>
    <row r="338" spans="1:3">
      <c r="A338" t="s">
        <v>343</v>
      </c>
      <c r="C338">
        <f t="shared" si="5"/>
        <v>0</v>
      </c>
    </row>
    <row r="339" spans="1:3">
      <c r="A339" t="s">
        <v>344</v>
      </c>
      <c r="C339">
        <f t="shared" si="5"/>
        <v>0</v>
      </c>
    </row>
    <row r="340" spans="1:3" ht="63">
      <c r="A340" s="1" t="s">
        <v>345</v>
      </c>
      <c r="C340">
        <f t="shared" si="5"/>
        <v>0</v>
      </c>
    </row>
    <row r="341" spans="1:3">
      <c r="A341" t="s">
        <v>346</v>
      </c>
      <c r="C341">
        <f t="shared" si="5"/>
        <v>0</v>
      </c>
    </row>
    <row r="342" spans="1:3">
      <c r="A342" t="s">
        <v>347</v>
      </c>
      <c r="C342">
        <f t="shared" si="5"/>
        <v>0</v>
      </c>
    </row>
    <row r="343" spans="1:3">
      <c r="A343" t="s">
        <v>53</v>
      </c>
      <c r="C343">
        <f t="shared" si="5"/>
        <v>0</v>
      </c>
    </row>
    <row r="344" spans="1:3">
      <c r="A344" t="s">
        <v>348</v>
      </c>
      <c r="C344">
        <f t="shared" si="5"/>
        <v>0</v>
      </c>
    </row>
    <row r="345" spans="1:3">
      <c r="A345" t="s">
        <v>126</v>
      </c>
      <c r="C345">
        <f t="shared" si="5"/>
        <v>0</v>
      </c>
    </row>
    <row r="346" spans="1:3">
      <c r="A346" t="s">
        <v>349</v>
      </c>
      <c r="C346">
        <f t="shared" si="5"/>
        <v>0</v>
      </c>
    </row>
    <row r="347" spans="1:3">
      <c r="A347" t="s">
        <v>350</v>
      </c>
      <c r="C347">
        <f t="shared" si="5"/>
        <v>0</v>
      </c>
    </row>
    <row r="348" spans="1:3">
      <c r="A348" t="s">
        <v>351</v>
      </c>
      <c r="C348">
        <f t="shared" si="5"/>
        <v>0</v>
      </c>
    </row>
    <row r="349" spans="1:3">
      <c r="A349" t="s">
        <v>352</v>
      </c>
      <c r="C349">
        <f t="shared" si="5"/>
        <v>0</v>
      </c>
    </row>
    <row r="350" spans="1:3">
      <c r="A350" t="s">
        <v>353</v>
      </c>
      <c r="C350">
        <f t="shared" si="5"/>
        <v>0</v>
      </c>
    </row>
    <row r="351" spans="1:3">
      <c r="A351" t="s">
        <v>21</v>
      </c>
      <c r="C351">
        <f t="shared" si="5"/>
        <v>0</v>
      </c>
    </row>
    <row r="352" spans="1:3">
      <c r="A352" t="s">
        <v>354</v>
      </c>
      <c r="C352">
        <f t="shared" si="5"/>
        <v>0</v>
      </c>
    </row>
    <row r="353" spans="1:3">
      <c r="A353" t="s">
        <v>355</v>
      </c>
      <c r="C353">
        <f t="shared" si="5"/>
        <v>0</v>
      </c>
    </row>
    <row r="354" spans="1:3">
      <c r="A354" t="s">
        <v>356</v>
      </c>
      <c r="C354">
        <f t="shared" si="5"/>
        <v>0</v>
      </c>
    </row>
    <row r="355" spans="1:3">
      <c r="A355" t="s">
        <v>255</v>
      </c>
      <c r="C355">
        <f t="shared" si="5"/>
        <v>0</v>
      </c>
    </row>
    <row r="356" spans="1:3">
      <c r="A356" t="s">
        <v>357</v>
      </c>
      <c r="C356">
        <f t="shared" si="5"/>
        <v>0</v>
      </c>
    </row>
    <row r="357" spans="1:3">
      <c r="A357" t="s">
        <v>358</v>
      </c>
      <c r="C357">
        <f t="shared" si="5"/>
        <v>0</v>
      </c>
    </row>
    <row r="358" spans="1:3">
      <c r="A358" t="s">
        <v>359</v>
      </c>
      <c r="C358">
        <f t="shared" si="5"/>
        <v>0</v>
      </c>
    </row>
    <row r="359" spans="1:3">
      <c r="A359" t="s">
        <v>360</v>
      </c>
      <c r="C359">
        <f t="shared" si="5"/>
        <v>0</v>
      </c>
    </row>
    <row r="360" spans="1:3">
      <c r="A360" t="s">
        <v>361</v>
      </c>
      <c r="C360">
        <f t="shared" si="5"/>
        <v>0</v>
      </c>
    </row>
    <row r="361" spans="1:3">
      <c r="A361" t="s">
        <v>362</v>
      </c>
      <c r="C361">
        <f t="shared" si="5"/>
        <v>0</v>
      </c>
    </row>
    <row r="362" spans="1:3">
      <c r="A362" t="s">
        <v>363</v>
      </c>
      <c r="C362">
        <f t="shared" si="5"/>
        <v>0</v>
      </c>
    </row>
    <row r="363" spans="1:3">
      <c r="A363" t="s">
        <v>364</v>
      </c>
      <c r="C363">
        <f t="shared" si="5"/>
        <v>0</v>
      </c>
    </row>
    <row r="364" spans="1:3">
      <c r="A364" t="s">
        <v>365</v>
      </c>
      <c r="C364">
        <f t="shared" si="5"/>
        <v>0</v>
      </c>
    </row>
    <row r="365" spans="1:3">
      <c r="A365" t="s">
        <v>366</v>
      </c>
      <c r="C365">
        <f t="shared" si="5"/>
        <v>0</v>
      </c>
    </row>
    <row r="366" spans="1:3">
      <c r="A366" t="s">
        <v>102</v>
      </c>
      <c r="C366">
        <f t="shared" si="5"/>
        <v>0</v>
      </c>
    </row>
    <row r="367" spans="1:3">
      <c r="A367" t="s">
        <v>53</v>
      </c>
      <c r="C367">
        <f t="shared" si="5"/>
        <v>0</v>
      </c>
    </row>
    <row r="368" spans="1:3">
      <c r="A368" t="s">
        <v>367</v>
      </c>
      <c r="C368">
        <f t="shared" si="5"/>
        <v>0</v>
      </c>
    </row>
    <row r="369" spans="1:5">
      <c r="A369" t="s">
        <v>368</v>
      </c>
      <c r="C369">
        <f t="shared" si="5"/>
        <v>0</v>
      </c>
    </row>
    <row r="370" spans="1:5">
      <c r="A370" t="s">
        <v>369</v>
      </c>
      <c r="C370">
        <f t="shared" si="5"/>
        <v>0</v>
      </c>
    </row>
    <row r="371" spans="1:5">
      <c r="A371" t="s">
        <v>370</v>
      </c>
      <c r="B371" t="s">
        <v>302</v>
      </c>
      <c r="C371">
        <f t="shared" si="5"/>
        <v>1</v>
      </c>
      <c r="D371" t="s">
        <v>39</v>
      </c>
      <c r="E371" t="s">
        <v>3720</v>
      </c>
    </row>
    <row r="372" spans="1:5">
      <c r="A372" t="s">
        <v>371</v>
      </c>
      <c r="C372">
        <f t="shared" si="5"/>
        <v>0</v>
      </c>
    </row>
    <row r="373" spans="1:5">
      <c r="A373" t="s">
        <v>372</v>
      </c>
      <c r="C373">
        <f t="shared" si="5"/>
        <v>0</v>
      </c>
    </row>
    <row r="374" spans="1:5">
      <c r="A374" t="s">
        <v>373</v>
      </c>
      <c r="C374">
        <f t="shared" si="5"/>
        <v>0</v>
      </c>
    </row>
    <row r="375" spans="1:5">
      <c r="A375" t="s">
        <v>213</v>
      </c>
      <c r="C375">
        <f t="shared" si="5"/>
        <v>0</v>
      </c>
    </row>
    <row r="376" spans="1:5">
      <c r="A376" t="s">
        <v>374</v>
      </c>
      <c r="C376">
        <f t="shared" si="5"/>
        <v>0</v>
      </c>
    </row>
    <row r="377" spans="1:5">
      <c r="A377" t="s">
        <v>375</v>
      </c>
      <c r="C377">
        <f t="shared" si="5"/>
        <v>0</v>
      </c>
    </row>
    <row r="378" spans="1:5">
      <c r="A378" t="s">
        <v>376</v>
      </c>
      <c r="C378">
        <f t="shared" si="5"/>
        <v>0</v>
      </c>
    </row>
    <row r="379" spans="1:5">
      <c r="A379" t="s">
        <v>377</v>
      </c>
      <c r="C379">
        <f t="shared" si="5"/>
        <v>0</v>
      </c>
    </row>
    <row r="380" spans="1:5">
      <c r="A380" t="s">
        <v>378</v>
      </c>
      <c r="C380">
        <f t="shared" si="5"/>
        <v>0</v>
      </c>
    </row>
    <row r="381" spans="1:5">
      <c r="A381" t="s">
        <v>379</v>
      </c>
      <c r="C381">
        <f t="shared" si="5"/>
        <v>0</v>
      </c>
    </row>
    <row r="382" spans="1:5">
      <c r="A382" t="s">
        <v>53</v>
      </c>
      <c r="C382">
        <f t="shared" si="5"/>
        <v>0</v>
      </c>
    </row>
    <row r="383" spans="1:5">
      <c r="A383" t="s">
        <v>380</v>
      </c>
      <c r="C383">
        <f t="shared" si="5"/>
        <v>0</v>
      </c>
    </row>
    <row r="384" spans="1:5">
      <c r="A384" t="s">
        <v>318</v>
      </c>
      <c r="C384">
        <f t="shared" si="5"/>
        <v>0</v>
      </c>
    </row>
    <row r="385" spans="1:5">
      <c r="A385" t="s">
        <v>381</v>
      </c>
      <c r="C385">
        <f t="shared" si="5"/>
        <v>0</v>
      </c>
    </row>
    <row r="386" spans="1:5">
      <c r="A386" t="s">
        <v>318</v>
      </c>
      <c r="C386">
        <f t="shared" si="5"/>
        <v>0</v>
      </c>
    </row>
    <row r="387" spans="1:5">
      <c r="A387" t="s">
        <v>382</v>
      </c>
      <c r="C387">
        <f t="shared" ref="C387:C450" si="6">IF(LOWER(TRIM(B387))="hate",1,IF(LOWER(TRIM(B387))="NA",-1,IF(LOWER(TRIM(B387))="not classified",-2,0)))</f>
        <v>0</v>
      </c>
    </row>
    <row r="388" spans="1:5">
      <c r="A388" t="s">
        <v>53</v>
      </c>
      <c r="C388">
        <f t="shared" si="6"/>
        <v>0</v>
      </c>
    </row>
    <row r="389" spans="1:5">
      <c r="A389" t="s">
        <v>383</v>
      </c>
      <c r="C389">
        <f t="shared" si="6"/>
        <v>0</v>
      </c>
    </row>
    <row r="390" spans="1:5">
      <c r="A390" t="s">
        <v>384</v>
      </c>
      <c r="C390">
        <f t="shared" si="6"/>
        <v>0</v>
      </c>
    </row>
    <row r="391" spans="1:5" ht="94.5">
      <c r="A391" s="1" t="s">
        <v>385</v>
      </c>
      <c r="B391" t="s">
        <v>302</v>
      </c>
      <c r="C391">
        <f t="shared" si="6"/>
        <v>1</v>
      </c>
      <c r="D391" t="s">
        <v>386</v>
      </c>
      <c r="E391" t="s">
        <v>162</v>
      </c>
    </row>
    <row r="392" spans="1:5">
      <c r="A392" t="s">
        <v>387</v>
      </c>
      <c r="C392">
        <f t="shared" si="6"/>
        <v>0</v>
      </c>
    </row>
    <row r="393" spans="1:5">
      <c r="A393" t="s">
        <v>388</v>
      </c>
      <c r="C393">
        <f t="shared" si="6"/>
        <v>0</v>
      </c>
    </row>
    <row r="394" spans="1:5">
      <c r="A394" t="s">
        <v>389</v>
      </c>
      <c r="C394">
        <f t="shared" si="6"/>
        <v>0</v>
      </c>
    </row>
    <row r="395" spans="1:5">
      <c r="A395" t="s">
        <v>390</v>
      </c>
      <c r="C395">
        <f t="shared" si="6"/>
        <v>0</v>
      </c>
    </row>
    <row r="396" spans="1:5">
      <c r="A396" t="s">
        <v>391</v>
      </c>
      <c r="C396">
        <f t="shared" si="6"/>
        <v>0</v>
      </c>
    </row>
    <row r="397" spans="1:5">
      <c r="A397" t="s">
        <v>392</v>
      </c>
      <c r="C397">
        <f t="shared" si="6"/>
        <v>0</v>
      </c>
    </row>
    <row r="398" spans="1:5">
      <c r="A398" t="s">
        <v>393</v>
      </c>
      <c r="C398">
        <f t="shared" si="6"/>
        <v>0</v>
      </c>
    </row>
    <row r="399" spans="1:5">
      <c r="A399" t="s">
        <v>394</v>
      </c>
      <c r="C399">
        <f t="shared" si="6"/>
        <v>0</v>
      </c>
    </row>
    <row r="400" spans="1:5">
      <c r="A400" t="s">
        <v>395</v>
      </c>
      <c r="C400">
        <f t="shared" si="6"/>
        <v>0</v>
      </c>
    </row>
    <row r="401" spans="1:5">
      <c r="A401" t="s">
        <v>396</v>
      </c>
      <c r="C401">
        <f t="shared" si="6"/>
        <v>0</v>
      </c>
    </row>
    <row r="402" spans="1:5">
      <c r="A402" t="s">
        <v>397</v>
      </c>
      <c r="C402">
        <f t="shared" si="6"/>
        <v>0</v>
      </c>
    </row>
    <row r="403" spans="1:5">
      <c r="A403" t="s">
        <v>398</v>
      </c>
      <c r="C403">
        <f t="shared" si="6"/>
        <v>0</v>
      </c>
    </row>
    <row r="404" spans="1:5">
      <c r="A404" t="s">
        <v>277</v>
      </c>
      <c r="C404">
        <f t="shared" si="6"/>
        <v>0</v>
      </c>
    </row>
    <row r="405" spans="1:5">
      <c r="A405" t="s">
        <v>399</v>
      </c>
      <c r="C405">
        <f t="shared" si="6"/>
        <v>0</v>
      </c>
    </row>
    <row r="406" spans="1:5" ht="47.25">
      <c r="A406" s="1" t="s">
        <v>400</v>
      </c>
      <c r="B406" t="s">
        <v>302</v>
      </c>
      <c r="C406">
        <f t="shared" si="6"/>
        <v>1</v>
      </c>
      <c r="D406" t="s">
        <v>119</v>
      </c>
      <c r="E406" t="s">
        <v>1203</v>
      </c>
    </row>
    <row r="407" spans="1:5">
      <c r="A407" t="s">
        <v>401</v>
      </c>
      <c r="C407">
        <f t="shared" si="6"/>
        <v>0</v>
      </c>
    </row>
    <row r="408" spans="1:5">
      <c r="A408" t="s">
        <v>402</v>
      </c>
      <c r="C408">
        <f t="shared" si="6"/>
        <v>0</v>
      </c>
    </row>
    <row r="409" spans="1:5">
      <c r="A409" t="s">
        <v>403</v>
      </c>
      <c r="C409">
        <f t="shared" si="6"/>
        <v>0</v>
      </c>
    </row>
    <row r="410" spans="1:5">
      <c r="A410" t="s">
        <v>318</v>
      </c>
      <c r="C410">
        <f t="shared" si="6"/>
        <v>0</v>
      </c>
    </row>
    <row r="411" spans="1:5">
      <c r="A411" t="s">
        <v>404</v>
      </c>
      <c r="C411">
        <f t="shared" si="6"/>
        <v>0</v>
      </c>
    </row>
    <row r="412" spans="1:5">
      <c r="A412" t="s">
        <v>405</v>
      </c>
      <c r="C412">
        <f t="shared" si="6"/>
        <v>0</v>
      </c>
    </row>
    <row r="413" spans="1:5">
      <c r="A413" t="s">
        <v>318</v>
      </c>
      <c r="C413">
        <f t="shared" si="6"/>
        <v>0</v>
      </c>
    </row>
    <row r="414" spans="1:5">
      <c r="A414" t="s">
        <v>406</v>
      </c>
      <c r="C414">
        <f t="shared" si="6"/>
        <v>0</v>
      </c>
    </row>
    <row r="415" spans="1:5">
      <c r="A415" t="s">
        <v>407</v>
      </c>
      <c r="C415">
        <f t="shared" si="6"/>
        <v>0</v>
      </c>
    </row>
    <row r="416" spans="1:5">
      <c r="A416" t="s">
        <v>408</v>
      </c>
      <c r="C416">
        <f t="shared" si="6"/>
        <v>0</v>
      </c>
    </row>
    <row r="417" spans="1:3">
      <c r="A417" t="s">
        <v>409</v>
      </c>
      <c r="C417">
        <f t="shared" si="6"/>
        <v>0</v>
      </c>
    </row>
    <row r="418" spans="1:3">
      <c r="A418" t="s">
        <v>255</v>
      </c>
      <c r="C418">
        <f t="shared" si="6"/>
        <v>0</v>
      </c>
    </row>
    <row r="419" spans="1:3">
      <c r="A419" t="s">
        <v>410</v>
      </c>
      <c r="C419">
        <f t="shared" si="6"/>
        <v>0</v>
      </c>
    </row>
    <row r="420" spans="1:3">
      <c r="A420" t="s">
        <v>411</v>
      </c>
      <c r="C420">
        <f t="shared" si="6"/>
        <v>0</v>
      </c>
    </row>
    <row r="421" spans="1:3">
      <c r="A421" t="s">
        <v>412</v>
      </c>
      <c r="C421">
        <f t="shared" si="6"/>
        <v>0</v>
      </c>
    </row>
    <row r="422" spans="1:3">
      <c r="A422" t="s">
        <v>413</v>
      </c>
      <c r="C422">
        <f t="shared" si="6"/>
        <v>0</v>
      </c>
    </row>
    <row r="423" spans="1:3">
      <c r="A423" t="s">
        <v>414</v>
      </c>
      <c r="C423">
        <f t="shared" si="6"/>
        <v>0</v>
      </c>
    </row>
    <row r="424" spans="1:3">
      <c r="A424" t="s">
        <v>415</v>
      </c>
      <c r="C424">
        <f t="shared" si="6"/>
        <v>0</v>
      </c>
    </row>
    <row r="425" spans="1:3">
      <c r="A425" t="s">
        <v>416</v>
      </c>
      <c r="C425">
        <f t="shared" si="6"/>
        <v>0</v>
      </c>
    </row>
    <row r="426" spans="1:3">
      <c r="A426" t="s">
        <v>417</v>
      </c>
      <c r="C426">
        <f t="shared" si="6"/>
        <v>0</v>
      </c>
    </row>
    <row r="427" spans="1:3">
      <c r="A427" t="s">
        <v>418</v>
      </c>
      <c r="C427">
        <f t="shared" si="6"/>
        <v>0</v>
      </c>
    </row>
    <row r="428" spans="1:3">
      <c r="A428" t="s">
        <v>419</v>
      </c>
      <c r="C428">
        <f t="shared" si="6"/>
        <v>0</v>
      </c>
    </row>
    <row r="429" spans="1:3">
      <c r="A429" t="s">
        <v>420</v>
      </c>
      <c r="C429">
        <f t="shared" si="6"/>
        <v>0</v>
      </c>
    </row>
    <row r="430" spans="1:3">
      <c r="A430" t="s">
        <v>421</v>
      </c>
      <c r="C430">
        <f t="shared" si="6"/>
        <v>0</v>
      </c>
    </row>
    <row r="431" spans="1:3">
      <c r="A431" t="s">
        <v>422</v>
      </c>
      <c r="C431">
        <f t="shared" si="6"/>
        <v>0</v>
      </c>
    </row>
    <row r="432" spans="1:3">
      <c r="A432" t="s">
        <v>423</v>
      </c>
      <c r="C432">
        <f t="shared" si="6"/>
        <v>0</v>
      </c>
    </row>
    <row r="433" spans="1:3">
      <c r="A433" t="s">
        <v>424</v>
      </c>
      <c r="C433">
        <f t="shared" si="6"/>
        <v>0</v>
      </c>
    </row>
    <row r="434" spans="1:3">
      <c r="A434" t="s">
        <v>425</v>
      </c>
      <c r="C434">
        <f t="shared" si="6"/>
        <v>0</v>
      </c>
    </row>
    <row r="435" spans="1:3">
      <c r="A435" t="s">
        <v>426</v>
      </c>
      <c r="C435">
        <f t="shared" si="6"/>
        <v>0</v>
      </c>
    </row>
    <row r="436" spans="1:3">
      <c r="A436" t="s">
        <v>427</v>
      </c>
      <c r="C436">
        <f t="shared" si="6"/>
        <v>0</v>
      </c>
    </row>
    <row r="437" spans="1:3">
      <c r="A437" t="s">
        <v>428</v>
      </c>
      <c r="C437">
        <f t="shared" si="6"/>
        <v>0</v>
      </c>
    </row>
    <row r="438" spans="1:3">
      <c r="A438" t="s">
        <v>429</v>
      </c>
      <c r="C438">
        <f t="shared" si="6"/>
        <v>0</v>
      </c>
    </row>
    <row r="439" spans="1:3">
      <c r="A439" t="s">
        <v>430</v>
      </c>
      <c r="C439">
        <f t="shared" si="6"/>
        <v>0</v>
      </c>
    </row>
    <row r="440" spans="1:3">
      <c r="A440" t="s">
        <v>431</v>
      </c>
      <c r="C440">
        <f t="shared" si="6"/>
        <v>0</v>
      </c>
    </row>
    <row r="441" spans="1:3">
      <c r="A441" t="s">
        <v>201</v>
      </c>
      <c r="C441">
        <f t="shared" si="6"/>
        <v>0</v>
      </c>
    </row>
    <row r="442" spans="1:3">
      <c r="A442" t="s">
        <v>432</v>
      </c>
      <c r="C442">
        <f t="shared" si="6"/>
        <v>0</v>
      </c>
    </row>
    <row r="443" spans="1:3">
      <c r="A443" t="s">
        <v>433</v>
      </c>
      <c r="C443">
        <f t="shared" si="6"/>
        <v>0</v>
      </c>
    </row>
    <row r="444" spans="1:3">
      <c r="A444" t="s">
        <v>434</v>
      </c>
      <c r="C444">
        <f t="shared" si="6"/>
        <v>0</v>
      </c>
    </row>
    <row r="445" spans="1:3">
      <c r="A445" t="s">
        <v>435</v>
      </c>
      <c r="C445">
        <f t="shared" si="6"/>
        <v>0</v>
      </c>
    </row>
    <row r="446" spans="1:3">
      <c r="A446" t="s">
        <v>34</v>
      </c>
      <c r="C446">
        <f t="shared" si="6"/>
        <v>0</v>
      </c>
    </row>
    <row r="447" spans="1:3">
      <c r="A447" t="s">
        <v>436</v>
      </c>
      <c r="C447">
        <f t="shared" si="6"/>
        <v>0</v>
      </c>
    </row>
    <row r="448" spans="1:3">
      <c r="A448" t="s">
        <v>437</v>
      </c>
      <c r="C448">
        <f t="shared" si="6"/>
        <v>0</v>
      </c>
    </row>
    <row r="449" spans="1:5">
      <c r="A449" t="s">
        <v>429</v>
      </c>
      <c r="C449">
        <f t="shared" si="6"/>
        <v>0</v>
      </c>
    </row>
    <row r="450" spans="1:5">
      <c r="A450" t="s">
        <v>438</v>
      </c>
      <c r="C450">
        <f t="shared" si="6"/>
        <v>0</v>
      </c>
    </row>
    <row r="451" spans="1:5">
      <c r="A451" t="s">
        <v>439</v>
      </c>
      <c r="C451">
        <f t="shared" ref="C451:C514" si="7">IF(LOWER(TRIM(B451))="hate",1,IF(LOWER(TRIM(B451))="NA",-1,IF(LOWER(TRIM(B451))="not classified",-2,0)))</f>
        <v>0</v>
      </c>
    </row>
    <row r="452" spans="1:5">
      <c r="A452" t="s">
        <v>440</v>
      </c>
      <c r="C452">
        <f t="shared" si="7"/>
        <v>0</v>
      </c>
    </row>
    <row r="453" spans="1:5">
      <c r="A453" t="s">
        <v>441</v>
      </c>
      <c r="C453">
        <f t="shared" si="7"/>
        <v>0</v>
      </c>
    </row>
    <row r="454" spans="1:5" ht="63">
      <c r="A454" s="1" t="s">
        <v>442</v>
      </c>
      <c r="B454" t="s">
        <v>302</v>
      </c>
      <c r="C454">
        <f t="shared" si="7"/>
        <v>1</v>
      </c>
      <c r="D454" t="s">
        <v>119</v>
      </c>
      <c r="E454" t="s">
        <v>1203</v>
      </c>
    </row>
    <row r="455" spans="1:5">
      <c r="A455" t="s">
        <v>443</v>
      </c>
      <c r="C455">
        <f t="shared" si="7"/>
        <v>0</v>
      </c>
    </row>
    <row r="456" spans="1:5">
      <c r="A456" t="s">
        <v>444</v>
      </c>
      <c r="C456">
        <f t="shared" si="7"/>
        <v>0</v>
      </c>
    </row>
    <row r="457" spans="1:5">
      <c r="A457" t="s">
        <v>445</v>
      </c>
      <c r="C457">
        <f t="shared" si="7"/>
        <v>0</v>
      </c>
    </row>
    <row r="458" spans="1:5">
      <c r="A458" t="s">
        <v>446</v>
      </c>
      <c r="C458">
        <f t="shared" si="7"/>
        <v>0</v>
      </c>
    </row>
    <row r="459" spans="1:5">
      <c r="A459" t="s">
        <v>447</v>
      </c>
      <c r="C459">
        <f t="shared" si="7"/>
        <v>0</v>
      </c>
    </row>
    <row r="460" spans="1:5">
      <c r="A460" t="s">
        <v>448</v>
      </c>
      <c r="C460">
        <f t="shared" si="7"/>
        <v>0</v>
      </c>
    </row>
    <row r="461" spans="1:5">
      <c r="A461" t="s">
        <v>449</v>
      </c>
      <c r="C461">
        <f t="shared" si="7"/>
        <v>0</v>
      </c>
    </row>
    <row r="462" spans="1:5">
      <c r="A462" t="s">
        <v>450</v>
      </c>
      <c r="C462">
        <f t="shared" si="7"/>
        <v>0</v>
      </c>
    </row>
    <row r="463" spans="1:5">
      <c r="A463" t="s">
        <v>451</v>
      </c>
      <c r="C463">
        <f t="shared" si="7"/>
        <v>0</v>
      </c>
    </row>
    <row r="464" spans="1:5">
      <c r="A464" t="s">
        <v>452</v>
      </c>
      <c r="C464">
        <f t="shared" si="7"/>
        <v>0</v>
      </c>
    </row>
    <row r="465" spans="1:5">
      <c r="A465" t="s">
        <v>453</v>
      </c>
      <c r="C465">
        <f t="shared" si="7"/>
        <v>0</v>
      </c>
    </row>
    <row r="466" spans="1:5">
      <c r="A466" t="s">
        <v>454</v>
      </c>
      <c r="C466">
        <f t="shared" si="7"/>
        <v>0</v>
      </c>
    </row>
    <row r="467" spans="1:5">
      <c r="A467" t="s">
        <v>455</v>
      </c>
      <c r="C467">
        <f t="shared" si="7"/>
        <v>0</v>
      </c>
    </row>
    <row r="468" spans="1:5">
      <c r="A468" t="s">
        <v>132</v>
      </c>
      <c r="C468">
        <f t="shared" si="7"/>
        <v>0</v>
      </c>
    </row>
    <row r="469" spans="1:5">
      <c r="A469" t="s">
        <v>456</v>
      </c>
      <c r="C469">
        <f t="shared" si="7"/>
        <v>0</v>
      </c>
    </row>
    <row r="470" spans="1:5">
      <c r="A470" t="s">
        <v>457</v>
      </c>
      <c r="C470">
        <f t="shared" si="7"/>
        <v>0</v>
      </c>
    </row>
    <row r="471" spans="1:5">
      <c r="A471" t="s">
        <v>458</v>
      </c>
      <c r="C471">
        <f t="shared" si="7"/>
        <v>0</v>
      </c>
    </row>
    <row r="472" spans="1:5">
      <c r="A472" t="s">
        <v>459</v>
      </c>
      <c r="C472">
        <f t="shared" si="7"/>
        <v>0</v>
      </c>
    </row>
    <row r="473" spans="1:5">
      <c r="A473" t="s">
        <v>459</v>
      </c>
      <c r="C473">
        <f t="shared" si="7"/>
        <v>0</v>
      </c>
    </row>
    <row r="474" spans="1:5">
      <c r="A474" t="s">
        <v>287</v>
      </c>
      <c r="C474">
        <f t="shared" si="7"/>
        <v>0</v>
      </c>
    </row>
    <row r="475" spans="1:5" ht="63">
      <c r="A475" s="1" t="s">
        <v>460</v>
      </c>
      <c r="B475" t="s">
        <v>302</v>
      </c>
      <c r="C475">
        <f t="shared" si="7"/>
        <v>1</v>
      </c>
      <c r="D475" t="s">
        <v>119</v>
      </c>
      <c r="E475" t="s">
        <v>11</v>
      </c>
    </row>
    <row r="476" spans="1:5">
      <c r="A476" t="s">
        <v>461</v>
      </c>
      <c r="C476">
        <f t="shared" si="7"/>
        <v>0</v>
      </c>
    </row>
    <row r="477" spans="1:5">
      <c r="A477" t="s">
        <v>462</v>
      </c>
      <c r="C477">
        <f t="shared" si="7"/>
        <v>0</v>
      </c>
    </row>
    <row r="478" spans="1:5">
      <c r="A478" t="s">
        <v>463</v>
      </c>
      <c r="C478">
        <f t="shared" si="7"/>
        <v>0</v>
      </c>
    </row>
    <row r="479" spans="1:5">
      <c r="A479" t="s">
        <v>464</v>
      </c>
      <c r="C479">
        <f t="shared" si="7"/>
        <v>0</v>
      </c>
    </row>
    <row r="480" spans="1:5">
      <c r="A480" t="s">
        <v>465</v>
      </c>
      <c r="C480">
        <f t="shared" si="7"/>
        <v>0</v>
      </c>
    </row>
    <row r="481" spans="1:3">
      <c r="A481" t="s">
        <v>466</v>
      </c>
      <c r="C481">
        <f t="shared" si="7"/>
        <v>0</v>
      </c>
    </row>
    <row r="482" spans="1:3">
      <c r="A482" t="s">
        <v>82</v>
      </c>
      <c r="C482">
        <f t="shared" si="7"/>
        <v>0</v>
      </c>
    </row>
    <row r="483" spans="1:3">
      <c r="A483" t="s">
        <v>467</v>
      </c>
      <c r="C483">
        <f t="shared" si="7"/>
        <v>0</v>
      </c>
    </row>
    <row r="484" spans="1:3">
      <c r="A484" t="s">
        <v>468</v>
      </c>
      <c r="C484">
        <f t="shared" si="7"/>
        <v>0</v>
      </c>
    </row>
    <row r="485" spans="1:3">
      <c r="A485" t="s">
        <v>469</v>
      </c>
      <c r="C485">
        <f t="shared" si="7"/>
        <v>0</v>
      </c>
    </row>
    <row r="486" spans="1:3">
      <c r="A486" t="s">
        <v>470</v>
      </c>
      <c r="C486">
        <f t="shared" si="7"/>
        <v>0</v>
      </c>
    </row>
    <row r="487" spans="1:3">
      <c r="A487" t="s">
        <v>102</v>
      </c>
      <c r="C487">
        <f t="shared" si="7"/>
        <v>0</v>
      </c>
    </row>
    <row r="488" spans="1:3">
      <c r="A488" t="s">
        <v>471</v>
      </c>
      <c r="C488">
        <f t="shared" si="7"/>
        <v>0</v>
      </c>
    </row>
    <row r="489" spans="1:3">
      <c r="A489" t="s">
        <v>472</v>
      </c>
      <c r="C489">
        <f t="shared" si="7"/>
        <v>0</v>
      </c>
    </row>
    <row r="490" spans="1:3">
      <c r="A490" t="s">
        <v>473</v>
      </c>
      <c r="C490">
        <f t="shared" si="7"/>
        <v>0</v>
      </c>
    </row>
    <row r="491" spans="1:3">
      <c r="A491" t="s">
        <v>474</v>
      </c>
      <c r="C491">
        <f t="shared" si="7"/>
        <v>0</v>
      </c>
    </row>
    <row r="492" spans="1:3">
      <c r="A492" t="s">
        <v>475</v>
      </c>
      <c r="C492">
        <f t="shared" si="7"/>
        <v>0</v>
      </c>
    </row>
    <row r="493" spans="1:3">
      <c r="A493" t="s">
        <v>476</v>
      </c>
      <c r="C493">
        <f t="shared" si="7"/>
        <v>0</v>
      </c>
    </row>
    <row r="494" spans="1:3">
      <c r="A494" t="s">
        <v>477</v>
      </c>
      <c r="C494">
        <f t="shared" si="7"/>
        <v>0</v>
      </c>
    </row>
    <row r="495" spans="1:3">
      <c r="A495" t="s">
        <v>478</v>
      </c>
      <c r="C495">
        <f t="shared" si="7"/>
        <v>0</v>
      </c>
    </row>
    <row r="496" spans="1:3">
      <c r="A496" t="s">
        <v>479</v>
      </c>
      <c r="C496">
        <f t="shared" si="7"/>
        <v>0</v>
      </c>
    </row>
    <row r="497" spans="1:5">
      <c r="A497" t="s">
        <v>454</v>
      </c>
      <c r="C497">
        <f t="shared" si="7"/>
        <v>0</v>
      </c>
    </row>
    <row r="498" spans="1:5">
      <c r="A498" t="s">
        <v>290</v>
      </c>
      <c r="C498">
        <f t="shared" si="7"/>
        <v>0</v>
      </c>
    </row>
    <row r="499" spans="1:5">
      <c r="A499" t="s">
        <v>156</v>
      </c>
      <c r="C499">
        <f t="shared" si="7"/>
        <v>0</v>
      </c>
    </row>
    <row r="500" spans="1:5">
      <c r="A500" t="s">
        <v>102</v>
      </c>
      <c r="C500">
        <f t="shared" si="7"/>
        <v>0</v>
      </c>
    </row>
    <row r="501" spans="1:5" ht="110.25">
      <c r="A501" s="1" t="s">
        <v>480</v>
      </c>
      <c r="B501" t="s">
        <v>302</v>
      </c>
      <c r="C501">
        <f t="shared" si="7"/>
        <v>1</v>
      </c>
      <c r="D501" t="s">
        <v>119</v>
      </c>
      <c r="E501" t="s">
        <v>162</v>
      </c>
    </row>
    <row r="502" spans="1:5">
      <c r="A502" t="s">
        <v>481</v>
      </c>
      <c r="C502">
        <f t="shared" si="7"/>
        <v>0</v>
      </c>
    </row>
    <row r="503" spans="1:5">
      <c r="A503" t="s">
        <v>482</v>
      </c>
      <c r="C503">
        <f t="shared" si="7"/>
        <v>0</v>
      </c>
    </row>
    <row r="504" spans="1:5">
      <c r="A504" t="s">
        <v>483</v>
      </c>
      <c r="C504">
        <f t="shared" si="7"/>
        <v>0</v>
      </c>
    </row>
    <row r="505" spans="1:5">
      <c r="A505" t="s">
        <v>484</v>
      </c>
      <c r="C505">
        <f t="shared" si="7"/>
        <v>0</v>
      </c>
    </row>
    <row r="506" spans="1:5">
      <c r="A506" t="s">
        <v>485</v>
      </c>
      <c r="B506" t="s">
        <v>302</v>
      </c>
      <c r="C506">
        <f t="shared" si="7"/>
        <v>1</v>
      </c>
      <c r="D506" t="s">
        <v>39</v>
      </c>
      <c r="E506" t="s">
        <v>3720</v>
      </c>
    </row>
    <row r="507" spans="1:5">
      <c r="A507" t="s">
        <v>486</v>
      </c>
      <c r="C507">
        <f t="shared" si="7"/>
        <v>0</v>
      </c>
    </row>
    <row r="508" spans="1:5">
      <c r="A508" t="s">
        <v>176</v>
      </c>
      <c r="C508">
        <f t="shared" si="7"/>
        <v>0</v>
      </c>
    </row>
    <row r="509" spans="1:5">
      <c r="A509" t="s">
        <v>487</v>
      </c>
      <c r="C509">
        <f t="shared" si="7"/>
        <v>0</v>
      </c>
    </row>
    <row r="510" spans="1:5">
      <c r="A510" t="s">
        <v>488</v>
      </c>
      <c r="C510">
        <f t="shared" si="7"/>
        <v>0</v>
      </c>
    </row>
    <row r="511" spans="1:5">
      <c r="A511" t="s">
        <v>489</v>
      </c>
      <c r="C511">
        <f t="shared" si="7"/>
        <v>0</v>
      </c>
    </row>
    <row r="512" spans="1:5">
      <c r="A512" t="s">
        <v>140</v>
      </c>
      <c r="C512">
        <f t="shared" si="7"/>
        <v>0</v>
      </c>
    </row>
    <row r="513" spans="1:3">
      <c r="A513" t="s">
        <v>490</v>
      </c>
      <c r="C513">
        <f t="shared" si="7"/>
        <v>0</v>
      </c>
    </row>
    <row r="514" spans="1:3">
      <c r="A514" t="s">
        <v>491</v>
      </c>
      <c r="C514">
        <f t="shared" si="7"/>
        <v>0</v>
      </c>
    </row>
    <row r="515" spans="1:3">
      <c r="A515" t="s">
        <v>492</v>
      </c>
      <c r="C515">
        <f t="shared" ref="C515:C578" si="8">IF(LOWER(TRIM(B515))="hate",1,IF(LOWER(TRIM(B515))="NA",-1,IF(LOWER(TRIM(B515))="not classified",-2,0)))</f>
        <v>0</v>
      </c>
    </row>
    <row r="516" spans="1:3">
      <c r="A516" t="s">
        <v>493</v>
      </c>
      <c r="C516">
        <f t="shared" si="8"/>
        <v>0</v>
      </c>
    </row>
    <row r="517" spans="1:3">
      <c r="A517" t="s">
        <v>494</v>
      </c>
      <c r="C517">
        <f t="shared" si="8"/>
        <v>0</v>
      </c>
    </row>
    <row r="518" spans="1:3">
      <c r="A518" t="s">
        <v>495</v>
      </c>
      <c r="C518">
        <f t="shared" si="8"/>
        <v>0</v>
      </c>
    </row>
    <row r="519" spans="1:3">
      <c r="A519" t="s">
        <v>496</v>
      </c>
      <c r="C519">
        <f t="shared" si="8"/>
        <v>0</v>
      </c>
    </row>
    <row r="520" spans="1:3">
      <c r="A520" t="s">
        <v>497</v>
      </c>
      <c r="C520">
        <f t="shared" si="8"/>
        <v>0</v>
      </c>
    </row>
    <row r="521" spans="1:3">
      <c r="A521" t="s">
        <v>498</v>
      </c>
      <c r="C521">
        <f t="shared" si="8"/>
        <v>0</v>
      </c>
    </row>
    <row r="522" spans="1:3">
      <c r="A522" t="s">
        <v>499</v>
      </c>
      <c r="C522">
        <f t="shared" si="8"/>
        <v>0</v>
      </c>
    </row>
    <row r="523" spans="1:3">
      <c r="A523" t="s">
        <v>500</v>
      </c>
      <c r="C523">
        <f t="shared" si="8"/>
        <v>0</v>
      </c>
    </row>
    <row r="524" spans="1:3">
      <c r="A524" t="s">
        <v>442</v>
      </c>
      <c r="C524">
        <f t="shared" si="8"/>
        <v>0</v>
      </c>
    </row>
    <row r="525" spans="1:3">
      <c r="A525" t="s">
        <v>501</v>
      </c>
      <c r="C525">
        <f t="shared" si="8"/>
        <v>0</v>
      </c>
    </row>
    <row r="526" spans="1:3">
      <c r="A526" t="s">
        <v>502</v>
      </c>
      <c r="C526">
        <f t="shared" si="8"/>
        <v>0</v>
      </c>
    </row>
    <row r="527" spans="1:3">
      <c r="A527" t="s">
        <v>503</v>
      </c>
      <c r="C527">
        <f t="shared" si="8"/>
        <v>0</v>
      </c>
    </row>
    <row r="528" spans="1:3">
      <c r="A528" t="s">
        <v>504</v>
      </c>
      <c r="C528">
        <f t="shared" si="8"/>
        <v>0</v>
      </c>
    </row>
    <row r="529" spans="1:3">
      <c r="A529" t="s">
        <v>505</v>
      </c>
      <c r="C529">
        <f t="shared" si="8"/>
        <v>0</v>
      </c>
    </row>
    <row r="530" spans="1:3">
      <c r="A530" t="s">
        <v>506</v>
      </c>
      <c r="C530">
        <f t="shared" si="8"/>
        <v>0</v>
      </c>
    </row>
    <row r="531" spans="1:3">
      <c r="A531" t="s">
        <v>507</v>
      </c>
      <c r="C531">
        <f t="shared" si="8"/>
        <v>0</v>
      </c>
    </row>
    <row r="532" spans="1:3">
      <c r="A532" t="s">
        <v>508</v>
      </c>
      <c r="C532">
        <f t="shared" si="8"/>
        <v>0</v>
      </c>
    </row>
    <row r="533" spans="1:3">
      <c r="A533" t="s">
        <v>509</v>
      </c>
      <c r="C533">
        <f t="shared" si="8"/>
        <v>0</v>
      </c>
    </row>
    <row r="534" spans="1:3">
      <c r="A534" t="s">
        <v>510</v>
      </c>
      <c r="C534">
        <f t="shared" si="8"/>
        <v>0</v>
      </c>
    </row>
    <row r="535" spans="1:3">
      <c r="A535" t="s">
        <v>511</v>
      </c>
      <c r="C535">
        <f t="shared" si="8"/>
        <v>0</v>
      </c>
    </row>
    <row r="536" spans="1:3">
      <c r="A536" t="s">
        <v>318</v>
      </c>
      <c r="C536">
        <f t="shared" si="8"/>
        <v>0</v>
      </c>
    </row>
    <row r="537" spans="1:3">
      <c r="A537" t="s">
        <v>126</v>
      </c>
      <c r="C537">
        <f t="shared" si="8"/>
        <v>0</v>
      </c>
    </row>
    <row r="538" spans="1:3">
      <c r="A538" t="s">
        <v>512</v>
      </c>
      <c r="C538">
        <f t="shared" si="8"/>
        <v>0</v>
      </c>
    </row>
    <row r="539" spans="1:3">
      <c r="A539" t="s">
        <v>513</v>
      </c>
      <c r="C539">
        <f t="shared" si="8"/>
        <v>0</v>
      </c>
    </row>
    <row r="540" spans="1:3">
      <c r="A540" t="s">
        <v>514</v>
      </c>
      <c r="C540">
        <f t="shared" si="8"/>
        <v>0</v>
      </c>
    </row>
    <row r="541" spans="1:3">
      <c r="A541" t="s">
        <v>53</v>
      </c>
      <c r="C541">
        <f t="shared" si="8"/>
        <v>0</v>
      </c>
    </row>
    <row r="542" spans="1:3">
      <c r="A542" t="s">
        <v>515</v>
      </c>
      <c r="C542">
        <f t="shared" si="8"/>
        <v>0</v>
      </c>
    </row>
    <row r="543" spans="1:3">
      <c r="A543" t="s">
        <v>275</v>
      </c>
      <c r="C543">
        <f t="shared" si="8"/>
        <v>0</v>
      </c>
    </row>
    <row r="544" spans="1:3">
      <c r="A544" t="s">
        <v>516</v>
      </c>
      <c r="C544">
        <f t="shared" si="8"/>
        <v>0</v>
      </c>
    </row>
    <row r="545" spans="1:3">
      <c r="A545" t="s">
        <v>517</v>
      </c>
      <c r="C545">
        <f t="shared" si="8"/>
        <v>0</v>
      </c>
    </row>
    <row r="546" spans="1:3">
      <c r="A546" t="s">
        <v>518</v>
      </c>
      <c r="C546">
        <f t="shared" si="8"/>
        <v>0</v>
      </c>
    </row>
    <row r="547" spans="1:3">
      <c r="A547" t="s">
        <v>519</v>
      </c>
      <c r="C547">
        <f t="shared" si="8"/>
        <v>0</v>
      </c>
    </row>
    <row r="548" spans="1:3">
      <c r="A548" t="s">
        <v>520</v>
      </c>
      <c r="C548">
        <f t="shared" si="8"/>
        <v>0</v>
      </c>
    </row>
    <row r="549" spans="1:3">
      <c r="A549" t="s">
        <v>521</v>
      </c>
      <c r="C549">
        <f t="shared" si="8"/>
        <v>0</v>
      </c>
    </row>
    <row r="550" spans="1:3">
      <c r="A550" t="s">
        <v>522</v>
      </c>
      <c r="C550">
        <f t="shared" si="8"/>
        <v>0</v>
      </c>
    </row>
    <row r="551" spans="1:3">
      <c r="A551" t="s">
        <v>523</v>
      </c>
      <c r="C551">
        <f t="shared" si="8"/>
        <v>0</v>
      </c>
    </row>
    <row r="552" spans="1:3">
      <c r="A552" t="s">
        <v>53</v>
      </c>
      <c r="C552">
        <f t="shared" si="8"/>
        <v>0</v>
      </c>
    </row>
    <row r="553" spans="1:3">
      <c r="A553" t="s">
        <v>524</v>
      </c>
      <c r="C553">
        <f t="shared" si="8"/>
        <v>0</v>
      </c>
    </row>
    <row r="554" spans="1:3">
      <c r="A554" t="s">
        <v>429</v>
      </c>
      <c r="C554">
        <f t="shared" si="8"/>
        <v>0</v>
      </c>
    </row>
    <row r="555" spans="1:3">
      <c r="A555" t="s">
        <v>525</v>
      </c>
      <c r="C555">
        <f t="shared" si="8"/>
        <v>0</v>
      </c>
    </row>
    <row r="556" spans="1:3">
      <c r="A556" t="s">
        <v>247</v>
      </c>
      <c r="C556">
        <f t="shared" si="8"/>
        <v>0</v>
      </c>
    </row>
    <row r="557" spans="1:3">
      <c r="A557" t="s">
        <v>203</v>
      </c>
      <c r="C557">
        <f t="shared" si="8"/>
        <v>0</v>
      </c>
    </row>
    <row r="558" spans="1:3">
      <c r="A558" t="s">
        <v>102</v>
      </c>
      <c r="C558">
        <f t="shared" si="8"/>
        <v>0</v>
      </c>
    </row>
    <row r="559" spans="1:3">
      <c r="A559" t="s">
        <v>526</v>
      </c>
      <c r="C559">
        <f t="shared" si="8"/>
        <v>0</v>
      </c>
    </row>
    <row r="560" spans="1:3">
      <c r="A560" t="s">
        <v>527</v>
      </c>
      <c r="C560">
        <f t="shared" si="8"/>
        <v>0</v>
      </c>
    </row>
    <row r="561" spans="1:3">
      <c r="A561" t="s">
        <v>255</v>
      </c>
      <c r="C561">
        <f t="shared" si="8"/>
        <v>0</v>
      </c>
    </row>
    <row r="562" spans="1:3">
      <c r="A562" t="s">
        <v>528</v>
      </c>
      <c r="C562">
        <f t="shared" si="8"/>
        <v>0</v>
      </c>
    </row>
    <row r="563" spans="1:3">
      <c r="A563" t="s">
        <v>342</v>
      </c>
      <c r="C563">
        <f t="shared" si="8"/>
        <v>0</v>
      </c>
    </row>
    <row r="564" spans="1:3">
      <c r="A564" t="s">
        <v>529</v>
      </c>
      <c r="C564">
        <f t="shared" si="8"/>
        <v>0</v>
      </c>
    </row>
    <row r="565" spans="1:3">
      <c r="A565" t="s">
        <v>530</v>
      </c>
      <c r="C565">
        <f t="shared" si="8"/>
        <v>0</v>
      </c>
    </row>
    <row r="566" spans="1:3">
      <c r="A566" t="s">
        <v>531</v>
      </c>
      <c r="C566">
        <f t="shared" si="8"/>
        <v>0</v>
      </c>
    </row>
    <row r="567" spans="1:3">
      <c r="A567" t="s">
        <v>80</v>
      </c>
      <c r="C567">
        <f t="shared" si="8"/>
        <v>0</v>
      </c>
    </row>
    <row r="568" spans="1:3">
      <c r="A568" t="s">
        <v>532</v>
      </c>
      <c r="C568">
        <f t="shared" si="8"/>
        <v>0</v>
      </c>
    </row>
    <row r="569" spans="1:3">
      <c r="A569" t="s">
        <v>533</v>
      </c>
      <c r="C569">
        <f t="shared" si="8"/>
        <v>0</v>
      </c>
    </row>
    <row r="570" spans="1:3">
      <c r="A570" t="s">
        <v>534</v>
      </c>
      <c r="C570">
        <f t="shared" si="8"/>
        <v>0</v>
      </c>
    </row>
    <row r="571" spans="1:3">
      <c r="A571" t="s">
        <v>535</v>
      </c>
      <c r="C571">
        <f t="shared" si="8"/>
        <v>0</v>
      </c>
    </row>
    <row r="572" spans="1:3">
      <c r="A572" t="s">
        <v>536</v>
      </c>
      <c r="C572">
        <f t="shared" si="8"/>
        <v>0</v>
      </c>
    </row>
    <row r="573" spans="1:3">
      <c r="A573" t="s">
        <v>537</v>
      </c>
      <c r="C573">
        <f t="shared" si="8"/>
        <v>0</v>
      </c>
    </row>
    <row r="574" spans="1:3">
      <c r="A574" t="s">
        <v>538</v>
      </c>
      <c r="C574">
        <f t="shared" si="8"/>
        <v>0</v>
      </c>
    </row>
    <row r="575" spans="1:3">
      <c r="A575" t="s">
        <v>539</v>
      </c>
      <c r="C575">
        <f t="shared" si="8"/>
        <v>0</v>
      </c>
    </row>
    <row r="576" spans="1:3">
      <c r="A576" t="s">
        <v>344</v>
      </c>
      <c r="C576">
        <f t="shared" si="8"/>
        <v>0</v>
      </c>
    </row>
    <row r="577" spans="1:3">
      <c r="A577" t="s">
        <v>540</v>
      </c>
      <c r="C577">
        <f t="shared" si="8"/>
        <v>0</v>
      </c>
    </row>
    <row r="578" spans="1:3">
      <c r="A578" t="s">
        <v>541</v>
      </c>
      <c r="C578">
        <f t="shared" si="8"/>
        <v>0</v>
      </c>
    </row>
    <row r="579" spans="1:3">
      <c r="A579" t="s">
        <v>53</v>
      </c>
      <c r="C579">
        <f t="shared" ref="C579:C642" si="9">IF(LOWER(TRIM(B579))="hate",1,IF(LOWER(TRIM(B579))="NA",-1,IF(LOWER(TRIM(B579))="not classified",-2,0)))</f>
        <v>0</v>
      </c>
    </row>
    <row r="580" spans="1:3">
      <c r="A580" t="s">
        <v>542</v>
      </c>
      <c r="C580">
        <f t="shared" si="9"/>
        <v>0</v>
      </c>
    </row>
    <row r="581" spans="1:3">
      <c r="A581" t="s">
        <v>543</v>
      </c>
      <c r="C581">
        <f t="shared" si="9"/>
        <v>0</v>
      </c>
    </row>
    <row r="582" spans="1:3">
      <c r="A582" t="s">
        <v>544</v>
      </c>
      <c r="C582">
        <f t="shared" si="9"/>
        <v>0</v>
      </c>
    </row>
    <row r="583" spans="1:3">
      <c r="A583" t="s">
        <v>287</v>
      </c>
      <c r="C583">
        <f t="shared" si="9"/>
        <v>0</v>
      </c>
    </row>
    <row r="584" spans="1:3">
      <c r="A584" t="s">
        <v>545</v>
      </c>
      <c r="C584">
        <f t="shared" si="9"/>
        <v>0</v>
      </c>
    </row>
    <row r="585" spans="1:3">
      <c r="A585" t="s">
        <v>546</v>
      </c>
      <c r="C585">
        <f t="shared" si="9"/>
        <v>0</v>
      </c>
    </row>
    <row r="586" spans="1:3">
      <c r="A586" t="s">
        <v>318</v>
      </c>
      <c r="C586">
        <f t="shared" si="9"/>
        <v>0</v>
      </c>
    </row>
    <row r="587" spans="1:3">
      <c r="A587" t="s">
        <v>547</v>
      </c>
      <c r="C587">
        <f t="shared" si="9"/>
        <v>0</v>
      </c>
    </row>
    <row r="588" spans="1:3">
      <c r="A588" t="s">
        <v>82</v>
      </c>
      <c r="C588">
        <f t="shared" si="9"/>
        <v>0</v>
      </c>
    </row>
    <row r="589" spans="1:3">
      <c r="A589" t="s">
        <v>548</v>
      </c>
      <c r="C589">
        <f t="shared" si="9"/>
        <v>0</v>
      </c>
    </row>
    <row r="590" spans="1:3">
      <c r="A590" t="s">
        <v>549</v>
      </c>
      <c r="C590">
        <f t="shared" si="9"/>
        <v>0</v>
      </c>
    </row>
    <row r="591" spans="1:3">
      <c r="A591" t="s">
        <v>550</v>
      </c>
      <c r="C591">
        <f t="shared" si="9"/>
        <v>0</v>
      </c>
    </row>
    <row r="592" spans="1:3">
      <c r="A592" t="s">
        <v>551</v>
      </c>
      <c r="C592">
        <f t="shared" si="9"/>
        <v>0</v>
      </c>
    </row>
    <row r="593" spans="1:3">
      <c r="A593" t="s">
        <v>552</v>
      </c>
      <c r="C593">
        <f t="shared" si="9"/>
        <v>0</v>
      </c>
    </row>
    <row r="594" spans="1:3">
      <c r="A594" t="s">
        <v>553</v>
      </c>
      <c r="C594">
        <f t="shared" si="9"/>
        <v>0</v>
      </c>
    </row>
    <row r="595" spans="1:3">
      <c r="A595" t="s">
        <v>46</v>
      </c>
      <c r="C595">
        <f t="shared" si="9"/>
        <v>0</v>
      </c>
    </row>
    <row r="596" spans="1:3">
      <c r="A596" t="s">
        <v>533</v>
      </c>
      <c r="C596">
        <f t="shared" si="9"/>
        <v>0</v>
      </c>
    </row>
    <row r="597" spans="1:3">
      <c r="A597" t="s">
        <v>53</v>
      </c>
      <c r="C597">
        <f t="shared" si="9"/>
        <v>0</v>
      </c>
    </row>
    <row r="598" spans="1:3">
      <c r="A598" t="s">
        <v>554</v>
      </c>
      <c r="C598">
        <f t="shared" si="9"/>
        <v>0</v>
      </c>
    </row>
    <row r="599" spans="1:3">
      <c r="A599" t="s">
        <v>555</v>
      </c>
      <c r="C599">
        <f t="shared" si="9"/>
        <v>0</v>
      </c>
    </row>
    <row r="600" spans="1:3">
      <c r="A600" t="s">
        <v>442</v>
      </c>
      <c r="C600">
        <f t="shared" si="9"/>
        <v>0</v>
      </c>
    </row>
    <row r="601" spans="1:3">
      <c r="A601" t="s">
        <v>556</v>
      </c>
      <c r="C601">
        <f t="shared" si="9"/>
        <v>0</v>
      </c>
    </row>
    <row r="602" spans="1:3">
      <c r="A602" t="s">
        <v>557</v>
      </c>
      <c r="C602">
        <f t="shared" si="9"/>
        <v>0</v>
      </c>
    </row>
    <row r="603" spans="1:3">
      <c r="A603" t="s">
        <v>31</v>
      </c>
      <c r="C603">
        <f t="shared" si="9"/>
        <v>0</v>
      </c>
    </row>
    <row r="604" spans="1:3">
      <c r="A604" t="s">
        <v>21</v>
      </c>
      <c r="C604">
        <f t="shared" si="9"/>
        <v>0</v>
      </c>
    </row>
    <row r="605" spans="1:3">
      <c r="A605" t="s">
        <v>558</v>
      </c>
      <c r="C605">
        <f t="shared" si="9"/>
        <v>0</v>
      </c>
    </row>
    <row r="606" spans="1:3">
      <c r="A606" t="s">
        <v>287</v>
      </c>
      <c r="C606">
        <f t="shared" si="9"/>
        <v>0</v>
      </c>
    </row>
    <row r="607" spans="1:3">
      <c r="A607" t="s">
        <v>559</v>
      </c>
      <c r="C607">
        <f t="shared" si="9"/>
        <v>0</v>
      </c>
    </row>
    <row r="608" spans="1:3">
      <c r="A608" t="s">
        <v>560</v>
      </c>
      <c r="C608">
        <f t="shared" si="9"/>
        <v>0</v>
      </c>
    </row>
    <row r="609" spans="1:3">
      <c r="A609" t="s">
        <v>561</v>
      </c>
      <c r="C609">
        <f t="shared" si="9"/>
        <v>0</v>
      </c>
    </row>
    <row r="610" spans="1:3">
      <c r="A610" t="s">
        <v>562</v>
      </c>
      <c r="C610">
        <f t="shared" si="9"/>
        <v>0</v>
      </c>
    </row>
    <row r="611" spans="1:3">
      <c r="A611" t="s">
        <v>563</v>
      </c>
      <c r="C611">
        <f t="shared" si="9"/>
        <v>0</v>
      </c>
    </row>
    <row r="612" spans="1:3">
      <c r="A612" t="s">
        <v>102</v>
      </c>
      <c r="C612">
        <f t="shared" si="9"/>
        <v>0</v>
      </c>
    </row>
    <row r="613" spans="1:3">
      <c r="A613" t="s">
        <v>564</v>
      </c>
      <c r="C613">
        <f t="shared" si="9"/>
        <v>0</v>
      </c>
    </row>
    <row r="614" spans="1:3">
      <c r="A614" t="s">
        <v>176</v>
      </c>
      <c r="C614">
        <f t="shared" si="9"/>
        <v>0</v>
      </c>
    </row>
    <row r="615" spans="1:3">
      <c r="A615" t="s">
        <v>565</v>
      </c>
      <c r="C615">
        <f t="shared" si="9"/>
        <v>0</v>
      </c>
    </row>
    <row r="616" spans="1:3">
      <c r="A616" t="s">
        <v>140</v>
      </c>
      <c r="C616">
        <f t="shared" si="9"/>
        <v>0</v>
      </c>
    </row>
    <row r="617" spans="1:3">
      <c r="A617" t="s">
        <v>566</v>
      </c>
      <c r="C617">
        <f t="shared" si="9"/>
        <v>0</v>
      </c>
    </row>
    <row r="618" spans="1:3">
      <c r="A618" t="s">
        <v>567</v>
      </c>
      <c r="C618">
        <f t="shared" si="9"/>
        <v>0</v>
      </c>
    </row>
    <row r="619" spans="1:3">
      <c r="A619" t="s">
        <v>568</v>
      </c>
      <c r="C619">
        <f t="shared" si="9"/>
        <v>0</v>
      </c>
    </row>
    <row r="620" spans="1:3">
      <c r="A620" t="s">
        <v>569</v>
      </c>
      <c r="C620">
        <f t="shared" si="9"/>
        <v>0</v>
      </c>
    </row>
    <row r="621" spans="1:3">
      <c r="A621" t="s">
        <v>570</v>
      </c>
      <c r="C621">
        <f t="shared" si="9"/>
        <v>0</v>
      </c>
    </row>
    <row r="622" spans="1:3">
      <c r="A622" t="s">
        <v>571</v>
      </c>
      <c r="C622">
        <f t="shared" si="9"/>
        <v>0</v>
      </c>
    </row>
    <row r="623" spans="1:3">
      <c r="A623" t="s">
        <v>572</v>
      </c>
      <c r="C623">
        <f t="shared" si="9"/>
        <v>0</v>
      </c>
    </row>
    <row r="624" spans="1:3">
      <c r="A624" t="s">
        <v>573</v>
      </c>
      <c r="C624">
        <f t="shared" si="9"/>
        <v>0</v>
      </c>
    </row>
    <row r="625" spans="1:3">
      <c r="A625" t="s">
        <v>574</v>
      </c>
      <c r="C625">
        <f t="shared" si="9"/>
        <v>0</v>
      </c>
    </row>
    <row r="626" spans="1:3">
      <c r="A626" t="s">
        <v>575</v>
      </c>
      <c r="C626">
        <f t="shared" si="9"/>
        <v>0</v>
      </c>
    </row>
    <row r="627" spans="1:3">
      <c r="A627" t="s">
        <v>576</v>
      </c>
      <c r="C627">
        <f t="shared" si="9"/>
        <v>0</v>
      </c>
    </row>
    <row r="628" spans="1:3">
      <c r="A628" t="s">
        <v>577</v>
      </c>
      <c r="C628">
        <f t="shared" si="9"/>
        <v>0</v>
      </c>
    </row>
    <row r="629" spans="1:3">
      <c r="A629" t="s">
        <v>578</v>
      </c>
      <c r="C629">
        <f t="shared" si="9"/>
        <v>0</v>
      </c>
    </row>
    <row r="630" spans="1:3">
      <c r="A630" t="s">
        <v>579</v>
      </c>
      <c r="C630">
        <f t="shared" si="9"/>
        <v>0</v>
      </c>
    </row>
    <row r="631" spans="1:3">
      <c r="A631" t="s">
        <v>580</v>
      </c>
      <c r="C631">
        <f t="shared" si="9"/>
        <v>0</v>
      </c>
    </row>
    <row r="632" spans="1:3">
      <c r="A632" t="s">
        <v>581</v>
      </c>
      <c r="C632">
        <f t="shared" si="9"/>
        <v>0</v>
      </c>
    </row>
    <row r="633" spans="1:3">
      <c r="A633" t="s">
        <v>582</v>
      </c>
      <c r="C633">
        <f t="shared" si="9"/>
        <v>0</v>
      </c>
    </row>
    <row r="634" spans="1:3">
      <c r="A634" t="s">
        <v>583</v>
      </c>
      <c r="C634">
        <f t="shared" si="9"/>
        <v>0</v>
      </c>
    </row>
    <row r="635" spans="1:3">
      <c r="A635" t="s">
        <v>584</v>
      </c>
      <c r="C635">
        <f t="shared" si="9"/>
        <v>0</v>
      </c>
    </row>
    <row r="636" spans="1:3">
      <c r="A636" t="s">
        <v>585</v>
      </c>
      <c r="C636">
        <f t="shared" si="9"/>
        <v>0</v>
      </c>
    </row>
    <row r="637" spans="1:3">
      <c r="A637" t="s">
        <v>447</v>
      </c>
      <c r="C637">
        <f t="shared" si="9"/>
        <v>0</v>
      </c>
    </row>
    <row r="638" spans="1:3">
      <c r="A638" t="s">
        <v>586</v>
      </c>
      <c r="C638">
        <f t="shared" si="9"/>
        <v>0</v>
      </c>
    </row>
    <row r="639" spans="1:3">
      <c r="A639" t="s">
        <v>126</v>
      </c>
      <c r="C639">
        <f t="shared" si="9"/>
        <v>0</v>
      </c>
    </row>
    <row r="640" spans="1:3">
      <c r="A640" t="s">
        <v>21</v>
      </c>
      <c r="C640">
        <f t="shared" si="9"/>
        <v>0</v>
      </c>
    </row>
    <row r="641" spans="1:3">
      <c r="A641" t="s">
        <v>344</v>
      </c>
      <c r="C641">
        <f t="shared" si="9"/>
        <v>0</v>
      </c>
    </row>
    <row r="642" spans="1:3">
      <c r="A642" t="s">
        <v>587</v>
      </c>
      <c r="C642">
        <f t="shared" si="9"/>
        <v>0</v>
      </c>
    </row>
    <row r="643" spans="1:3">
      <c r="A643" t="s">
        <v>102</v>
      </c>
      <c r="C643">
        <f t="shared" ref="C643:C706" si="10">IF(LOWER(TRIM(B643))="hate",1,IF(LOWER(TRIM(B643))="NA",-1,IF(LOWER(TRIM(B643))="not classified",-2,0)))</f>
        <v>0</v>
      </c>
    </row>
    <row r="644" spans="1:3">
      <c r="A644" t="s">
        <v>588</v>
      </c>
      <c r="C644">
        <f t="shared" si="10"/>
        <v>0</v>
      </c>
    </row>
    <row r="645" spans="1:3">
      <c r="A645" t="s">
        <v>589</v>
      </c>
      <c r="C645">
        <f t="shared" si="10"/>
        <v>0</v>
      </c>
    </row>
    <row r="646" spans="1:3">
      <c r="A646" t="s">
        <v>590</v>
      </c>
      <c r="C646">
        <f t="shared" si="10"/>
        <v>0</v>
      </c>
    </row>
    <row r="647" spans="1:3">
      <c r="A647" t="s">
        <v>53</v>
      </c>
      <c r="C647">
        <f t="shared" si="10"/>
        <v>0</v>
      </c>
    </row>
    <row r="648" spans="1:3">
      <c r="A648" t="s">
        <v>202</v>
      </c>
      <c r="C648">
        <f t="shared" si="10"/>
        <v>0</v>
      </c>
    </row>
    <row r="649" spans="1:3">
      <c r="A649" t="s">
        <v>591</v>
      </c>
      <c r="C649">
        <f t="shared" si="10"/>
        <v>0</v>
      </c>
    </row>
    <row r="650" spans="1:3">
      <c r="A650" t="s">
        <v>592</v>
      </c>
      <c r="C650">
        <f t="shared" si="10"/>
        <v>0</v>
      </c>
    </row>
    <row r="651" spans="1:3">
      <c r="A651" t="s">
        <v>575</v>
      </c>
      <c r="C651">
        <f t="shared" si="10"/>
        <v>0</v>
      </c>
    </row>
    <row r="652" spans="1:3">
      <c r="A652" t="s">
        <v>287</v>
      </c>
      <c r="C652">
        <f t="shared" si="10"/>
        <v>0</v>
      </c>
    </row>
    <row r="653" spans="1:3">
      <c r="A653" t="s">
        <v>593</v>
      </c>
      <c r="C653">
        <f t="shared" si="10"/>
        <v>0</v>
      </c>
    </row>
    <row r="654" spans="1:3">
      <c r="A654" t="s">
        <v>111</v>
      </c>
      <c r="C654">
        <f t="shared" si="10"/>
        <v>0</v>
      </c>
    </row>
    <row r="655" spans="1:3">
      <c r="A655" t="s">
        <v>594</v>
      </c>
      <c r="C655">
        <f t="shared" si="10"/>
        <v>0</v>
      </c>
    </row>
    <row r="656" spans="1:3">
      <c r="A656" t="s">
        <v>595</v>
      </c>
      <c r="C656">
        <f t="shared" si="10"/>
        <v>0</v>
      </c>
    </row>
    <row r="657" spans="1:3">
      <c r="A657" t="s">
        <v>31</v>
      </c>
      <c r="C657">
        <f t="shared" si="10"/>
        <v>0</v>
      </c>
    </row>
    <row r="658" spans="1:3">
      <c r="A658" t="s">
        <v>596</v>
      </c>
      <c r="C658">
        <f t="shared" si="10"/>
        <v>0</v>
      </c>
    </row>
    <row r="659" spans="1:3">
      <c r="A659" t="s">
        <v>597</v>
      </c>
      <c r="C659">
        <f t="shared" si="10"/>
        <v>0</v>
      </c>
    </row>
    <row r="660" spans="1:3">
      <c r="A660" t="s">
        <v>598</v>
      </c>
      <c r="C660">
        <f t="shared" si="10"/>
        <v>0</v>
      </c>
    </row>
    <row r="661" spans="1:3">
      <c r="A661" t="s">
        <v>433</v>
      </c>
      <c r="C661">
        <f t="shared" si="10"/>
        <v>0</v>
      </c>
    </row>
    <row r="662" spans="1:3">
      <c r="A662" t="s">
        <v>277</v>
      </c>
      <c r="C662">
        <f t="shared" si="10"/>
        <v>0</v>
      </c>
    </row>
    <row r="663" spans="1:3">
      <c r="A663" t="s">
        <v>599</v>
      </c>
      <c r="C663">
        <f t="shared" si="10"/>
        <v>0</v>
      </c>
    </row>
    <row r="664" spans="1:3">
      <c r="A664" t="s">
        <v>600</v>
      </c>
      <c r="C664">
        <f t="shared" si="10"/>
        <v>0</v>
      </c>
    </row>
    <row r="665" spans="1:3">
      <c r="A665" t="s">
        <v>601</v>
      </c>
      <c r="C665">
        <f t="shared" si="10"/>
        <v>0</v>
      </c>
    </row>
    <row r="666" spans="1:3">
      <c r="A666" t="s">
        <v>602</v>
      </c>
      <c r="C666">
        <f t="shared" si="10"/>
        <v>0</v>
      </c>
    </row>
    <row r="667" spans="1:3">
      <c r="A667" t="s">
        <v>6</v>
      </c>
      <c r="C667">
        <f t="shared" si="10"/>
        <v>0</v>
      </c>
    </row>
    <row r="668" spans="1:3">
      <c r="A668" t="s">
        <v>603</v>
      </c>
      <c r="C668">
        <f t="shared" si="10"/>
        <v>0</v>
      </c>
    </row>
    <row r="669" spans="1:3">
      <c r="A669" t="s">
        <v>53</v>
      </c>
      <c r="C669">
        <f t="shared" si="10"/>
        <v>0</v>
      </c>
    </row>
    <row r="670" spans="1:3">
      <c r="A670" t="s">
        <v>604</v>
      </c>
      <c r="C670">
        <f t="shared" si="10"/>
        <v>0</v>
      </c>
    </row>
    <row r="671" spans="1:3">
      <c r="A671" t="s">
        <v>41</v>
      </c>
      <c r="C671">
        <f t="shared" si="10"/>
        <v>0</v>
      </c>
    </row>
    <row r="672" spans="1:3">
      <c r="A672" t="s">
        <v>605</v>
      </c>
      <c r="C672">
        <f t="shared" si="10"/>
        <v>0</v>
      </c>
    </row>
    <row r="673" spans="1:3">
      <c r="A673" t="s">
        <v>606</v>
      </c>
      <c r="C673">
        <f t="shared" si="10"/>
        <v>0</v>
      </c>
    </row>
    <row r="674" spans="1:3">
      <c r="A674" t="s">
        <v>418</v>
      </c>
      <c r="C674">
        <f t="shared" si="10"/>
        <v>0</v>
      </c>
    </row>
    <row r="675" spans="1:3">
      <c r="A675" t="s">
        <v>607</v>
      </c>
      <c r="C675">
        <f t="shared" si="10"/>
        <v>0</v>
      </c>
    </row>
    <row r="676" spans="1:3">
      <c r="A676" t="s">
        <v>608</v>
      </c>
      <c r="C676">
        <f t="shared" si="10"/>
        <v>0</v>
      </c>
    </row>
    <row r="677" spans="1:3">
      <c r="A677" t="s">
        <v>609</v>
      </c>
      <c r="C677">
        <f t="shared" si="10"/>
        <v>0</v>
      </c>
    </row>
    <row r="678" spans="1:3">
      <c r="A678" t="s">
        <v>610</v>
      </c>
      <c r="C678">
        <f t="shared" si="10"/>
        <v>0</v>
      </c>
    </row>
    <row r="679" spans="1:3">
      <c r="A679" t="s">
        <v>611</v>
      </c>
      <c r="C679">
        <f t="shared" si="10"/>
        <v>0</v>
      </c>
    </row>
    <row r="680" spans="1:3">
      <c r="A680" t="s">
        <v>612</v>
      </c>
      <c r="C680">
        <f t="shared" si="10"/>
        <v>0</v>
      </c>
    </row>
    <row r="681" spans="1:3">
      <c r="A681" t="s">
        <v>613</v>
      </c>
      <c r="C681">
        <f t="shared" si="10"/>
        <v>0</v>
      </c>
    </row>
    <row r="682" spans="1:3">
      <c r="A682" t="s">
        <v>614</v>
      </c>
      <c r="C682">
        <f t="shared" si="10"/>
        <v>0</v>
      </c>
    </row>
    <row r="683" spans="1:3">
      <c r="A683" t="s">
        <v>615</v>
      </c>
      <c r="C683">
        <f t="shared" si="10"/>
        <v>0</v>
      </c>
    </row>
    <row r="684" spans="1:3">
      <c r="A684" t="s">
        <v>255</v>
      </c>
      <c r="C684">
        <f t="shared" si="10"/>
        <v>0</v>
      </c>
    </row>
    <row r="685" spans="1:3">
      <c r="A685" t="s">
        <v>616</v>
      </c>
      <c r="C685">
        <f t="shared" si="10"/>
        <v>0</v>
      </c>
    </row>
    <row r="686" spans="1:3">
      <c r="A686" t="s">
        <v>617</v>
      </c>
      <c r="C686">
        <f t="shared" si="10"/>
        <v>0</v>
      </c>
    </row>
    <row r="687" spans="1:3">
      <c r="A687" t="s">
        <v>618</v>
      </c>
      <c r="C687">
        <f t="shared" si="10"/>
        <v>0</v>
      </c>
    </row>
    <row r="688" spans="1:3">
      <c r="A688" t="s">
        <v>619</v>
      </c>
      <c r="C688">
        <f t="shared" si="10"/>
        <v>0</v>
      </c>
    </row>
    <row r="689" spans="1:3">
      <c r="A689" t="s">
        <v>126</v>
      </c>
      <c r="C689">
        <f t="shared" si="10"/>
        <v>0</v>
      </c>
    </row>
    <row r="690" spans="1:3">
      <c r="A690" t="s">
        <v>620</v>
      </c>
      <c r="C690">
        <f t="shared" si="10"/>
        <v>0</v>
      </c>
    </row>
    <row r="691" spans="1:3">
      <c r="A691" t="s">
        <v>621</v>
      </c>
      <c r="C691">
        <f t="shared" si="10"/>
        <v>0</v>
      </c>
    </row>
    <row r="692" spans="1:3">
      <c r="A692" t="s">
        <v>622</v>
      </c>
      <c r="C692">
        <f t="shared" si="10"/>
        <v>0</v>
      </c>
    </row>
    <row r="693" spans="1:3">
      <c r="A693" t="s">
        <v>623</v>
      </c>
      <c r="C693">
        <f t="shared" si="10"/>
        <v>0</v>
      </c>
    </row>
    <row r="694" spans="1:3">
      <c r="A694" t="s">
        <v>624</v>
      </c>
      <c r="C694">
        <f t="shared" si="10"/>
        <v>0</v>
      </c>
    </row>
    <row r="695" spans="1:3">
      <c r="A695" t="s">
        <v>625</v>
      </c>
      <c r="C695">
        <f t="shared" si="10"/>
        <v>0</v>
      </c>
    </row>
    <row r="696" spans="1:3">
      <c r="A696" t="s">
        <v>626</v>
      </c>
      <c r="C696">
        <f t="shared" si="10"/>
        <v>0</v>
      </c>
    </row>
    <row r="697" spans="1:3">
      <c r="A697" t="s">
        <v>474</v>
      </c>
      <c r="C697">
        <f t="shared" si="10"/>
        <v>0</v>
      </c>
    </row>
    <row r="698" spans="1:3">
      <c r="A698" t="s">
        <v>627</v>
      </c>
      <c r="C698">
        <f t="shared" si="10"/>
        <v>0</v>
      </c>
    </row>
    <row r="699" spans="1:3">
      <c r="A699" t="s">
        <v>628</v>
      </c>
      <c r="C699">
        <f t="shared" si="10"/>
        <v>0</v>
      </c>
    </row>
    <row r="700" spans="1:3">
      <c r="A700" t="s">
        <v>629</v>
      </c>
      <c r="C700">
        <f t="shared" si="10"/>
        <v>0</v>
      </c>
    </row>
    <row r="701" spans="1:3">
      <c r="A701" t="s">
        <v>630</v>
      </c>
      <c r="C701">
        <f t="shared" si="10"/>
        <v>0</v>
      </c>
    </row>
    <row r="702" spans="1:3">
      <c r="A702" t="s">
        <v>631</v>
      </c>
      <c r="C702">
        <f t="shared" si="10"/>
        <v>0</v>
      </c>
    </row>
    <row r="703" spans="1:3">
      <c r="A703" t="s">
        <v>53</v>
      </c>
      <c r="C703">
        <f t="shared" si="10"/>
        <v>0</v>
      </c>
    </row>
    <row r="704" spans="1:3">
      <c r="A704" t="s">
        <v>632</v>
      </c>
      <c r="C704">
        <f t="shared" si="10"/>
        <v>0</v>
      </c>
    </row>
    <row r="705" spans="1:5">
      <c r="A705" t="s">
        <v>633</v>
      </c>
      <c r="C705">
        <f t="shared" si="10"/>
        <v>0</v>
      </c>
    </row>
    <row r="706" spans="1:5">
      <c r="A706" t="s">
        <v>634</v>
      </c>
      <c r="C706">
        <f t="shared" si="10"/>
        <v>0</v>
      </c>
    </row>
    <row r="707" spans="1:5">
      <c r="A707" t="s">
        <v>635</v>
      </c>
      <c r="C707">
        <f t="shared" ref="C707:C770" si="11">IF(LOWER(TRIM(B707))="hate",1,IF(LOWER(TRIM(B707))="NA",-1,IF(LOWER(TRIM(B707))="not classified",-2,0)))</f>
        <v>0</v>
      </c>
    </row>
    <row r="708" spans="1:5">
      <c r="A708" t="s">
        <v>636</v>
      </c>
      <c r="C708">
        <f t="shared" si="11"/>
        <v>0</v>
      </c>
    </row>
    <row r="709" spans="1:5">
      <c r="A709" t="s">
        <v>637</v>
      </c>
      <c r="C709">
        <f t="shared" si="11"/>
        <v>0</v>
      </c>
    </row>
    <row r="710" spans="1:5">
      <c r="A710" t="s">
        <v>638</v>
      </c>
      <c r="C710">
        <f t="shared" si="11"/>
        <v>0</v>
      </c>
    </row>
    <row r="711" spans="1:5">
      <c r="A711" t="s">
        <v>639</v>
      </c>
      <c r="C711">
        <f t="shared" si="11"/>
        <v>0</v>
      </c>
    </row>
    <row r="712" spans="1:5">
      <c r="A712" t="s">
        <v>102</v>
      </c>
      <c r="C712">
        <f t="shared" si="11"/>
        <v>0</v>
      </c>
    </row>
    <row r="713" spans="1:5">
      <c r="A713" t="s">
        <v>640</v>
      </c>
      <c r="C713">
        <f t="shared" si="11"/>
        <v>0</v>
      </c>
    </row>
    <row r="714" spans="1:5">
      <c r="A714" t="s">
        <v>641</v>
      </c>
      <c r="C714">
        <f t="shared" si="11"/>
        <v>0</v>
      </c>
    </row>
    <row r="715" spans="1:5">
      <c r="A715" t="s">
        <v>642</v>
      </c>
      <c r="C715">
        <f t="shared" si="11"/>
        <v>0</v>
      </c>
    </row>
    <row r="716" spans="1:5">
      <c r="A716" t="s">
        <v>643</v>
      </c>
      <c r="C716">
        <f t="shared" si="11"/>
        <v>0</v>
      </c>
    </row>
    <row r="717" spans="1:5">
      <c r="A717" t="s">
        <v>644</v>
      </c>
      <c r="C717">
        <f t="shared" si="11"/>
        <v>0</v>
      </c>
    </row>
    <row r="718" spans="1:5">
      <c r="A718" t="s">
        <v>645</v>
      </c>
      <c r="C718">
        <f t="shared" si="11"/>
        <v>0</v>
      </c>
    </row>
    <row r="719" spans="1:5" ht="63">
      <c r="A719" s="1" t="s">
        <v>646</v>
      </c>
      <c r="B719" t="s">
        <v>7</v>
      </c>
      <c r="C719">
        <f t="shared" si="11"/>
        <v>1</v>
      </c>
      <c r="D719" t="s">
        <v>647</v>
      </c>
      <c r="E719" t="s">
        <v>3720</v>
      </c>
    </row>
    <row r="720" spans="1:5">
      <c r="A720" t="s">
        <v>648</v>
      </c>
      <c r="C720">
        <f t="shared" si="11"/>
        <v>0</v>
      </c>
    </row>
    <row r="721" spans="1:3">
      <c r="A721" t="s">
        <v>649</v>
      </c>
      <c r="C721">
        <f t="shared" si="11"/>
        <v>0</v>
      </c>
    </row>
    <row r="722" spans="1:3">
      <c r="A722" t="s">
        <v>650</v>
      </c>
      <c r="C722">
        <f t="shared" si="11"/>
        <v>0</v>
      </c>
    </row>
    <row r="723" spans="1:3">
      <c r="A723" t="s">
        <v>651</v>
      </c>
      <c r="C723">
        <f t="shared" si="11"/>
        <v>0</v>
      </c>
    </row>
    <row r="724" spans="1:3">
      <c r="A724" t="s">
        <v>652</v>
      </c>
      <c r="C724">
        <f t="shared" si="11"/>
        <v>0</v>
      </c>
    </row>
    <row r="725" spans="1:3">
      <c r="A725" t="s">
        <v>653</v>
      </c>
      <c r="C725">
        <f t="shared" si="11"/>
        <v>0</v>
      </c>
    </row>
    <row r="726" spans="1:3">
      <c r="A726" t="s">
        <v>53</v>
      </c>
      <c r="C726">
        <f t="shared" si="11"/>
        <v>0</v>
      </c>
    </row>
    <row r="727" spans="1:3">
      <c r="A727" t="s">
        <v>102</v>
      </c>
      <c r="C727">
        <f t="shared" si="11"/>
        <v>0</v>
      </c>
    </row>
    <row r="728" spans="1:3">
      <c r="A728" t="s">
        <v>654</v>
      </c>
      <c r="C728">
        <f t="shared" si="11"/>
        <v>0</v>
      </c>
    </row>
    <row r="729" spans="1:3">
      <c r="A729" t="s">
        <v>655</v>
      </c>
      <c r="C729">
        <f t="shared" si="11"/>
        <v>0</v>
      </c>
    </row>
    <row r="730" spans="1:3">
      <c r="A730" t="s">
        <v>459</v>
      </c>
      <c r="C730">
        <f t="shared" si="11"/>
        <v>0</v>
      </c>
    </row>
    <row r="731" spans="1:3">
      <c r="A731" t="s">
        <v>656</v>
      </c>
      <c r="C731">
        <f t="shared" si="11"/>
        <v>0</v>
      </c>
    </row>
    <row r="732" spans="1:3">
      <c r="A732" t="s">
        <v>657</v>
      </c>
      <c r="C732">
        <f t="shared" si="11"/>
        <v>0</v>
      </c>
    </row>
    <row r="733" spans="1:3">
      <c r="A733" t="s">
        <v>21</v>
      </c>
      <c r="C733">
        <f t="shared" si="11"/>
        <v>0</v>
      </c>
    </row>
    <row r="734" spans="1:3">
      <c r="A734" t="s">
        <v>132</v>
      </c>
      <c r="C734">
        <f t="shared" si="11"/>
        <v>0</v>
      </c>
    </row>
    <row r="735" spans="1:3">
      <c r="A735" t="s">
        <v>658</v>
      </c>
      <c r="C735">
        <f t="shared" si="11"/>
        <v>0</v>
      </c>
    </row>
    <row r="736" spans="1:3">
      <c r="A736" t="s">
        <v>659</v>
      </c>
      <c r="C736">
        <f t="shared" si="11"/>
        <v>0</v>
      </c>
    </row>
    <row r="737" spans="1:3">
      <c r="A737" t="s">
        <v>503</v>
      </c>
      <c r="C737">
        <f t="shared" si="11"/>
        <v>0</v>
      </c>
    </row>
    <row r="738" spans="1:3">
      <c r="A738" t="s">
        <v>430</v>
      </c>
      <c r="C738">
        <f t="shared" si="11"/>
        <v>0</v>
      </c>
    </row>
    <row r="739" spans="1:3">
      <c r="A739" t="s">
        <v>660</v>
      </c>
      <c r="C739">
        <f t="shared" si="11"/>
        <v>0</v>
      </c>
    </row>
    <row r="740" spans="1:3">
      <c r="A740" t="s">
        <v>661</v>
      </c>
      <c r="C740">
        <f t="shared" si="11"/>
        <v>0</v>
      </c>
    </row>
    <row r="741" spans="1:3">
      <c r="A741" t="s">
        <v>247</v>
      </c>
      <c r="C741">
        <f t="shared" si="11"/>
        <v>0</v>
      </c>
    </row>
    <row r="742" spans="1:3">
      <c r="A742" t="s">
        <v>662</v>
      </c>
      <c r="C742">
        <f t="shared" si="11"/>
        <v>0</v>
      </c>
    </row>
    <row r="743" spans="1:3">
      <c r="A743" t="s">
        <v>663</v>
      </c>
      <c r="C743">
        <f t="shared" si="11"/>
        <v>0</v>
      </c>
    </row>
    <row r="744" spans="1:3">
      <c r="A744" t="s">
        <v>664</v>
      </c>
      <c r="C744">
        <f t="shared" si="11"/>
        <v>0</v>
      </c>
    </row>
    <row r="745" spans="1:3">
      <c r="A745" t="s">
        <v>665</v>
      </c>
      <c r="C745">
        <f t="shared" si="11"/>
        <v>0</v>
      </c>
    </row>
    <row r="746" spans="1:3">
      <c r="A746" t="s">
        <v>666</v>
      </c>
      <c r="C746">
        <f t="shared" si="11"/>
        <v>0</v>
      </c>
    </row>
    <row r="747" spans="1:3">
      <c r="A747" t="s">
        <v>667</v>
      </c>
      <c r="C747">
        <f t="shared" si="11"/>
        <v>0</v>
      </c>
    </row>
    <row r="748" spans="1:3">
      <c r="A748" t="s">
        <v>459</v>
      </c>
      <c r="C748">
        <f t="shared" si="11"/>
        <v>0</v>
      </c>
    </row>
    <row r="749" spans="1:3">
      <c r="A749" t="s">
        <v>668</v>
      </c>
      <c r="C749">
        <f t="shared" si="11"/>
        <v>0</v>
      </c>
    </row>
    <row r="750" spans="1:3">
      <c r="A750" t="s">
        <v>669</v>
      </c>
      <c r="C750">
        <f t="shared" si="11"/>
        <v>0</v>
      </c>
    </row>
    <row r="751" spans="1:3">
      <c r="A751" t="s">
        <v>670</v>
      </c>
      <c r="C751">
        <f t="shared" si="11"/>
        <v>0</v>
      </c>
    </row>
    <row r="752" spans="1:3">
      <c r="A752" t="s">
        <v>671</v>
      </c>
      <c r="C752">
        <f t="shared" si="11"/>
        <v>0</v>
      </c>
    </row>
    <row r="753" spans="1:3">
      <c r="A753" t="s">
        <v>672</v>
      </c>
      <c r="C753">
        <f t="shared" si="11"/>
        <v>0</v>
      </c>
    </row>
    <row r="754" spans="1:3">
      <c r="A754" t="s">
        <v>673</v>
      </c>
      <c r="C754">
        <f t="shared" si="11"/>
        <v>0</v>
      </c>
    </row>
    <row r="755" spans="1:3">
      <c r="A755" t="s">
        <v>674</v>
      </c>
      <c r="C755">
        <f t="shared" si="11"/>
        <v>0</v>
      </c>
    </row>
    <row r="756" spans="1:3" ht="63">
      <c r="A756" s="1" t="s">
        <v>675</v>
      </c>
      <c r="C756">
        <f t="shared" si="11"/>
        <v>0</v>
      </c>
    </row>
    <row r="757" spans="1:3">
      <c r="A757" t="s">
        <v>676</v>
      </c>
      <c r="C757">
        <f t="shared" si="11"/>
        <v>0</v>
      </c>
    </row>
    <row r="758" spans="1:3">
      <c r="A758" t="s">
        <v>677</v>
      </c>
      <c r="C758">
        <f t="shared" si="11"/>
        <v>0</v>
      </c>
    </row>
    <row r="759" spans="1:3">
      <c r="A759" t="s">
        <v>678</v>
      </c>
      <c r="C759">
        <f t="shared" si="11"/>
        <v>0</v>
      </c>
    </row>
    <row r="760" spans="1:3">
      <c r="A760" t="s">
        <v>679</v>
      </c>
      <c r="C760">
        <f t="shared" si="11"/>
        <v>0</v>
      </c>
    </row>
    <row r="761" spans="1:3">
      <c r="A761" t="s">
        <v>612</v>
      </c>
      <c r="C761">
        <f t="shared" si="11"/>
        <v>0</v>
      </c>
    </row>
    <row r="762" spans="1:3">
      <c r="A762" t="s">
        <v>680</v>
      </c>
      <c r="C762">
        <f t="shared" si="11"/>
        <v>0</v>
      </c>
    </row>
    <row r="763" spans="1:3">
      <c r="A763" t="s">
        <v>318</v>
      </c>
      <c r="C763">
        <f t="shared" si="11"/>
        <v>0</v>
      </c>
    </row>
    <row r="764" spans="1:3">
      <c r="A764" t="s">
        <v>681</v>
      </c>
      <c r="C764">
        <f t="shared" si="11"/>
        <v>0</v>
      </c>
    </row>
    <row r="765" spans="1:3">
      <c r="A765" t="s">
        <v>682</v>
      </c>
      <c r="C765">
        <f t="shared" si="11"/>
        <v>0</v>
      </c>
    </row>
    <row r="766" spans="1:3">
      <c r="A766" t="s">
        <v>111</v>
      </c>
      <c r="C766">
        <f t="shared" si="11"/>
        <v>0</v>
      </c>
    </row>
    <row r="767" spans="1:3">
      <c r="A767" t="s">
        <v>683</v>
      </c>
      <c r="C767">
        <f t="shared" si="11"/>
        <v>0</v>
      </c>
    </row>
    <row r="768" spans="1:3">
      <c r="A768" t="s">
        <v>684</v>
      </c>
      <c r="C768">
        <f t="shared" si="11"/>
        <v>0</v>
      </c>
    </row>
    <row r="769" spans="1:5">
      <c r="A769" t="s">
        <v>685</v>
      </c>
      <c r="C769">
        <f t="shared" si="11"/>
        <v>0</v>
      </c>
    </row>
    <row r="770" spans="1:5">
      <c r="A770" t="s">
        <v>686</v>
      </c>
      <c r="C770">
        <f t="shared" si="11"/>
        <v>0</v>
      </c>
    </row>
    <row r="771" spans="1:5">
      <c r="A771" t="s">
        <v>687</v>
      </c>
      <c r="C771">
        <f t="shared" ref="C771:C834" si="12">IF(LOWER(TRIM(B771))="hate",1,IF(LOWER(TRIM(B771))="NA",-1,IF(LOWER(TRIM(B771))="not classified",-2,0)))</f>
        <v>0</v>
      </c>
    </row>
    <row r="772" spans="1:5" ht="47.25">
      <c r="A772" s="1" t="s">
        <v>688</v>
      </c>
      <c r="B772" t="s">
        <v>7</v>
      </c>
      <c r="C772">
        <f t="shared" si="12"/>
        <v>1</v>
      </c>
      <c r="D772" t="s">
        <v>689</v>
      </c>
      <c r="E772" t="s">
        <v>690</v>
      </c>
    </row>
    <row r="773" spans="1:5">
      <c r="A773" t="s">
        <v>691</v>
      </c>
      <c r="C773">
        <f t="shared" si="12"/>
        <v>0</v>
      </c>
    </row>
    <row r="774" spans="1:5" ht="47.25">
      <c r="A774" s="1" t="s">
        <v>692</v>
      </c>
      <c r="C774">
        <f t="shared" si="12"/>
        <v>0</v>
      </c>
    </row>
    <row r="775" spans="1:5">
      <c r="A775" t="s">
        <v>693</v>
      </c>
      <c r="C775">
        <f t="shared" si="12"/>
        <v>0</v>
      </c>
    </row>
    <row r="776" spans="1:5">
      <c r="A776" t="s">
        <v>126</v>
      </c>
      <c r="C776">
        <f t="shared" si="12"/>
        <v>0</v>
      </c>
    </row>
    <row r="777" spans="1:5">
      <c r="A777" t="s">
        <v>694</v>
      </c>
      <c r="C777">
        <f t="shared" si="12"/>
        <v>0</v>
      </c>
    </row>
    <row r="778" spans="1:5">
      <c r="A778" t="s">
        <v>205</v>
      </c>
      <c r="C778">
        <f t="shared" si="12"/>
        <v>0</v>
      </c>
    </row>
    <row r="779" spans="1:5">
      <c r="A779" t="s">
        <v>695</v>
      </c>
      <c r="C779">
        <f t="shared" si="12"/>
        <v>0</v>
      </c>
    </row>
    <row r="780" spans="1:5">
      <c r="A780" t="s">
        <v>455</v>
      </c>
      <c r="C780">
        <f t="shared" si="12"/>
        <v>0</v>
      </c>
    </row>
    <row r="781" spans="1:5">
      <c r="A781" t="s">
        <v>696</v>
      </c>
      <c r="C781">
        <f t="shared" si="12"/>
        <v>0</v>
      </c>
    </row>
    <row r="782" spans="1:5">
      <c r="A782" t="s">
        <v>30</v>
      </c>
      <c r="C782">
        <f t="shared" si="12"/>
        <v>0</v>
      </c>
    </row>
    <row r="783" spans="1:5">
      <c r="A783" t="s">
        <v>697</v>
      </c>
      <c r="C783">
        <f t="shared" si="12"/>
        <v>0</v>
      </c>
    </row>
    <row r="784" spans="1:5" ht="63">
      <c r="A784" s="1" t="s">
        <v>698</v>
      </c>
      <c r="B784" t="s">
        <v>7</v>
      </c>
      <c r="C784">
        <f t="shared" si="12"/>
        <v>1</v>
      </c>
      <c r="D784" t="s">
        <v>161</v>
      </c>
      <c r="E784" t="s">
        <v>162</v>
      </c>
    </row>
    <row r="785" spans="1:3">
      <c r="A785" t="s">
        <v>699</v>
      </c>
      <c r="C785">
        <f t="shared" si="12"/>
        <v>0</v>
      </c>
    </row>
    <row r="786" spans="1:3">
      <c r="A786" t="s">
        <v>275</v>
      </c>
      <c r="C786">
        <f t="shared" si="12"/>
        <v>0</v>
      </c>
    </row>
    <row r="787" spans="1:3">
      <c r="A787" t="s">
        <v>700</v>
      </c>
      <c r="C787">
        <f t="shared" si="12"/>
        <v>0</v>
      </c>
    </row>
    <row r="788" spans="1:3">
      <c r="A788" t="s">
        <v>701</v>
      </c>
      <c r="C788">
        <f t="shared" si="12"/>
        <v>0</v>
      </c>
    </row>
    <row r="789" spans="1:3">
      <c r="A789" t="s">
        <v>702</v>
      </c>
      <c r="C789">
        <f t="shared" si="12"/>
        <v>0</v>
      </c>
    </row>
    <row r="790" spans="1:3">
      <c r="A790" t="s">
        <v>53</v>
      </c>
      <c r="C790">
        <f t="shared" si="12"/>
        <v>0</v>
      </c>
    </row>
    <row r="791" spans="1:3">
      <c r="A791" t="s">
        <v>703</v>
      </c>
      <c r="C791">
        <f t="shared" si="12"/>
        <v>0</v>
      </c>
    </row>
    <row r="792" spans="1:3">
      <c r="A792" t="s">
        <v>102</v>
      </c>
      <c r="C792">
        <f t="shared" si="12"/>
        <v>0</v>
      </c>
    </row>
    <row r="793" spans="1:3">
      <c r="A793" t="s">
        <v>704</v>
      </c>
      <c r="C793">
        <f t="shared" si="12"/>
        <v>0</v>
      </c>
    </row>
    <row r="794" spans="1:3">
      <c r="A794" t="s">
        <v>705</v>
      </c>
      <c r="C794">
        <f t="shared" si="12"/>
        <v>0</v>
      </c>
    </row>
    <row r="795" spans="1:3">
      <c r="A795" t="s">
        <v>706</v>
      </c>
      <c r="C795">
        <f t="shared" si="12"/>
        <v>0</v>
      </c>
    </row>
    <row r="796" spans="1:3">
      <c r="A796" t="s">
        <v>707</v>
      </c>
      <c r="C796">
        <f t="shared" si="12"/>
        <v>0</v>
      </c>
    </row>
    <row r="797" spans="1:3">
      <c r="A797" t="s">
        <v>648</v>
      </c>
      <c r="C797">
        <f t="shared" si="12"/>
        <v>0</v>
      </c>
    </row>
    <row r="798" spans="1:3">
      <c r="A798" t="s">
        <v>708</v>
      </c>
      <c r="C798">
        <f t="shared" si="12"/>
        <v>0</v>
      </c>
    </row>
    <row r="799" spans="1:3">
      <c r="A799" t="s">
        <v>709</v>
      </c>
      <c r="C799">
        <f t="shared" si="12"/>
        <v>0</v>
      </c>
    </row>
    <row r="800" spans="1:3">
      <c r="A800" t="s">
        <v>710</v>
      </c>
      <c r="C800">
        <f t="shared" si="12"/>
        <v>0</v>
      </c>
    </row>
    <row r="801" spans="1:3">
      <c r="A801" t="s">
        <v>711</v>
      </c>
      <c r="C801">
        <f t="shared" si="12"/>
        <v>0</v>
      </c>
    </row>
    <row r="802" spans="1:3">
      <c r="A802" t="s">
        <v>601</v>
      </c>
      <c r="C802">
        <f t="shared" si="12"/>
        <v>0</v>
      </c>
    </row>
    <row r="803" spans="1:3" ht="63">
      <c r="A803" s="1" t="s">
        <v>712</v>
      </c>
      <c r="C803">
        <f t="shared" si="12"/>
        <v>0</v>
      </c>
    </row>
    <row r="804" spans="1:3">
      <c r="A804" t="s">
        <v>713</v>
      </c>
      <c r="C804">
        <f t="shared" si="12"/>
        <v>0</v>
      </c>
    </row>
    <row r="805" spans="1:3">
      <c r="A805" t="s">
        <v>714</v>
      </c>
      <c r="C805">
        <f t="shared" si="12"/>
        <v>0</v>
      </c>
    </row>
    <row r="806" spans="1:3">
      <c r="A806" t="s">
        <v>715</v>
      </c>
      <c r="C806">
        <f t="shared" si="12"/>
        <v>0</v>
      </c>
    </row>
    <row r="807" spans="1:3">
      <c r="A807" t="s">
        <v>716</v>
      </c>
      <c r="C807">
        <f t="shared" si="12"/>
        <v>0</v>
      </c>
    </row>
    <row r="808" spans="1:3">
      <c r="A808" t="s">
        <v>717</v>
      </c>
      <c r="C808">
        <f t="shared" si="12"/>
        <v>0</v>
      </c>
    </row>
    <row r="809" spans="1:3">
      <c r="A809" t="s">
        <v>718</v>
      </c>
      <c r="C809">
        <f t="shared" si="12"/>
        <v>0</v>
      </c>
    </row>
    <row r="810" spans="1:3">
      <c r="A810" t="s">
        <v>719</v>
      </c>
      <c r="C810">
        <f t="shared" si="12"/>
        <v>0</v>
      </c>
    </row>
    <row r="811" spans="1:3">
      <c r="A811" t="s">
        <v>720</v>
      </c>
      <c r="C811">
        <f t="shared" si="12"/>
        <v>0</v>
      </c>
    </row>
    <row r="812" spans="1:3">
      <c r="A812" t="s">
        <v>721</v>
      </c>
      <c r="C812">
        <f t="shared" si="12"/>
        <v>0</v>
      </c>
    </row>
    <row r="813" spans="1:3" ht="63">
      <c r="A813" s="1" t="s">
        <v>722</v>
      </c>
      <c r="C813">
        <f t="shared" si="12"/>
        <v>0</v>
      </c>
    </row>
    <row r="814" spans="1:3">
      <c r="A814" t="s">
        <v>723</v>
      </c>
      <c r="C814">
        <f t="shared" si="12"/>
        <v>0</v>
      </c>
    </row>
    <row r="815" spans="1:3">
      <c r="A815" t="s">
        <v>724</v>
      </c>
      <c r="C815">
        <f t="shared" si="12"/>
        <v>0</v>
      </c>
    </row>
    <row r="816" spans="1:3">
      <c r="A816" t="s">
        <v>18</v>
      </c>
      <c r="C816">
        <f t="shared" si="12"/>
        <v>0</v>
      </c>
    </row>
    <row r="817" spans="1:5">
      <c r="A817" t="s">
        <v>167</v>
      </c>
      <c r="C817">
        <f t="shared" si="12"/>
        <v>0</v>
      </c>
    </row>
    <row r="818" spans="1:5">
      <c r="A818" t="s">
        <v>725</v>
      </c>
      <c r="C818">
        <f t="shared" si="12"/>
        <v>0</v>
      </c>
    </row>
    <row r="819" spans="1:5">
      <c r="A819" t="s">
        <v>156</v>
      </c>
      <c r="C819">
        <f t="shared" si="12"/>
        <v>0</v>
      </c>
    </row>
    <row r="820" spans="1:5">
      <c r="A820" t="s">
        <v>726</v>
      </c>
      <c r="C820">
        <f t="shared" si="12"/>
        <v>0</v>
      </c>
    </row>
    <row r="821" spans="1:5">
      <c r="A821" t="s">
        <v>727</v>
      </c>
      <c r="C821">
        <f t="shared" si="12"/>
        <v>0</v>
      </c>
    </row>
    <row r="822" spans="1:5">
      <c r="A822" t="s">
        <v>80</v>
      </c>
      <c r="C822">
        <f t="shared" si="12"/>
        <v>0</v>
      </c>
    </row>
    <row r="823" spans="1:5">
      <c r="A823" t="s">
        <v>728</v>
      </c>
      <c r="C823">
        <f t="shared" si="12"/>
        <v>0</v>
      </c>
    </row>
    <row r="824" spans="1:5">
      <c r="A824" t="s">
        <v>728</v>
      </c>
      <c r="C824">
        <f t="shared" si="12"/>
        <v>0</v>
      </c>
    </row>
    <row r="825" spans="1:5">
      <c r="A825" t="s">
        <v>729</v>
      </c>
      <c r="B825" t="s">
        <v>7</v>
      </c>
      <c r="C825">
        <f t="shared" si="12"/>
        <v>1</v>
      </c>
      <c r="D825" t="s">
        <v>39</v>
      </c>
      <c r="E825" t="s">
        <v>3720</v>
      </c>
    </row>
    <row r="826" spans="1:5">
      <c r="A826" t="s">
        <v>730</v>
      </c>
      <c r="C826">
        <f t="shared" si="12"/>
        <v>0</v>
      </c>
    </row>
    <row r="827" spans="1:5">
      <c r="A827" t="s">
        <v>731</v>
      </c>
      <c r="C827">
        <f t="shared" si="12"/>
        <v>0</v>
      </c>
    </row>
    <row r="828" spans="1:5">
      <c r="A828" t="s">
        <v>732</v>
      </c>
      <c r="C828">
        <f t="shared" si="12"/>
        <v>0</v>
      </c>
    </row>
    <row r="829" spans="1:5">
      <c r="A829" t="s">
        <v>53</v>
      </c>
      <c r="C829">
        <f t="shared" si="12"/>
        <v>0</v>
      </c>
    </row>
    <row r="830" spans="1:5">
      <c r="A830" t="s">
        <v>733</v>
      </c>
      <c r="C830">
        <f t="shared" si="12"/>
        <v>0</v>
      </c>
    </row>
    <row r="831" spans="1:5">
      <c r="A831" t="s">
        <v>734</v>
      </c>
      <c r="C831">
        <f t="shared" si="12"/>
        <v>0</v>
      </c>
    </row>
    <row r="832" spans="1:5">
      <c r="A832" t="s">
        <v>735</v>
      </c>
      <c r="C832">
        <f t="shared" si="12"/>
        <v>0</v>
      </c>
    </row>
    <row r="833" spans="1:3">
      <c r="A833" t="s">
        <v>736</v>
      </c>
      <c r="C833">
        <f t="shared" si="12"/>
        <v>0</v>
      </c>
    </row>
    <row r="834" spans="1:3">
      <c r="A834" t="s">
        <v>737</v>
      </c>
      <c r="C834">
        <f t="shared" si="12"/>
        <v>0</v>
      </c>
    </row>
    <row r="835" spans="1:3">
      <c r="A835" t="s">
        <v>738</v>
      </c>
      <c r="C835">
        <f t="shared" ref="C835:C898" si="13">IF(LOWER(TRIM(B835))="hate",1,IF(LOWER(TRIM(B835))="NA",-1,IF(LOWER(TRIM(B835))="not classified",-2,0)))</f>
        <v>0</v>
      </c>
    </row>
    <row r="836" spans="1:3">
      <c r="A836" t="s">
        <v>739</v>
      </c>
      <c r="C836">
        <f t="shared" si="13"/>
        <v>0</v>
      </c>
    </row>
    <row r="837" spans="1:3">
      <c r="A837" t="s">
        <v>740</v>
      </c>
      <c r="C837">
        <f t="shared" si="13"/>
        <v>0</v>
      </c>
    </row>
    <row r="838" spans="1:3">
      <c r="A838" t="s">
        <v>741</v>
      </c>
      <c r="C838">
        <f t="shared" si="13"/>
        <v>0</v>
      </c>
    </row>
    <row r="839" spans="1:3" ht="63">
      <c r="A839" s="1" t="s">
        <v>742</v>
      </c>
      <c r="C839">
        <f t="shared" si="13"/>
        <v>0</v>
      </c>
    </row>
    <row r="840" spans="1:3">
      <c r="A840" t="s">
        <v>176</v>
      </c>
      <c r="C840">
        <f t="shared" si="13"/>
        <v>0</v>
      </c>
    </row>
    <row r="841" spans="1:3">
      <c r="A841" t="s">
        <v>743</v>
      </c>
      <c r="C841">
        <f t="shared" si="13"/>
        <v>0</v>
      </c>
    </row>
    <row r="842" spans="1:3">
      <c r="A842" t="s">
        <v>744</v>
      </c>
      <c r="C842">
        <f t="shared" si="13"/>
        <v>0</v>
      </c>
    </row>
    <row r="843" spans="1:3">
      <c r="A843" t="s">
        <v>408</v>
      </c>
      <c r="C843">
        <f t="shared" si="13"/>
        <v>0</v>
      </c>
    </row>
    <row r="844" spans="1:3">
      <c r="A844" t="s">
        <v>745</v>
      </c>
      <c r="C844">
        <f t="shared" si="13"/>
        <v>0</v>
      </c>
    </row>
    <row r="845" spans="1:3">
      <c r="A845" t="s">
        <v>746</v>
      </c>
      <c r="C845">
        <f t="shared" si="13"/>
        <v>0</v>
      </c>
    </row>
    <row r="846" spans="1:3">
      <c r="A846" t="s">
        <v>747</v>
      </c>
      <c r="C846">
        <f t="shared" si="13"/>
        <v>0</v>
      </c>
    </row>
    <row r="847" spans="1:3">
      <c r="A847" t="s">
        <v>748</v>
      </c>
      <c r="C847">
        <f t="shared" si="13"/>
        <v>0</v>
      </c>
    </row>
    <row r="848" spans="1:3">
      <c r="A848" t="s">
        <v>749</v>
      </c>
      <c r="C848">
        <f t="shared" si="13"/>
        <v>0</v>
      </c>
    </row>
    <row r="849" spans="1:3">
      <c r="A849" t="s">
        <v>126</v>
      </c>
      <c r="C849">
        <f t="shared" si="13"/>
        <v>0</v>
      </c>
    </row>
    <row r="850" spans="1:3">
      <c r="A850" t="s">
        <v>156</v>
      </c>
      <c r="C850">
        <f t="shared" si="13"/>
        <v>0</v>
      </c>
    </row>
    <row r="851" spans="1:3">
      <c r="A851" t="s">
        <v>750</v>
      </c>
      <c r="C851">
        <f t="shared" si="13"/>
        <v>0</v>
      </c>
    </row>
    <row r="852" spans="1:3">
      <c r="A852" t="s">
        <v>751</v>
      </c>
      <c r="C852">
        <f t="shared" si="13"/>
        <v>0</v>
      </c>
    </row>
    <row r="853" spans="1:3">
      <c r="A853" t="s">
        <v>752</v>
      </c>
      <c r="C853">
        <f t="shared" si="13"/>
        <v>0</v>
      </c>
    </row>
    <row r="854" spans="1:3">
      <c r="A854" t="s">
        <v>53</v>
      </c>
      <c r="C854">
        <f t="shared" si="13"/>
        <v>0</v>
      </c>
    </row>
    <row r="855" spans="1:3">
      <c r="A855" t="s">
        <v>753</v>
      </c>
      <c r="C855">
        <f t="shared" si="13"/>
        <v>0</v>
      </c>
    </row>
    <row r="856" spans="1:3">
      <c r="A856" t="s">
        <v>328</v>
      </c>
      <c r="C856">
        <f t="shared" si="13"/>
        <v>0</v>
      </c>
    </row>
    <row r="857" spans="1:3">
      <c r="A857" t="s">
        <v>754</v>
      </c>
      <c r="C857">
        <f t="shared" si="13"/>
        <v>0</v>
      </c>
    </row>
    <row r="858" spans="1:3">
      <c r="A858" t="s">
        <v>755</v>
      </c>
      <c r="C858">
        <f t="shared" si="13"/>
        <v>0</v>
      </c>
    </row>
    <row r="859" spans="1:3">
      <c r="A859" t="s">
        <v>53</v>
      </c>
      <c r="C859">
        <f t="shared" si="13"/>
        <v>0</v>
      </c>
    </row>
    <row r="860" spans="1:3">
      <c r="A860" t="s">
        <v>756</v>
      </c>
      <c r="C860">
        <f t="shared" si="13"/>
        <v>0</v>
      </c>
    </row>
    <row r="861" spans="1:3">
      <c r="A861" t="s">
        <v>757</v>
      </c>
      <c r="C861">
        <f t="shared" si="13"/>
        <v>0</v>
      </c>
    </row>
    <row r="862" spans="1:3">
      <c r="A862" t="s">
        <v>126</v>
      </c>
      <c r="C862">
        <f t="shared" si="13"/>
        <v>0</v>
      </c>
    </row>
    <row r="863" spans="1:3">
      <c r="A863" t="s">
        <v>758</v>
      </c>
      <c r="C863">
        <f t="shared" si="13"/>
        <v>0</v>
      </c>
    </row>
    <row r="864" spans="1:3">
      <c r="A864" t="s">
        <v>759</v>
      </c>
      <c r="C864">
        <f t="shared" si="13"/>
        <v>0</v>
      </c>
    </row>
    <row r="865" spans="1:3">
      <c r="A865" t="s">
        <v>760</v>
      </c>
      <c r="C865">
        <f t="shared" si="13"/>
        <v>0</v>
      </c>
    </row>
    <row r="866" spans="1:3">
      <c r="A866" t="s">
        <v>761</v>
      </c>
      <c r="C866">
        <f t="shared" si="13"/>
        <v>0</v>
      </c>
    </row>
    <row r="867" spans="1:3">
      <c r="A867" t="s">
        <v>762</v>
      </c>
      <c r="C867">
        <f t="shared" si="13"/>
        <v>0</v>
      </c>
    </row>
    <row r="868" spans="1:3">
      <c r="A868" t="s">
        <v>763</v>
      </c>
      <c r="C868">
        <f t="shared" si="13"/>
        <v>0</v>
      </c>
    </row>
    <row r="869" spans="1:3">
      <c r="A869" t="s">
        <v>764</v>
      </c>
      <c r="C869">
        <f t="shared" si="13"/>
        <v>0</v>
      </c>
    </row>
    <row r="870" spans="1:3">
      <c r="A870" t="s">
        <v>765</v>
      </c>
      <c r="C870">
        <f t="shared" si="13"/>
        <v>0</v>
      </c>
    </row>
    <row r="871" spans="1:3">
      <c r="A871" t="s">
        <v>766</v>
      </c>
      <c r="C871">
        <f t="shared" si="13"/>
        <v>0</v>
      </c>
    </row>
    <row r="872" spans="1:3">
      <c r="A872" t="s">
        <v>767</v>
      </c>
      <c r="C872">
        <f t="shared" si="13"/>
        <v>0</v>
      </c>
    </row>
    <row r="873" spans="1:3">
      <c r="A873" t="s">
        <v>173</v>
      </c>
      <c r="C873">
        <f t="shared" si="13"/>
        <v>0</v>
      </c>
    </row>
    <row r="874" spans="1:3">
      <c r="A874" t="s">
        <v>768</v>
      </c>
      <c r="C874">
        <f t="shared" si="13"/>
        <v>0</v>
      </c>
    </row>
    <row r="875" spans="1:3">
      <c r="A875" t="s">
        <v>769</v>
      </c>
      <c r="C875">
        <f t="shared" si="13"/>
        <v>0</v>
      </c>
    </row>
    <row r="876" spans="1:3">
      <c r="A876" t="s">
        <v>770</v>
      </c>
      <c r="C876">
        <f t="shared" si="13"/>
        <v>0</v>
      </c>
    </row>
    <row r="877" spans="1:3">
      <c r="A877" t="s">
        <v>771</v>
      </c>
      <c r="C877">
        <f t="shared" si="13"/>
        <v>0</v>
      </c>
    </row>
    <row r="878" spans="1:3">
      <c r="A878" t="s">
        <v>772</v>
      </c>
      <c r="C878">
        <f t="shared" si="13"/>
        <v>0</v>
      </c>
    </row>
    <row r="879" spans="1:3">
      <c r="A879" t="s">
        <v>773</v>
      </c>
      <c r="C879">
        <f t="shared" si="13"/>
        <v>0</v>
      </c>
    </row>
    <row r="880" spans="1:3">
      <c r="A880" t="s">
        <v>431</v>
      </c>
      <c r="C880">
        <f t="shared" si="13"/>
        <v>0</v>
      </c>
    </row>
    <row r="881" spans="1:3">
      <c r="A881" t="s">
        <v>774</v>
      </c>
      <c r="C881">
        <f t="shared" si="13"/>
        <v>0</v>
      </c>
    </row>
    <row r="882" spans="1:3">
      <c r="A882" t="s">
        <v>775</v>
      </c>
      <c r="C882">
        <f t="shared" si="13"/>
        <v>0</v>
      </c>
    </row>
    <row r="883" spans="1:3">
      <c r="A883" t="s">
        <v>776</v>
      </c>
      <c r="C883">
        <f t="shared" si="13"/>
        <v>0</v>
      </c>
    </row>
    <row r="884" spans="1:3">
      <c r="A884" t="s">
        <v>176</v>
      </c>
      <c r="C884">
        <f t="shared" si="13"/>
        <v>0</v>
      </c>
    </row>
    <row r="885" spans="1:3">
      <c r="A885" t="s">
        <v>434</v>
      </c>
      <c r="C885">
        <f t="shared" si="13"/>
        <v>0</v>
      </c>
    </row>
    <row r="886" spans="1:3">
      <c r="A886" t="s">
        <v>777</v>
      </c>
      <c r="C886">
        <f t="shared" si="13"/>
        <v>0</v>
      </c>
    </row>
    <row r="887" spans="1:3">
      <c r="A887" t="s">
        <v>778</v>
      </c>
      <c r="C887">
        <f t="shared" si="13"/>
        <v>0</v>
      </c>
    </row>
    <row r="888" spans="1:3">
      <c r="A888" t="s">
        <v>779</v>
      </c>
      <c r="C888">
        <f t="shared" si="13"/>
        <v>0</v>
      </c>
    </row>
    <row r="889" spans="1:3">
      <c r="A889" t="s">
        <v>780</v>
      </c>
      <c r="C889">
        <f t="shared" si="13"/>
        <v>0</v>
      </c>
    </row>
    <row r="890" spans="1:3">
      <c r="A890" t="s">
        <v>781</v>
      </c>
      <c r="C890">
        <f t="shared" si="13"/>
        <v>0</v>
      </c>
    </row>
    <row r="891" spans="1:3">
      <c r="A891" t="s">
        <v>782</v>
      </c>
      <c r="C891">
        <f t="shared" si="13"/>
        <v>0</v>
      </c>
    </row>
    <row r="892" spans="1:3">
      <c r="A892" t="s">
        <v>255</v>
      </c>
      <c r="C892">
        <f t="shared" si="13"/>
        <v>0</v>
      </c>
    </row>
    <row r="893" spans="1:3">
      <c r="A893" t="s">
        <v>783</v>
      </c>
      <c r="C893">
        <f t="shared" si="13"/>
        <v>0</v>
      </c>
    </row>
    <row r="894" spans="1:3">
      <c r="A894" t="s">
        <v>784</v>
      </c>
      <c r="C894">
        <f t="shared" si="13"/>
        <v>0</v>
      </c>
    </row>
    <row r="895" spans="1:3">
      <c r="A895" t="s">
        <v>785</v>
      </c>
      <c r="C895">
        <f t="shared" si="13"/>
        <v>0</v>
      </c>
    </row>
    <row r="896" spans="1:3">
      <c r="A896" t="s">
        <v>786</v>
      </c>
      <c r="C896">
        <f t="shared" si="13"/>
        <v>0</v>
      </c>
    </row>
    <row r="897" spans="1:3">
      <c r="A897" t="s">
        <v>787</v>
      </c>
      <c r="C897">
        <f t="shared" si="13"/>
        <v>0</v>
      </c>
    </row>
    <row r="898" spans="1:3">
      <c r="A898" t="s">
        <v>788</v>
      </c>
      <c r="C898">
        <f t="shared" si="13"/>
        <v>0</v>
      </c>
    </row>
    <row r="899" spans="1:3">
      <c r="A899" t="s">
        <v>789</v>
      </c>
      <c r="C899">
        <f t="shared" ref="C899:C962" si="14">IF(LOWER(TRIM(B899))="hate",1,IF(LOWER(TRIM(B899))="NA",-1,IF(LOWER(TRIM(B899))="not classified",-2,0)))</f>
        <v>0</v>
      </c>
    </row>
    <row r="900" spans="1:3">
      <c r="A900" t="s">
        <v>790</v>
      </c>
      <c r="C900">
        <f t="shared" si="14"/>
        <v>0</v>
      </c>
    </row>
    <row r="901" spans="1:3">
      <c r="A901" t="s">
        <v>791</v>
      </c>
      <c r="C901">
        <f t="shared" si="14"/>
        <v>0</v>
      </c>
    </row>
    <row r="902" spans="1:3">
      <c r="A902" t="s">
        <v>792</v>
      </c>
      <c r="C902">
        <f t="shared" si="14"/>
        <v>0</v>
      </c>
    </row>
    <row r="903" spans="1:3">
      <c r="A903" t="s">
        <v>793</v>
      </c>
      <c r="C903">
        <f t="shared" si="14"/>
        <v>0</v>
      </c>
    </row>
    <row r="904" spans="1:3">
      <c r="A904" t="s">
        <v>794</v>
      </c>
      <c r="C904">
        <f t="shared" si="14"/>
        <v>0</v>
      </c>
    </row>
    <row r="905" spans="1:3">
      <c r="A905" t="s">
        <v>795</v>
      </c>
      <c r="C905">
        <f t="shared" si="14"/>
        <v>0</v>
      </c>
    </row>
    <row r="906" spans="1:3">
      <c r="A906" t="s">
        <v>796</v>
      </c>
      <c r="C906">
        <f t="shared" si="14"/>
        <v>0</v>
      </c>
    </row>
    <row r="907" spans="1:3">
      <c r="A907" t="s">
        <v>797</v>
      </c>
      <c r="C907">
        <f t="shared" si="14"/>
        <v>0</v>
      </c>
    </row>
    <row r="908" spans="1:3">
      <c r="A908" t="s">
        <v>798</v>
      </c>
      <c r="C908">
        <f t="shared" si="14"/>
        <v>0</v>
      </c>
    </row>
    <row r="909" spans="1:3">
      <c r="A909" t="s">
        <v>799</v>
      </c>
      <c r="C909">
        <f t="shared" si="14"/>
        <v>0</v>
      </c>
    </row>
    <row r="910" spans="1:3">
      <c r="A910" t="s">
        <v>800</v>
      </c>
      <c r="C910">
        <f t="shared" si="14"/>
        <v>0</v>
      </c>
    </row>
    <row r="911" spans="1:3">
      <c r="A911" t="s">
        <v>402</v>
      </c>
      <c r="C911">
        <f t="shared" si="14"/>
        <v>0</v>
      </c>
    </row>
    <row r="912" spans="1:3">
      <c r="A912" t="s">
        <v>148</v>
      </c>
      <c r="C912">
        <f t="shared" si="14"/>
        <v>0</v>
      </c>
    </row>
    <row r="913" spans="1:5">
      <c r="A913" t="s">
        <v>801</v>
      </c>
      <c r="C913">
        <f t="shared" si="14"/>
        <v>0</v>
      </c>
    </row>
    <row r="914" spans="1:5">
      <c r="A914" t="s">
        <v>802</v>
      </c>
      <c r="C914">
        <f t="shared" si="14"/>
        <v>0</v>
      </c>
    </row>
    <row r="915" spans="1:5">
      <c r="A915" t="s">
        <v>56</v>
      </c>
      <c r="C915">
        <f t="shared" si="14"/>
        <v>0</v>
      </c>
    </row>
    <row r="916" spans="1:5">
      <c r="A916" t="s">
        <v>53</v>
      </c>
      <c r="C916">
        <f t="shared" si="14"/>
        <v>0</v>
      </c>
    </row>
    <row r="917" spans="1:5">
      <c r="A917" t="s">
        <v>803</v>
      </c>
      <c r="C917">
        <f t="shared" si="14"/>
        <v>0</v>
      </c>
    </row>
    <row r="918" spans="1:5">
      <c r="A918" t="s">
        <v>804</v>
      </c>
      <c r="C918">
        <f t="shared" si="14"/>
        <v>0</v>
      </c>
    </row>
    <row r="919" spans="1:5">
      <c r="A919" t="s">
        <v>805</v>
      </c>
      <c r="C919">
        <f t="shared" si="14"/>
        <v>0</v>
      </c>
    </row>
    <row r="920" spans="1:5">
      <c r="A920" t="s">
        <v>806</v>
      </c>
      <c r="C920">
        <f t="shared" si="14"/>
        <v>0</v>
      </c>
    </row>
    <row r="921" spans="1:5">
      <c r="A921" t="s">
        <v>807</v>
      </c>
      <c r="C921">
        <f t="shared" si="14"/>
        <v>0</v>
      </c>
    </row>
    <row r="922" spans="1:5">
      <c r="A922" t="s">
        <v>808</v>
      </c>
      <c r="C922">
        <f t="shared" si="14"/>
        <v>0</v>
      </c>
    </row>
    <row r="923" spans="1:5" ht="94.5">
      <c r="A923" s="1" t="s">
        <v>385</v>
      </c>
      <c r="B923" t="s">
        <v>7</v>
      </c>
      <c r="C923">
        <f t="shared" si="14"/>
        <v>1</v>
      </c>
      <c r="D923" t="s">
        <v>386</v>
      </c>
      <c r="E923" t="s">
        <v>162</v>
      </c>
    </row>
    <row r="924" spans="1:5">
      <c r="A924" t="s">
        <v>809</v>
      </c>
      <c r="C924">
        <f t="shared" si="14"/>
        <v>0</v>
      </c>
    </row>
    <row r="925" spans="1:5">
      <c r="A925" t="s">
        <v>810</v>
      </c>
      <c r="C925">
        <f t="shared" si="14"/>
        <v>0</v>
      </c>
    </row>
    <row r="926" spans="1:5">
      <c r="A926" t="s">
        <v>53</v>
      </c>
      <c r="C926">
        <f t="shared" si="14"/>
        <v>0</v>
      </c>
    </row>
    <row r="927" spans="1:5">
      <c r="A927" t="s">
        <v>811</v>
      </c>
      <c r="C927">
        <f t="shared" si="14"/>
        <v>0</v>
      </c>
    </row>
    <row r="928" spans="1:5">
      <c r="A928" t="s">
        <v>812</v>
      </c>
      <c r="C928">
        <f t="shared" si="14"/>
        <v>0</v>
      </c>
    </row>
    <row r="929" spans="1:3">
      <c r="A929" t="s">
        <v>746</v>
      </c>
      <c r="C929">
        <f t="shared" si="14"/>
        <v>0</v>
      </c>
    </row>
    <row r="930" spans="1:3">
      <c r="A930" t="s">
        <v>813</v>
      </c>
      <c r="C930">
        <f t="shared" si="14"/>
        <v>0</v>
      </c>
    </row>
    <row r="931" spans="1:3">
      <c r="A931" t="s">
        <v>814</v>
      </c>
      <c r="C931">
        <f t="shared" si="14"/>
        <v>0</v>
      </c>
    </row>
    <row r="932" spans="1:3">
      <c r="A932" t="s">
        <v>815</v>
      </c>
      <c r="C932">
        <f t="shared" si="14"/>
        <v>0</v>
      </c>
    </row>
    <row r="933" spans="1:3">
      <c r="A933" t="s">
        <v>816</v>
      </c>
      <c r="C933">
        <f t="shared" si="14"/>
        <v>0</v>
      </c>
    </row>
    <row r="934" spans="1:3">
      <c r="A934" t="s">
        <v>817</v>
      </c>
      <c r="C934">
        <f t="shared" si="14"/>
        <v>0</v>
      </c>
    </row>
    <row r="935" spans="1:3">
      <c r="A935" t="s">
        <v>818</v>
      </c>
      <c r="C935">
        <f t="shared" si="14"/>
        <v>0</v>
      </c>
    </row>
    <row r="936" spans="1:3">
      <c r="A936" t="s">
        <v>318</v>
      </c>
      <c r="C936">
        <f t="shared" si="14"/>
        <v>0</v>
      </c>
    </row>
    <row r="937" spans="1:3">
      <c r="A937" t="s">
        <v>819</v>
      </c>
      <c r="C937">
        <f t="shared" si="14"/>
        <v>0</v>
      </c>
    </row>
    <row r="938" spans="1:3">
      <c r="A938" t="s">
        <v>402</v>
      </c>
      <c r="C938">
        <f t="shared" si="14"/>
        <v>0</v>
      </c>
    </row>
    <row r="939" spans="1:3">
      <c r="A939" t="s">
        <v>820</v>
      </c>
      <c r="C939">
        <f t="shared" si="14"/>
        <v>0</v>
      </c>
    </row>
    <row r="940" spans="1:3">
      <c r="A940" t="s">
        <v>821</v>
      </c>
      <c r="C940">
        <f t="shared" si="14"/>
        <v>0</v>
      </c>
    </row>
    <row r="941" spans="1:3">
      <c r="A941" t="s">
        <v>822</v>
      </c>
      <c r="C941">
        <f t="shared" si="14"/>
        <v>0</v>
      </c>
    </row>
    <row r="942" spans="1:3">
      <c r="A942" t="s">
        <v>823</v>
      </c>
      <c r="C942">
        <f t="shared" si="14"/>
        <v>0</v>
      </c>
    </row>
    <row r="943" spans="1:3">
      <c r="A943" t="s">
        <v>53</v>
      </c>
      <c r="C943">
        <f t="shared" si="14"/>
        <v>0</v>
      </c>
    </row>
    <row r="944" spans="1:3">
      <c r="A944" t="s">
        <v>61</v>
      </c>
      <c r="C944">
        <f t="shared" si="14"/>
        <v>0</v>
      </c>
    </row>
    <row r="945" spans="1:5">
      <c r="A945" t="s">
        <v>824</v>
      </c>
      <c r="C945">
        <f t="shared" si="14"/>
        <v>0</v>
      </c>
    </row>
    <row r="946" spans="1:5">
      <c r="A946" t="s">
        <v>825</v>
      </c>
      <c r="C946">
        <f t="shared" si="14"/>
        <v>0</v>
      </c>
    </row>
    <row r="947" spans="1:5">
      <c r="A947" t="s">
        <v>16</v>
      </c>
      <c r="C947">
        <f t="shared" si="14"/>
        <v>0</v>
      </c>
    </row>
    <row r="948" spans="1:5">
      <c r="A948" t="s">
        <v>826</v>
      </c>
      <c r="C948">
        <f t="shared" si="14"/>
        <v>0</v>
      </c>
    </row>
    <row r="949" spans="1:5">
      <c r="A949" t="s">
        <v>564</v>
      </c>
      <c r="C949">
        <f t="shared" si="14"/>
        <v>0</v>
      </c>
    </row>
    <row r="950" spans="1:5">
      <c r="A950" t="s">
        <v>827</v>
      </c>
      <c r="C950">
        <f t="shared" si="14"/>
        <v>0</v>
      </c>
    </row>
    <row r="951" spans="1:5" ht="47.25">
      <c r="A951" s="1" t="s">
        <v>828</v>
      </c>
      <c r="B951" t="s">
        <v>7</v>
      </c>
      <c r="C951">
        <f t="shared" si="14"/>
        <v>1</v>
      </c>
      <c r="D951" t="s">
        <v>119</v>
      </c>
      <c r="E951" t="s">
        <v>1203</v>
      </c>
    </row>
    <row r="952" spans="1:5">
      <c r="A952" t="s">
        <v>829</v>
      </c>
      <c r="C952">
        <f t="shared" si="14"/>
        <v>0</v>
      </c>
    </row>
    <row r="953" spans="1:5">
      <c r="A953" t="s">
        <v>830</v>
      </c>
      <c r="C953">
        <f t="shared" si="14"/>
        <v>0</v>
      </c>
    </row>
    <row r="954" spans="1:5">
      <c r="A954" t="s">
        <v>831</v>
      </c>
      <c r="C954">
        <f t="shared" si="14"/>
        <v>0</v>
      </c>
    </row>
    <row r="955" spans="1:5">
      <c r="A955" t="s">
        <v>832</v>
      </c>
      <c r="C955">
        <f t="shared" si="14"/>
        <v>0</v>
      </c>
    </row>
    <row r="956" spans="1:5">
      <c r="A956" t="s">
        <v>833</v>
      </c>
      <c r="C956">
        <f t="shared" si="14"/>
        <v>0</v>
      </c>
    </row>
    <row r="957" spans="1:5">
      <c r="A957" t="s">
        <v>834</v>
      </c>
      <c r="C957">
        <f t="shared" si="14"/>
        <v>0</v>
      </c>
    </row>
    <row r="958" spans="1:5">
      <c r="A958" t="s">
        <v>835</v>
      </c>
      <c r="C958">
        <f t="shared" si="14"/>
        <v>0</v>
      </c>
    </row>
    <row r="959" spans="1:5">
      <c r="A959" t="s">
        <v>836</v>
      </c>
      <c r="C959">
        <f t="shared" si="14"/>
        <v>0</v>
      </c>
    </row>
    <row r="960" spans="1:5">
      <c r="A960" t="s">
        <v>38</v>
      </c>
      <c r="C960">
        <f t="shared" si="14"/>
        <v>0</v>
      </c>
    </row>
    <row r="961" spans="1:3">
      <c r="A961" t="s">
        <v>255</v>
      </c>
      <c r="C961">
        <f t="shared" si="14"/>
        <v>0</v>
      </c>
    </row>
    <row r="962" spans="1:3">
      <c r="A962" t="s">
        <v>837</v>
      </c>
      <c r="C962">
        <f t="shared" si="14"/>
        <v>0</v>
      </c>
    </row>
    <row r="963" spans="1:3">
      <c r="A963" t="s">
        <v>838</v>
      </c>
      <c r="C963">
        <f t="shared" ref="C963:C1026" si="15">IF(LOWER(TRIM(B963))="hate",1,IF(LOWER(TRIM(B963))="NA",-1,IF(LOWER(TRIM(B963))="not classified",-2,0)))</f>
        <v>0</v>
      </c>
    </row>
    <row r="964" spans="1:3">
      <c r="A964" t="s">
        <v>839</v>
      </c>
      <c r="C964">
        <f t="shared" si="15"/>
        <v>0</v>
      </c>
    </row>
    <row r="965" spans="1:3">
      <c r="A965" t="s">
        <v>840</v>
      </c>
      <c r="C965">
        <f t="shared" si="15"/>
        <v>0</v>
      </c>
    </row>
    <row r="966" spans="1:3">
      <c r="A966" t="s">
        <v>841</v>
      </c>
      <c r="C966">
        <f t="shared" si="15"/>
        <v>0</v>
      </c>
    </row>
    <row r="967" spans="1:3">
      <c r="A967" t="s">
        <v>842</v>
      </c>
      <c r="C967">
        <f t="shared" si="15"/>
        <v>0</v>
      </c>
    </row>
    <row r="968" spans="1:3">
      <c r="A968" t="s">
        <v>824</v>
      </c>
      <c r="C968">
        <f t="shared" si="15"/>
        <v>0</v>
      </c>
    </row>
    <row r="969" spans="1:3">
      <c r="A969" t="s">
        <v>728</v>
      </c>
      <c r="C969">
        <f t="shared" si="15"/>
        <v>0</v>
      </c>
    </row>
    <row r="970" spans="1:3">
      <c r="A970" t="s">
        <v>53</v>
      </c>
      <c r="C970">
        <f t="shared" si="15"/>
        <v>0</v>
      </c>
    </row>
    <row r="971" spans="1:3">
      <c r="A971" t="s">
        <v>111</v>
      </c>
      <c r="C971">
        <f t="shared" si="15"/>
        <v>0</v>
      </c>
    </row>
    <row r="972" spans="1:3">
      <c r="A972" t="s">
        <v>53</v>
      </c>
      <c r="C972">
        <f t="shared" si="15"/>
        <v>0</v>
      </c>
    </row>
    <row r="973" spans="1:3">
      <c r="A973" t="s">
        <v>843</v>
      </c>
      <c r="C973">
        <f t="shared" si="15"/>
        <v>0</v>
      </c>
    </row>
    <row r="974" spans="1:3">
      <c r="A974" t="s">
        <v>844</v>
      </c>
      <c r="C974">
        <f t="shared" si="15"/>
        <v>0</v>
      </c>
    </row>
    <row r="975" spans="1:3">
      <c r="A975" t="s">
        <v>845</v>
      </c>
      <c r="C975">
        <f t="shared" si="15"/>
        <v>0</v>
      </c>
    </row>
    <row r="976" spans="1:3">
      <c r="A976" t="s">
        <v>82</v>
      </c>
      <c r="C976">
        <f t="shared" si="15"/>
        <v>0</v>
      </c>
    </row>
    <row r="977" spans="1:3">
      <c r="A977" t="s">
        <v>846</v>
      </c>
      <c r="C977">
        <f t="shared" si="15"/>
        <v>0</v>
      </c>
    </row>
    <row r="978" spans="1:3">
      <c r="A978" t="s">
        <v>847</v>
      </c>
      <c r="C978">
        <f t="shared" si="15"/>
        <v>0</v>
      </c>
    </row>
    <row r="979" spans="1:3">
      <c r="A979" t="s">
        <v>601</v>
      </c>
      <c r="C979">
        <f t="shared" si="15"/>
        <v>0</v>
      </c>
    </row>
    <row r="980" spans="1:3">
      <c r="A980" t="s">
        <v>848</v>
      </c>
      <c r="C980">
        <f t="shared" si="15"/>
        <v>0</v>
      </c>
    </row>
    <row r="981" spans="1:3" ht="63">
      <c r="A981" s="1" t="s">
        <v>849</v>
      </c>
      <c r="C981">
        <f t="shared" si="15"/>
        <v>0</v>
      </c>
    </row>
    <row r="982" spans="1:3">
      <c r="A982" t="s">
        <v>850</v>
      </c>
      <c r="C982">
        <f t="shared" si="15"/>
        <v>0</v>
      </c>
    </row>
    <row r="983" spans="1:3">
      <c r="A983" t="s">
        <v>851</v>
      </c>
      <c r="C983">
        <f t="shared" si="15"/>
        <v>0</v>
      </c>
    </row>
    <row r="984" spans="1:3">
      <c r="A984" t="s">
        <v>852</v>
      </c>
      <c r="C984">
        <f t="shared" si="15"/>
        <v>0</v>
      </c>
    </row>
    <row r="985" spans="1:3">
      <c r="A985" t="s">
        <v>853</v>
      </c>
      <c r="C985">
        <f t="shared" si="15"/>
        <v>0</v>
      </c>
    </row>
    <row r="986" spans="1:3">
      <c r="A986" t="s">
        <v>854</v>
      </c>
      <c r="C986">
        <f t="shared" si="15"/>
        <v>0</v>
      </c>
    </row>
    <row r="987" spans="1:3">
      <c r="A987" t="s">
        <v>855</v>
      </c>
      <c r="C987">
        <f t="shared" si="15"/>
        <v>0</v>
      </c>
    </row>
    <row r="988" spans="1:3">
      <c r="A988" t="s">
        <v>856</v>
      </c>
      <c r="C988">
        <f t="shared" si="15"/>
        <v>0</v>
      </c>
    </row>
    <row r="989" spans="1:3">
      <c r="A989" t="s">
        <v>857</v>
      </c>
      <c r="C989">
        <f t="shared" si="15"/>
        <v>0</v>
      </c>
    </row>
    <row r="990" spans="1:3">
      <c r="A990" t="s">
        <v>858</v>
      </c>
      <c r="C990">
        <f t="shared" si="15"/>
        <v>0</v>
      </c>
    </row>
    <row r="991" spans="1:3">
      <c r="A991" t="s">
        <v>859</v>
      </c>
      <c r="C991">
        <f t="shared" si="15"/>
        <v>0</v>
      </c>
    </row>
    <row r="992" spans="1:3">
      <c r="A992" t="s">
        <v>860</v>
      </c>
      <c r="C992">
        <f t="shared" si="15"/>
        <v>0</v>
      </c>
    </row>
    <row r="993" spans="1:5">
      <c r="A993" t="s">
        <v>861</v>
      </c>
      <c r="C993">
        <f t="shared" si="15"/>
        <v>0</v>
      </c>
    </row>
    <row r="994" spans="1:5">
      <c r="A994" t="s">
        <v>862</v>
      </c>
      <c r="C994">
        <f t="shared" si="15"/>
        <v>0</v>
      </c>
    </row>
    <row r="995" spans="1:5">
      <c r="A995" t="s">
        <v>863</v>
      </c>
      <c r="C995">
        <f t="shared" si="15"/>
        <v>0</v>
      </c>
    </row>
    <row r="996" spans="1:5">
      <c r="A996" t="s">
        <v>53</v>
      </c>
      <c r="C996">
        <f t="shared" si="15"/>
        <v>0</v>
      </c>
    </row>
    <row r="997" spans="1:5">
      <c r="A997" t="s">
        <v>864</v>
      </c>
      <c r="C997">
        <f t="shared" si="15"/>
        <v>0</v>
      </c>
    </row>
    <row r="998" spans="1:5">
      <c r="A998" t="s">
        <v>287</v>
      </c>
      <c r="C998">
        <f t="shared" si="15"/>
        <v>0</v>
      </c>
    </row>
    <row r="999" spans="1:5">
      <c r="A999" t="s">
        <v>865</v>
      </c>
      <c r="C999">
        <f t="shared" si="15"/>
        <v>0</v>
      </c>
    </row>
    <row r="1000" spans="1:5">
      <c r="A1000" t="s">
        <v>866</v>
      </c>
      <c r="C1000">
        <f t="shared" si="15"/>
        <v>0</v>
      </c>
    </row>
    <row r="1001" spans="1:5">
      <c r="A1001" t="s">
        <v>867</v>
      </c>
      <c r="C1001">
        <f t="shared" si="15"/>
        <v>0</v>
      </c>
    </row>
    <row r="1002" spans="1:5">
      <c r="A1002" t="s">
        <v>868</v>
      </c>
      <c r="C1002">
        <f t="shared" si="15"/>
        <v>0</v>
      </c>
    </row>
    <row r="1003" spans="1:5">
      <c r="A1003" t="s">
        <v>869</v>
      </c>
      <c r="C1003">
        <f t="shared" si="15"/>
        <v>0</v>
      </c>
    </row>
    <row r="1004" spans="1:5">
      <c r="A1004" t="s">
        <v>870</v>
      </c>
      <c r="C1004">
        <f t="shared" si="15"/>
        <v>0</v>
      </c>
    </row>
    <row r="1005" spans="1:5">
      <c r="A1005" t="s">
        <v>871</v>
      </c>
      <c r="C1005">
        <f t="shared" si="15"/>
        <v>0</v>
      </c>
    </row>
    <row r="1006" spans="1:5" ht="31.5">
      <c r="A1006" s="1" t="s">
        <v>872</v>
      </c>
      <c r="B1006" t="s">
        <v>7</v>
      </c>
      <c r="C1006">
        <f t="shared" si="15"/>
        <v>1</v>
      </c>
      <c r="D1006" t="s">
        <v>119</v>
      </c>
      <c r="E1006" t="s">
        <v>1203</v>
      </c>
    </row>
    <row r="1007" spans="1:5">
      <c r="A1007" t="s">
        <v>873</v>
      </c>
      <c r="C1007">
        <f t="shared" si="15"/>
        <v>0</v>
      </c>
    </row>
    <row r="1008" spans="1:5">
      <c r="A1008" t="s">
        <v>874</v>
      </c>
      <c r="C1008">
        <f t="shared" si="15"/>
        <v>0</v>
      </c>
    </row>
    <row r="1009" spans="1:3">
      <c r="A1009" t="s">
        <v>875</v>
      </c>
      <c r="C1009">
        <f t="shared" si="15"/>
        <v>0</v>
      </c>
    </row>
    <row r="1010" spans="1:3">
      <c r="A1010" t="s">
        <v>876</v>
      </c>
      <c r="C1010">
        <f t="shared" si="15"/>
        <v>0</v>
      </c>
    </row>
    <row r="1011" spans="1:3">
      <c r="A1011" t="s">
        <v>877</v>
      </c>
      <c r="C1011">
        <f t="shared" si="15"/>
        <v>0</v>
      </c>
    </row>
    <row r="1012" spans="1:3">
      <c r="A1012" t="s">
        <v>878</v>
      </c>
      <c r="C1012">
        <f t="shared" si="15"/>
        <v>0</v>
      </c>
    </row>
    <row r="1013" spans="1:3">
      <c r="A1013" t="s">
        <v>879</v>
      </c>
      <c r="C1013">
        <f t="shared" si="15"/>
        <v>0</v>
      </c>
    </row>
    <row r="1014" spans="1:3">
      <c r="A1014" t="s">
        <v>786</v>
      </c>
      <c r="C1014">
        <f t="shared" si="15"/>
        <v>0</v>
      </c>
    </row>
    <row r="1015" spans="1:3">
      <c r="A1015" t="s">
        <v>880</v>
      </c>
      <c r="C1015">
        <f t="shared" si="15"/>
        <v>0</v>
      </c>
    </row>
    <row r="1016" spans="1:3">
      <c r="A1016" t="s">
        <v>881</v>
      </c>
      <c r="C1016">
        <f t="shared" si="15"/>
        <v>0</v>
      </c>
    </row>
    <row r="1017" spans="1:3">
      <c r="A1017" t="s">
        <v>882</v>
      </c>
      <c r="C1017">
        <f t="shared" si="15"/>
        <v>0</v>
      </c>
    </row>
    <row r="1018" spans="1:3">
      <c r="A1018" t="s">
        <v>883</v>
      </c>
      <c r="C1018">
        <f t="shared" si="15"/>
        <v>0</v>
      </c>
    </row>
    <row r="1019" spans="1:3">
      <c r="A1019" t="s">
        <v>360</v>
      </c>
      <c r="C1019">
        <f t="shared" si="15"/>
        <v>0</v>
      </c>
    </row>
    <row r="1020" spans="1:3">
      <c r="A1020" t="s">
        <v>408</v>
      </c>
      <c r="C1020">
        <f t="shared" si="15"/>
        <v>0</v>
      </c>
    </row>
    <row r="1021" spans="1:3">
      <c r="A1021" t="s">
        <v>255</v>
      </c>
      <c r="C1021">
        <f t="shared" si="15"/>
        <v>0</v>
      </c>
    </row>
    <row r="1022" spans="1:3">
      <c r="A1022" t="s">
        <v>287</v>
      </c>
      <c r="C1022">
        <f t="shared" si="15"/>
        <v>0</v>
      </c>
    </row>
    <row r="1023" spans="1:3">
      <c r="A1023" t="s">
        <v>18</v>
      </c>
      <c r="C1023">
        <f t="shared" si="15"/>
        <v>0</v>
      </c>
    </row>
    <row r="1024" spans="1:3">
      <c r="A1024" t="s">
        <v>21</v>
      </c>
      <c r="C1024">
        <f t="shared" si="15"/>
        <v>0</v>
      </c>
    </row>
    <row r="1025" spans="1:5">
      <c r="A1025" t="s">
        <v>884</v>
      </c>
      <c r="C1025">
        <f t="shared" si="15"/>
        <v>0</v>
      </c>
    </row>
    <row r="1026" spans="1:5">
      <c r="A1026" t="s">
        <v>885</v>
      </c>
      <c r="C1026">
        <f t="shared" si="15"/>
        <v>0</v>
      </c>
    </row>
    <row r="1027" spans="1:5">
      <c r="A1027" t="s">
        <v>886</v>
      </c>
      <c r="C1027">
        <f t="shared" ref="C1027:C1090" si="16">IF(LOWER(TRIM(B1027))="hate",1,IF(LOWER(TRIM(B1027))="NA",-1,IF(LOWER(TRIM(B1027))="not classified",-2,0)))</f>
        <v>0</v>
      </c>
    </row>
    <row r="1028" spans="1:5">
      <c r="A1028" t="s">
        <v>887</v>
      </c>
      <c r="C1028">
        <f t="shared" si="16"/>
        <v>0</v>
      </c>
    </row>
    <row r="1029" spans="1:5">
      <c r="A1029" t="s">
        <v>888</v>
      </c>
      <c r="C1029">
        <f t="shared" si="16"/>
        <v>0</v>
      </c>
    </row>
    <row r="1030" spans="1:5">
      <c r="A1030" t="s">
        <v>889</v>
      </c>
      <c r="C1030">
        <f t="shared" si="16"/>
        <v>0</v>
      </c>
    </row>
    <row r="1031" spans="1:5">
      <c r="A1031" t="s">
        <v>890</v>
      </c>
      <c r="C1031">
        <f t="shared" si="16"/>
        <v>0</v>
      </c>
    </row>
    <row r="1032" spans="1:5">
      <c r="A1032" t="s">
        <v>891</v>
      </c>
      <c r="C1032">
        <f t="shared" si="16"/>
        <v>0</v>
      </c>
    </row>
    <row r="1033" spans="1:5">
      <c r="A1033" t="s">
        <v>892</v>
      </c>
      <c r="C1033">
        <f t="shared" si="16"/>
        <v>0</v>
      </c>
    </row>
    <row r="1034" spans="1:5">
      <c r="A1034" t="s">
        <v>893</v>
      </c>
      <c r="C1034">
        <f t="shared" si="16"/>
        <v>0</v>
      </c>
    </row>
    <row r="1035" spans="1:5">
      <c r="A1035" t="s">
        <v>894</v>
      </c>
      <c r="C1035">
        <f t="shared" si="16"/>
        <v>0</v>
      </c>
    </row>
    <row r="1036" spans="1:5" ht="47.25">
      <c r="A1036" s="1" t="s">
        <v>895</v>
      </c>
      <c r="B1036" t="s">
        <v>7</v>
      </c>
      <c r="C1036">
        <f t="shared" si="16"/>
        <v>1</v>
      </c>
      <c r="D1036" t="s">
        <v>119</v>
      </c>
      <c r="E1036" t="s">
        <v>1203</v>
      </c>
    </row>
    <row r="1037" spans="1:5">
      <c r="A1037" t="s">
        <v>53</v>
      </c>
      <c r="C1037">
        <f t="shared" si="16"/>
        <v>0</v>
      </c>
    </row>
    <row r="1038" spans="1:5">
      <c r="A1038" t="s">
        <v>896</v>
      </c>
      <c r="C1038">
        <f t="shared" si="16"/>
        <v>0</v>
      </c>
    </row>
    <row r="1039" spans="1:5">
      <c r="A1039" t="s">
        <v>31</v>
      </c>
      <c r="C1039">
        <f t="shared" si="16"/>
        <v>0</v>
      </c>
    </row>
    <row r="1040" spans="1:5">
      <c r="A1040" t="s">
        <v>897</v>
      </c>
      <c r="C1040">
        <f t="shared" si="16"/>
        <v>0</v>
      </c>
    </row>
    <row r="1041" spans="1:5">
      <c r="A1041" t="s">
        <v>898</v>
      </c>
      <c r="C1041">
        <f t="shared" si="16"/>
        <v>0</v>
      </c>
    </row>
    <row r="1042" spans="1:5">
      <c r="A1042" t="s">
        <v>899</v>
      </c>
      <c r="C1042">
        <f t="shared" si="16"/>
        <v>0</v>
      </c>
    </row>
    <row r="1043" spans="1:5">
      <c r="A1043" t="s">
        <v>900</v>
      </c>
      <c r="C1043">
        <f t="shared" si="16"/>
        <v>0</v>
      </c>
    </row>
    <row r="1044" spans="1:5">
      <c r="A1044" t="s">
        <v>901</v>
      </c>
      <c r="C1044">
        <f t="shared" si="16"/>
        <v>0</v>
      </c>
    </row>
    <row r="1045" spans="1:5">
      <c r="A1045" t="s">
        <v>902</v>
      </c>
      <c r="C1045">
        <f t="shared" si="16"/>
        <v>0</v>
      </c>
    </row>
    <row r="1046" spans="1:5">
      <c r="A1046" t="s">
        <v>903</v>
      </c>
      <c r="C1046">
        <f t="shared" si="16"/>
        <v>0</v>
      </c>
    </row>
    <row r="1047" spans="1:5">
      <c r="A1047" t="s">
        <v>904</v>
      </c>
      <c r="B1047" t="s">
        <v>7</v>
      </c>
      <c r="C1047">
        <f t="shared" si="16"/>
        <v>1</v>
      </c>
      <c r="D1047" t="s">
        <v>39</v>
      </c>
      <c r="E1047" t="s">
        <v>3720</v>
      </c>
    </row>
    <row r="1048" spans="1:5">
      <c r="A1048" t="s">
        <v>905</v>
      </c>
      <c r="C1048">
        <f t="shared" si="16"/>
        <v>0</v>
      </c>
    </row>
    <row r="1049" spans="1:5">
      <c r="A1049" t="s">
        <v>533</v>
      </c>
      <c r="C1049">
        <f t="shared" si="16"/>
        <v>0</v>
      </c>
    </row>
    <row r="1050" spans="1:5">
      <c r="A1050" t="s">
        <v>906</v>
      </c>
      <c r="C1050">
        <f t="shared" si="16"/>
        <v>0</v>
      </c>
    </row>
    <row r="1051" spans="1:5">
      <c r="A1051" t="s">
        <v>778</v>
      </c>
      <c r="C1051">
        <f t="shared" si="16"/>
        <v>0</v>
      </c>
    </row>
    <row r="1052" spans="1:5">
      <c r="A1052" t="s">
        <v>907</v>
      </c>
      <c r="C1052">
        <f t="shared" si="16"/>
        <v>0</v>
      </c>
    </row>
    <row r="1053" spans="1:5">
      <c r="A1053" t="s">
        <v>908</v>
      </c>
      <c r="C1053">
        <f t="shared" si="16"/>
        <v>0</v>
      </c>
    </row>
    <row r="1054" spans="1:5" ht="47.25">
      <c r="A1054" s="1" t="s">
        <v>909</v>
      </c>
      <c r="C1054">
        <f t="shared" si="16"/>
        <v>0</v>
      </c>
    </row>
    <row r="1055" spans="1:5">
      <c r="A1055" t="s">
        <v>910</v>
      </c>
      <c r="C1055">
        <f t="shared" si="16"/>
        <v>0</v>
      </c>
    </row>
    <row r="1056" spans="1:5">
      <c r="A1056" t="s">
        <v>911</v>
      </c>
      <c r="C1056">
        <f t="shared" si="16"/>
        <v>0</v>
      </c>
    </row>
    <row r="1057" spans="1:5">
      <c r="A1057" t="s">
        <v>912</v>
      </c>
      <c r="C1057">
        <f t="shared" si="16"/>
        <v>0</v>
      </c>
    </row>
    <row r="1058" spans="1:5">
      <c r="A1058" t="s">
        <v>913</v>
      </c>
      <c r="C1058">
        <f t="shared" si="16"/>
        <v>0</v>
      </c>
    </row>
    <row r="1059" spans="1:5">
      <c r="A1059" t="s">
        <v>914</v>
      </c>
      <c r="C1059">
        <f t="shared" si="16"/>
        <v>0</v>
      </c>
    </row>
    <row r="1060" spans="1:5">
      <c r="A1060" t="s">
        <v>915</v>
      </c>
      <c r="C1060">
        <f t="shared" si="16"/>
        <v>0</v>
      </c>
    </row>
    <row r="1061" spans="1:5">
      <c r="A1061" t="s">
        <v>916</v>
      </c>
      <c r="C1061">
        <f t="shared" si="16"/>
        <v>0</v>
      </c>
    </row>
    <row r="1062" spans="1:5">
      <c r="A1062" t="s">
        <v>917</v>
      </c>
      <c r="C1062">
        <f t="shared" si="16"/>
        <v>0</v>
      </c>
    </row>
    <row r="1063" spans="1:5">
      <c r="A1063" t="s">
        <v>918</v>
      </c>
      <c r="C1063">
        <f t="shared" si="16"/>
        <v>0</v>
      </c>
    </row>
    <row r="1064" spans="1:5">
      <c r="A1064" t="s">
        <v>919</v>
      </c>
      <c r="C1064">
        <f t="shared" si="16"/>
        <v>0</v>
      </c>
    </row>
    <row r="1065" spans="1:5">
      <c r="A1065" t="s">
        <v>920</v>
      </c>
      <c r="C1065">
        <f t="shared" si="16"/>
        <v>0</v>
      </c>
    </row>
    <row r="1066" spans="1:5">
      <c r="A1066" t="s">
        <v>921</v>
      </c>
      <c r="C1066">
        <f t="shared" si="16"/>
        <v>0</v>
      </c>
    </row>
    <row r="1067" spans="1:5" ht="63">
      <c r="A1067" s="1" t="s">
        <v>922</v>
      </c>
      <c r="B1067" t="s">
        <v>7</v>
      </c>
      <c r="C1067">
        <f t="shared" si="16"/>
        <v>1</v>
      </c>
      <c r="D1067" t="s">
        <v>923</v>
      </c>
      <c r="E1067" t="s">
        <v>3720</v>
      </c>
    </row>
    <row r="1068" spans="1:5">
      <c r="A1068" t="s">
        <v>924</v>
      </c>
      <c r="C1068">
        <f t="shared" si="16"/>
        <v>0</v>
      </c>
    </row>
    <row r="1069" spans="1:5">
      <c r="A1069" t="s">
        <v>97</v>
      </c>
      <c r="C1069">
        <f t="shared" si="16"/>
        <v>0</v>
      </c>
    </row>
    <row r="1070" spans="1:5">
      <c r="A1070" t="s">
        <v>776</v>
      </c>
      <c r="C1070">
        <f t="shared" si="16"/>
        <v>0</v>
      </c>
    </row>
    <row r="1071" spans="1:5">
      <c r="A1071" t="s">
        <v>82</v>
      </c>
      <c r="C1071">
        <f t="shared" si="16"/>
        <v>0</v>
      </c>
    </row>
    <row r="1072" spans="1:5">
      <c r="A1072" t="s">
        <v>126</v>
      </c>
      <c r="C1072">
        <f t="shared" si="16"/>
        <v>0</v>
      </c>
    </row>
    <row r="1073" spans="1:5">
      <c r="A1073" t="s">
        <v>925</v>
      </c>
      <c r="C1073">
        <f t="shared" si="16"/>
        <v>0</v>
      </c>
    </row>
    <row r="1074" spans="1:5">
      <c r="A1074" t="s">
        <v>926</v>
      </c>
      <c r="C1074">
        <f t="shared" si="16"/>
        <v>0</v>
      </c>
    </row>
    <row r="1075" spans="1:5">
      <c r="A1075" t="s">
        <v>126</v>
      </c>
      <c r="C1075">
        <f t="shared" si="16"/>
        <v>0</v>
      </c>
    </row>
    <row r="1076" spans="1:5">
      <c r="A1076" t="s">
        <v>771</v>
      </c>
      <c r="C1076">
        <f t="shared" si="16"/>
        <v>0</v>
      </c>
    </row>
    <row r="1077" spans="1:5">
      <c r="A1077" t="s">
        <v>927</v>
      </c>
      <c r="C1077">
        <f t="shared" si="16"/>
        <v>0</v>
      </c>
    </row>
    <row r="1078" spans="1:5">
      <c r="A1078" t="s">
        <v>629</v>
      </c>
      <c r="C1078">
        <f t="shared" si="16"/>
        <v>0</v>
      </c>
    </row>
    <row r="1079" spans="1:5">
      <c r="A1079" t="s">
        <v>928</v>
      </c>
      <c r="C1079">
        <f t="shared" si="16"/>
        <v>0</v>
      </c>
    </row>
    <row r="1080" spans="1:5">
      <c r="A1080" t="s">
        <v>929</v>
      </c>
      <c r="C1080">
        <f t="shared" si="16"/>
        <v>0</v>
      </c>
    </row>
    <row r="1081" spans="1:5">
      <c r="A1081" t="s">
        <v>930</v>
      </c>
      <c r="C1081">
        <f t="shared" si="16"/>
        <v>0</v>
      </c>
    </row>
    <row r="1082" spans="1:5">
      <c r="A1082" t="s">
        <v>176</v>
      </c>
      <c r="C1082">
        <f t="shared" si="16"/>
        <v>0</v>
      </c>
    </row>
    <row r="1083" spans="1:5">
      <c r="A1083" t="s">
        <v>931</v>
      </c>
      <c r="C1083">
        <f t="shared" si="16"/>
        <v>0</v>
      </c>
    </row>
    <row r="1084" spans="1:5">
      <c r="A1084" t="s">
        <v>932</v>
      </c>
      <c r="C1084">
        <f t="shared" si="16"/>
        <v>0</v>
      </c>
    </row>
    <row r="1085" spans="1:5">
      <c r="A1085" t="s">
        <v>933</v>
      </c>
      <c r="C1085">
        <f t="shared" si="16"/>
        <v>0</v>
      </c>
    </row>
    <row r="1086" spans="1:5" ht="31.5">
      <c r="A1086" s="1" t="s">
        <v>934</v>
      </c>
      <c r="B1086" t="s">
        <v>7</v>
      </c>
      <c r="C1086">
        <f t="shared" si="16"/>
        <v>1</v>
      </c>
      <c r="D1086" t="s">
        <v>935</v>
      </c>
      <c r="E1086" t="s">
        <v>162</v>
      </c>
    </row>
    <row r="1087" spans="1:5">
      <c r="A1087" t="s">
        <v>936</v>
      </c>
      <c r="C1087">
        <f t="shared" si="16"/>
        <v>0</v>
      </c>
    </row>
    <row r="1088" spans="1:5">
      <c r="A1088" t="s">
        <v>937</v>
      </c>
      <c r="C1088">
        <f t="shared" si="16"/>
        <v>0</v>
      </c>
    </row>
    <row r="1089" spans="1:5">
      <c r="A1089" t="s">
        <v>938</v>
      </c>
      <c r="B1089" t="s">
        <v>7</v>
      </c>
      <c r="C1089">
        <f t="shared" si="16"/>
        <v>1</v>
      </c>
      <c r="D1089" t="s">
        <v>161</v>
      </c>
      <c r="E1089" t="s">
        <v>162</v>
      </c>
    </row>
    <row r="1090" spans="1:5">
      <c r="A1090" t="s">
        <v>785</v>
      </c>
      <c r="C1090">
        <f t="shared" si="16"/>
        <v>0</v>
      </c>
    </row>
    <row r="1091" spans="1:5">
      <c r="A1091" t="s">
        <v>939</v>
      </c>
      <c r="C1091">
        <f t="shared" ref="C1091:C1154" si="17">IF(LOWER(TRIM(B1091))="hate",1,IF(LOWER(TRIM(B1091))="NA",-1,IF(LOWER(TRIM(B1091))="not classified",-2,0)))</f>
        <v>0</v>
      </c>
    </row>
    <row r="1092" spans="1:5">
      <c r="A1092" t="s">
        <v>940</v>
      </c>
      <c r="C1092">
        <f t="shared" si="17"/>
        <v>0</v>
      </c>
    </row>
    <row r="1093" spans="1:5">
      <c r="A1093" t="s">
        <v>941</v>
      </c>
      <c r="C1093">
        <f t="shared" si="17"/>
        <v>0</v>
      </c>
    </row>
    <row r="1094" spans="1:5">
      <c r="A1094" t="s">
        <v>942</v>
      </c>
      <c r="C1094">
        <f t="shared" si="17"/>
        <v>0</v>
      </c>
    </row>
    <row r="1095" spans="1:5">
      <c r="A1095" t="s">
        <v>943</v>
      </c>
      <c r="C1095">
        <f t="shared" si="17"/>
        <v>0</v>
      </c>
    </row>
    <row r="1096" spans="1:5">
      <c r="A1096" t="s">
        <v>944</v>
      </c>
      <c r="C1096">
        <f t="shared" si="17"/>
        <v>0</v>
      </c>
    </row>
    <row r="1097" spans="1:5">
      <c r="A1097" t="s">
        <v>945</v>
      </c>
      <c r="C1097">
        <f t="shared" si="17"/>
        <v>0</v>
      </c>
    </row>
    <row r="1098" spans="1:5">
      <c r="A1098" t="s">
        <v>53</v>
      </c>
      <c r="C1098">
        <f t="shared" si="17"/>
        <v>0</v>
      </c>
    </row>
    <row r="1099" spans="1:5">
      <c r="A1099" t="s">
        <v>946</v>
      </c>
      <c r="C1099">
        <f t="shared" si="17"/>
        <v>0</v>
      </c>
    </row>
    <row r="1100" spans="1:5">
      <c r="A1100" t="s">
        <v>947</v>
      </c>
      <c r="C1100">
        <f t="shared" si="17"/>
        <v>0</v>
      </c>
    </row>
    <row r="1101" spans="1:5">
      <c r="A1101" t="s">
        <v>948</v>
      </c>
      <c r="C1101">
        <f t="shared" si="17"/>
        <v>0</v>
      </c>
    </row>
    <row r="1102" spans="1:5" ht="63">
      <c r="A1102" s="1" t="s">
        <v>949</v>
      </c>
      <c r="B1102" t="s">
        <v>7</v>
      </c>
      <c r="C1102">
        <f t="shared" si="17"/>
        <v>1</v>
      </c>
      <c r="D1102" t="s">
        <v>119</v>
      </c>
      <c r="E1102" t="s">
        <v>1203</v>
      </c>
    </row>
    <row r="1103" spans="1:5">
      <c r="A1103" t="s">
        <v>950</v>
      </c>
      <c r="C1103">
        <f t="shared" si="17"/>
        <v>0</v>
      </c>
    </row>
    <row r="1104" spans="1:5">
      <c r="A1104" t="s">
        <v>951</v>
      </c>
      <c r="C1104">
        <f t="shared" si="17"/>
        <v>0</v>
      </c>
    </row>
    <row r="1105" spans="1:3">
      <c r="A1105" t="s">
        <v>952</v>
      </c>
      <c r="C1105">
        <f t="shared" si="17"/>
        <v>0</v>
      </c>
    </row>
    <row r="1106" spans="1:3">
      <c r="A1106" t="s">
        <v>953</v>
      </c>
      <c r="C1106">
        <f t="shared" si="17"/>
        <v>0</v>
      </c>
    </row>
    <row r="1107" spans="1:3">
      <c r="A1107" t="s">
        <v>53</v>
      </c>
      <c r="C1107">
        <f t="shared" si="17"/>
        <v>0</v>
      </c>
    </row>
    <row r="1108" spans="1:3">
      <c r="A1108" t="s">
        <v>954</v>
      </c>
      <c r="C1108">
        <f t="shared" si="17"/>
        <v>0</v>
      </c>
    </row>
    <row r="1109" spans="1:3">
      <c r="A1109" t="s">
        <v>292</v>
      </c>
      <c r="C1109">
        <f t="shared" si="17"/>
        <v>0</v>
      </c>
    </row>
    <row r="1110" spans="1:3">
      <c r="A1110" t="s">
        <v>955</v>
      </c>
      <c r="C1110">
        <f t="shared" si="17"/>
        <v>0</v>
      </c>
    </row>
    <row r="1111" spans="1:3">
      <c r="A1111" t="s">
        <v>956</v>
      </c>
      <c r="C1111">
        <f t="shared" si="17"/>
        <v>0</v>
      </c>
    </row>
    <row r="1112" spans="1:3">
      <c r="A1112" t="s">
        <v>957</v>
      </c>
      <c r="C1112">
        <f t="shared" si="17"/>
        <v>0</v>
      </c>
    </row>
    <row r="1113" spans="1:3">
      <c r="A1113" t="s">
        <v>958</v>
      </c>
      <c r="C1113">
        <f t="shared" si="17"/>
        <v>0</v>
      </c>
    </row>
    <row r="1114" spans="1:3">
      <c r="A1114" t="s">
        <v>959</v>
      </c>
      <c r="C1114">
        <f t="shared" si="17"/>
        <v>0</v>
      </c>
    </row>
    <row r="1115" spans="1:3" ht="31.5">
      <c r="A1115" s="1" t="s">
        <v>960</v>
      </c>
      <c r="C1115">
        <f t="shared" si="17"/>
        <v>0</v>
      </c>
    </row>
    <row r="1116" spans="1:3">
      <c r="A1116" t="s">
        <v>961</v>
      </c>
      <c r="C1116">
        <f t="shared" si="17"/>
        <v>0</v>
      </c>
    </row>
    <row r="1117" spans="1:3">
      <c r="A1117" t="s">
        <v>962</v>
      </c>
      <c r="C1117">
        <f t="shared" si="17"/>
        <v>0</v>
      </c>
    </row>
    <row r="1118" spans="1:3">
      <c r="A1118" t="s">
        <v>963</v>
      </c>
      <c r="C1118">
        <f t="shared" si="17"/>
        <v>0</v>
      </c>
    </row>
    <row r="1119" spans="1:3">
      <c r="A1119" t="s">
        <v>876</v>
      </c>
      <c r="C1119">
        <f t="shared" si="17"/>
        <v>0</v>
      </c>
    </row>
    <row r="1120" spans="1:3">
      <c r="A1120" t="s">
        <v>964</v>
      </c>
      <c r="C1120">
        <f t="shared" si="17"/>
        <v>0</v>
      </c>
    </row>
    <row r="1121" spans="1:3">
      <c r="A1121" t="s">
        <v>965</v>
      </c>
      <c r="C1121">
        <f t="shared" si="17"/>
        <v>0</v>
      </c>
    </row>
    <row r="1122" spans="1:3">
      <c r="A1122" t="s">
        <v>966</v>
      </c>
      <c r="C1122">
        <f t="shared" si="17"/>
        <v>0</v>
      </c>
    </row>
    <row r="1123" spans="1:3">
      <c r="A1123" t="s">
        <v>775</v>
      </c>
      <c r="C1123">
        <f t="shared" si="17"/>
        <v>0</v>
      </c>
    </row>
    <row r="1124" spans="1:3">
      <c r="A1124" t="s">
        <v>967</v>
      </c>
      <c r="C1124">
        <f t="shared" si="17"/>
        <v>0</v>
      </c>
    </row>
    <row r="1125" spans="1:3">
      <c r="A1125" t="s">
        <v>968</v>
      </c>
      <c r="C1125">
        <f t="shared" si="17"/>
        <v>0</v>
      </c>
    </row>
    <row r="1126" spans="1:3">
      <c r="A1126" t="s">
        <v>969</v>
      </c>
      <c r="C1126">
        <f t="shared" si="17"/>
        <v>0</v>
      </c>
    </row>
    <row r="1127" spans="1:3">
      <c r="A1127" t="s">
        <v>970</v>
      </c>
      <c r="C1127">
        <f t="shared" si="17"/>
        <v>0</v>
      </c>
    </row>
    <row r="1128" spans="1:3">
      <c r="A1128" t="s">
        <v>971</v>
      </c>
      <c r="C1128">
        <f t="shared" si="17"/>
        <v>0</v>
      </c>
    </row>
    <row r="1129" spans="1:3">
      <c r="A1129" t="s">
        <v>972</v>
      </c>
      <c r="C1129">
        <f t="shared" si="17"/>
        <v>0</v>
      </c>
    </row>
    <row r="1130" spans="1:3">
      <c r="A1130" t="s">
        <v>973</v>
      </c>
      <c r="C1130">
        <f t="shared" si="17"/>
        <v>0</v>
      </c>
    </row>
    <row r="1131" spans="1:3">
      <c r="A1131" t="s">
        <v>974</v>
      </c>
      <c r="C1131">
        <f t="shared" si="17"/>
        <v>0</v>
      </c>
    </row>
    <row r="1132" spans="1:3">
      <c r="A1132" t="s">
        <v>776</v>
      </c>
      <c r="C1132">
        <f t="shared" si="17"/>
        <v>0</v>
      </c>
    </row>
    <row r="1133" spans="1:3">
      <c r="A1133" t="s">
        <v>21</v>
      </c>
      <c r="C1133">
        <f t="shared" si="17"/>
        <v>0</v>
      </c>
    </row>
    <row r="1134" spans="1:3">
      <c r="A1134" t="s">
        <v>975</v>
      </c>
      <c r="C1134">
        <f t="shared" si="17"/>
        <v>0</v>
      </c>
    </row>
    <row r="1135" spans="1:3">
      <c r="A1135" t="s">
        <v>771</v>
      </c>
      <c r="C1135">
        <f t="shared" si="17"/>
        <v>0</v>
      </c>
    </row>
    <row r="1136" spans="1:3">
      <c r="A1136" t="s">
        <v>976</v>
      </c>
      <c r="C1136">
        <f t="shared" si="17"/>
        <v>0</v>
      </c>
    </row>
    <row r="1137" spans="1:5">
      <c r="A1137" t="s">
        <v>977</v>
      </c>
      <c r="C1137">
        <f t="shared" si="17"/>
        <v>0</v>
      </c>
    </row>
    <row r="1138" spans="1:5">
      <c r="A1138" t="s">
        <v>978</v>
      </c>
      <c r="C1138">
        <f t="shared" si="17"/>
        <v>0</v>
      </c>
    </row>
    <row r="1139" spans="1:5">
      <c r="A1139" t="s">
        <v>979</v>
      </c>
      <c r="C1139">
        <f t="shared" si="17"/>
        <v>0</v>
      </c>
    </row>
    <row r="1140" spans="1:5">
      <c r="A1140" t="s">
        <v>980</v>
      </c>
      <c r="C1140">
        <f t="shared" si="17"/>
        <v>0</v>
      </c>
    </row>
    <row r="1141" spans="1:5">
      <c r="A1141" t="s">
        <v>981</v>
      </c>
      <c r="C1141">
        <f t="shared" si="17"/>
        <v>0</v>
      </c>
    </row>
    <row r="1142" spans="1:5">
      <c r="A1142" t="s">
        <v>318</v>
      </c>
      <c r="C1142">
        <f t="shared" si="17"/>
        <v>0</v>
      </c>
    </row>
    <row r="1143" spans="1:5">
      <c r="A1143" t="s">
        <v>982</v>
      </c>
      <c r="C1143">
        <f t="shared" si="17"/>
        <v>0</v>
      </c>
    </row>
    <row r="1144" spans="1:5">
      <c r="A1144" t="s">
        <v>983</v>
      </c>
      <c r="C1144">
        <f t="shared" si="17"/>
        <v>0</v>
      </c>
    </row>
    <row r="1145" spans="1:5">
      <c r="A1145" t="s">
        <v>984</v>
      </c>
      <c r="C1145">
        <f t="shared" si="17"/>
        <v>0</v>
      </c>
    </row>
    <row r="1146" spans="1:5">
      <c r="A1146" t="s">
        <v>317</v>
      </c>
      <c r="C1146">
        <f t="shared" si="17"/>
        <v>0</v>
      </c>
    </row>
    <row r="1147" spans="1:5">
      <c r="A1147" t="s">
        <v>137</v>
      </c>
      <c r="C1147">
        <f t="shared" si="17"/>
        <v>0</v>
      </c>
    </row>
    <row r="1148" spans="1:5">
      <c r="A1148" t="s">
        <v>985</v>
      </c>
      <c r="C1148">
        <f t="shared" si="17"/>
        <v>0</v>
      </c>
    </row>
    <row r="1149" spans="1:5">
      <c r="A1149" t="s">
        <v>986</v>
      </c>
      <c r="C1149">
        <f t="shared" si="17"/>
        <v>0</v>
      </c>
    </row>
    <row r="1150" spans="1:5">
      <c r="A1150" t="s">
        <v>527</v>
      </c>
      <c r="C1150">
        <f t="shared" si="17"/>
        <v>0</v>
      </c>
    </row>
    <row r="1151" spans="1:5">
      <c r="A1151" t="s">
        <v>987</v>
      </c>
      <c r="B1151" t="s">
        <v>7</v>
      </c>
      <c r="C1151">
        <f t="shared" si="17"/>
        <v>1</v>
      </c>
      <c r="D1151" t="s">
        <v>39</v>
      </c>
      <c r="E1151" t="s">
        <v>3720</v>
      </c>
    </row>
    <row r="1152" spans="1:5">
      <c r="A1152" t="s">
        <v>988</v>
      </c>
      <c r="C1152">
        <f t="shared" si="17"/>
        <v>0</v>
      </c>
    </row>
    <row r="1153" spans="1:3">
      <c r="A1153" t="s">
        <v>989</v>
      </c>
      <c r="C1153">
        <f t="shared" si="17"/>
        <v>0</v>
      </c>
    </row>
    <row r="1154" spans="1:3">
      <c r="A1154" t="s">
        <v>990</v>
      </c>
      <c r="C1154">
        <f t="shared" si="17"/>
        <v>0</v>
      </c>
    </row>
    <row r="1155" spans="1:3">
      <c r="A1155" t="s">
        <v>991</v>
      </c>
      <c r="B1155" t="s">
        <v>5</v>
      </c>
      <c r="C1155">
        <f t="shared" ref="C1155:C1218" si="18">IF(LOWER(TRIM(B1155))="hate",1,IF(LOWER(TRIM(B1155))="NA",-1,IF(LOWER(TRIM(B1155))="not classified",-2,0)))</f>
        <v>-1</v>
      </c>
    </row>
    <row r="1156" spans="1:3">
      <c r="A1156" t="s">
        <v>992</v>
      </c>
      <c r="C1156">
        <f t="shared" si="18"/>
        <v>0</v>
      </c>
    </row>
    <row r="1157" spans="1:3">
      <c r="A1157" t="s">
        <v>993</v>
      </c>
      <c r="C1157">
        <f t="shared" si="18"/>
        <v>0</v>
      </c>
    </row>
    <row r="1158" spans="1:3">
      <c r="A1158" t="s">
        <v>994</v>
      </c>
      <c r="C1158">
        <f t="shared" si="18"/>
        <v>0</v>
      </c>
    </row>
    <row r="1159" spans="1:3">
      <c r="A1159" t="s">
        <v>995</v>
      </c>
      <c r="C1159">
        <f t="shared" si="18"/>
        <v>0</v>
      </c>
    </row>
    <row r="1160" spans="1:3">
      <c r="A1160" t="s">
        <v>996</v>
      </c>
      <c r="B1160" t="s">
        <v>5</v>
      </c>
      <c r="C1160">
        <f t="shared" si="18"/>
        <v>-1</v>
      </c>
    </row>
    <row r="1161" spans="1:3">
      <c r="A1161" t="s">
        <v>997</v>
      </c>
      <c r="C1161">
        <f t="shared" si="18"/>
        <v>0</v>
      </c>
    </row>
    <row r="1162" spans="1:3">
      <c r="A1162" t="s">
        <v>998</v>
      </c>
      <c r="C1162">
        <f t="shared" si="18"/>
        <v>0</v>
      </c>
    </row>
    <row r="1163" spans="1:3">
      <c r="A1163" t="s">
        <v>999</v>
      </c>
      <c r="C1163">
        <f t="shared" si="18"/>
        <v>0</v>
      </c>
    </row>
    <row r="1164" spans="1:3">
      <c r="A1164" t="s">
        <v>1000</v>
      </c>
      <c r="C1164">
        <f t="shared" si="18"/>
        <v>0</v>
      </c>
    </row>
    <row r="1165" spans="1:3">
      <c r="A1165" t="s">
        <v>1001</v>
      </c>
      <c r="C1165">
        <f t="shared" si="18"/>
        <v>0</v>
      </c>
    </row>
    <row r="1166" spans="1:3">
      <c r="A1166" t="s">
        <v>1002</v>
      </c>
      <c r="C1166">
        <f t="shared" si="18"/>
        <v>0</v>
      </c>
    </row>
    <row r="1167" spans="1:3">
      <c r="A1167" t="s">
        <v>1003</v>
      </c>
      <c r="C1167">
        <f t="shared" si="18"/>
        <v>0</v>
      </c>
    </row>
    <row r="1168" spans="1:3">
      <c r="A1168" t="s">
        <v>1004</v>
      </c>
      <c r="C1168">
        <f t="shared" si="18"/>
        <v>0</v>
      </c>
    </row>
    <row r="1169" spans="1:3">
      <c r="A1169" t="s">
        <v>1005</v>
      </c>
      <c r="C1169">
        <f t="shared" si="18"/>
        <v>0</v>
      </c>
    </row>
    <row r="1170" spans="1:3">
      <c r="A1170" t="s">
        <v>1006</v>
      </c>
      <c r="C1170">
        <f t="shared" si="18"/>
        <v>0</v>
      </c>
    </row>
    <row r="1171" spans="1:3">
      <c r="A1171" t="s">
        <v>1007</v>
      </c>
      <c r="C1171">
        <f t="shared" si="18"/>
        <v>0</v>
      </c>
    </row>
    <row r="1172" spans="1:3">
      <c r="A1172" t="s">
        <v>1008</v>
      </c>
      <c r="C1172">
        <f t="shared" si="18"/>
        <v>0</v>
      </c>
    </row>
    <row r="1173" spans="1:3">
      <c r="A1173" t="s">
        <v>1009</v>
      </c>
      <c r="C1173">
        <f t="shared" si="18"/>
        <v>0</v>
      </c>
    </row>
    <row r="1174" spans="1:3">
      <c r="A1174" t="s">
        <v>1010</v>
      </c>
      <c r="C1174">
        <f t="shared" si="18"/>
        <v>0</v>
      </c>
    </row>
    <row r="1175" spans="1:3">
      <c r="A1175" t="s">
        <v>773</v>
      </c>
      <c r="C1175">
        <f t="shared" si="18"/>
        <v>0</v>
      </c>
    </row>
    <row r="1176" spans="1:3">
      <c r="A1176" t="s">
        <v>1011</v>
      </c>
      <c r="C1176">
        <f t="shared" si="18"/>
        <v>0</v>
      </c>
    </row>
    <row r="1177" spans="1:3">
      <c r="A1177" t="s">
        <v>50</v>
      </c>
      <c r="C1177">
        <f t="shared" si="18"/>
        <v>0</v>
      </c>
    </row>
    <row r="1178" spans="1:3">
      <c r="A1178" t="s">
        <v>359</v>
      </c>
      <c r="C1178">
        <f t="shared" si="18"/>
        <v>0</v>
      </c>
    </row>
    <row r="1179" spans="1:3">
      <c r="A1179" t="s">
        <v>1012</v>
      </c>
      <c r="C1179">
        <f t="shared" si="18"/>
        <v>0</v>
      </c>
    </row>
    <row r="1180" spans="1:3">
      <c r="A1180" t="s">
        <v>1013</v>
      </c>
      <c r="C1180">
        <f t="shared" si="18"/>
        <v>0</v>
      </c>
    </row>
    <row r="1181" spans="1:3">
      <c r="A1181" t="s">
        <v>1014</v>
      </c>
      <c r="C1181">
        <f t="shared" si="18"/>
        <v>0</v>
      </c>
    </row>
    <row r="1182" spans="1:3">
      <c r="A1182" t="s">
        <v>1015</v>
      </c>
      <c r="C1182">
        <f t="shared" si="18"/>
        <v>0</v>
      </c>
    </row>
    <row r="1183" spans="1:3">
      <c r="A1183" t="s">
        <v>1016</v>
      </c>
      <c r="C1183">
        <f t="shared" si="18"/>
        <v>0</v>
      </c>
    </row>
    <row r="1184" spans="1:3">
      <c r="A1184" t="s">
        <v>1017</v>
      </c>
      <c r="C1184">
        <f t="shared" si="18"/>
        <v>0</v>
      </c>
    </row>
    <row r="1185" spans="1:5">
      <c r="A1185" t="s">
        <v>1018</v>
      </c>
      <c r="C1185">
        <f t="shared" si="18"/>
        <v>0</v>
      </c>
    </row>
    <row r="1186" spans="1:5">
      <c r="A1186" t="s">
        <v>1019</v>
      </c>
      <c r="C1186">
        <f t="shared" si="18"/>
        <v>0</v>
      </c>
    </row>
    <row r="1187" spans="1:5">
      <c r="A1187" t="s">
        <v>1020</v>
      </c>
      <c r="C1187">
        <f t="shared" si="18"/>
        <v>0</v>
      </c>
    </row>
    <row r="1188" spans="1:5">
      <c r="A1188" t="s">
        <v>1021</v>
      </c>
      <c r="C1188">
        <f t="shared" si="18"/>
        <v>0</v>
      </c>
    </row>
    <row r="1189" spans="1:5">
      <c r="A1189" t="s">
        <v>287</v>
      </c>
      <c r="C1189">
        <f t="shared" si="18"/>
        <v>0</v>
      </c>
    </row>
    <row r="1190" spans="1:5">
      <c r="A1190" t="s">
        <v>527</v>
      </c>
      <c r="C1190">
        <f t="shared" si="18"/>
        <v>0</v>
      </c>
    </row>
    <row r="1191" spans="1:5">
      <c r="A1191" t="s">
        <v>1022</v>
      </c>
      <c r="B1191" t="s">
        <v>5</v>
      </c>
      <c r="C1191">
        <f t="shared" si="18"/>
        <v>-1</v>
      </c>
    </row>
    <row r="1192" spans="1:5">
      <c r="A1192" t="s">
        <v>1023</v>
      </c>
      <c r="B1192" t="s">
        <v>7</v>
      </c>
      <c r="C1192">
        <f t="shared" si="18"/>
        <v>1</v>
      </c>
      <c r="D1192" t="s">
        <v>119</v>
      </c>
      <c r="E1192" t="s">
        <v>1203</v>
      </c>
    </row>
    <row r="1193" spans="1:5">
      <c r="A1193" t="s">
        <v>1024</v>
      </c>
      <c r="B1193" t="s">
        <v>7</v>
      </c>
      <c r="C1193">
        <f t="shared" si="18"/>
        <v>1</v>
      </c>
      <c r="D1193" t="s">
        <v>39</v>
      </c>
      <c r="E1193" t="s">
        <v>3720</v>
      </c>
    </row>
    <row r="1194" spans="1:5">
      <c r="A1194" t="s">
        <v>1025</v>
      </c>
      <c r="C1194">
        <f t="shared" si="18"/>
        <v>0</v>
      </c>
    </row>
    <row r="1195" spans="1:5">
      <c r="A1195" t="s">
        <v>533</v>
      </c>
      <c r="C1195">
        <f t="shared" si="18"/>
        <v>0</v>
      </c>
    </row>
    <row r="1196" spans="1:5">
      <c r="A1196" t="s">
        <v>342</v>
      </c>
      <c r="C1196">
        <f t="shared" si="18"/>
        <v>0</v>
      </c>
    </row>
    <row r="1197" spans="1:5">
      <c r="A1197" t="s">
        <v>1026</v>
      </c>
      <c r="C1197">
        <f t="shared" si="18"/>
        <v>0</v>
      </c>
    </row>
    <row r="1198" spans="1:5">
      <c r="A1198" t="s">
        <v>1027</v>
      </c>
      <c r="C1198">
        <f t="shared" si="18"/>
        <v>0</v>
      </c>
    </row>
    <row r="1199" spans="1:5">
      <c r="A1199" t="s">
        <v>276</v>
      </c>
      <c r="C1199">
        <f t="shared" si="18"/>
        <v>0</v>
      </c>
    </row>
    <row r="1200" spans="1:5">
      <c r="A1200" t="s">
        <v>53</v>
      </c>
      <c r="C1200">
        <f t="shared" si="18"/>
        <v>0</v>
      </c>
    </row>
    <row r="1201" spans="1:3">
      <c r="A1201" t="s">
        <v>1028</v>
      </c>
      <c r="C1201">
        <f t="shared" si="18"/>
        <v>0</v>
      </c>
    </row>
    <row r="1202" spans="1:3">
      <c r="A1202" t="s">
        <v>173</v>
      </c>
      <c r="C1202">
        <f t="shared" si="18"/>
        <v>0</v>
      </c>
    </row>
    <row r="1203" spans="1:3">
      <c r="A1203" t="s">
        <v>1029</v>
      </c>
      <c r="C1203">
        <f t="shared" si="18"/>
        <v>0</v>
      </c>
    </row>
    <row r="1204" spans="1:3">
      <c r="A1204" t="s">
        <v>1030</v>
      </c>
      <c r="C1204">
        <f t="shared" si="18"/>
        <v>0</v>
      </c>
    </row>
    <row r="1205" spans="1:3">
      <c r="A1205" t="s">
        <v>1031</v>
      </c>
      <c r="C1205">
        <f t="shared" si="18"/>
        <v>0</v>
      </c>
    </row>
    <row r="1206" spans="1:3" ht="47.25">
      <c r="A1206" s="1" t="s">
        <v>1032</v>
      </c>
      <c r="B1206" t="s">
        <v>5</v>
      </c>
      <c r="C1206">
        <f t="shared" si="18"/>
        <v>-1</v>
      </c>
    </row>
    <row r="1207" spans="1:3">
      <c r="A1207" t="s">
        <v>1033</v>
      </c>
      <c r="C1207">
        <f t="shared" si="18"/>
        <v>0</v>
      </c>
    </row>
    <row r="1208" spans="1:3">
      <c r="A1208" t="s">
        <v>1034</v>
      </c>
      <c r="C1208">
        <f t="shared" si="18"/>
        <v>0</v>
      </c>
    </row>
    <row r="1209" spans="1:3">
      <c r="A1209" t="s">
        <v>1035</v>
      </c>
      <c r="B1209" t="s">
        <v>5</v>
      </c>
      <c r="C1209">
        <f t="shared" si="18"/>
        <v>-1</v>
      </c>
    </row>
    <row r="1210" spans="1:3">
      <c r="A1210" t="s">
        <v>1036</v>
      </c>
      <c r="C1210">
        <f t="shared" si="18"/>
        <v>0</v>
      </c>
    </row>
    <row r="1211" spans="1:3">
      <c r="A1211" t="s">
        <v>314</v>
      </c>
      <c r="C1211">
        <f t="shared" si="18"/>
        <v>0</v>
      </c>
    </row>
    <row r="1212" spans="1:3">
      <c r="A1212" t="s">
        <v>1037</v>
      </c>
      <c r="C1212">
        <f t="shared" si="18"/>
        <v>0</v>
      </c>
    </row>
    <row r="1213" spans="1:3">
      <c r="A1213" t="s">
        <v>1038</v>
      </c>
      <c r="C1213">
        <f t="shared" si="18"/>
        <v>0</v>
      </c>
    </row>
    <row r="1214" spans="1:3">
      <c r="A1214" t="s">
        <v>1039</v>
      </c>
      <c r="C1214">
        <f t="shared" si="18"/>
        <v>0</v>
      </c>
    </row>
    <row r="1215" spans="1:3">
      <c r="A1215" t="s">
        <v>1040</v>
      </c>
      <c r="C1215">
        <f t="shared" si="18"/>
        <v>0</v>
      </c>
    </row>
    <row r="1216" spans="1:3">
      <c r="A1216" t="s">
        <v>921</v>
      </c>
      <c r="C1216">
        <f t="shared" si="18"/>
        <v>0</v>
      </c>
    </row>
    <row r="1217" spans="1:5">
      <c r="A1217" t="s">
        <v>53</v>
      </c>
      <c r="C1217">
        <f t="shared" si="18"/>
        <v>0</v>
      </c>
    </row>
    <row r="1218" spans="1:5">
      <c r="A1218" t="s">
        <v>1041</v>
      </c>
      <c r="C1218">
        <f t="shared" si="18"/>
        <v>0</v>
      </c>
    </row>
    <row r="1219" spans="1:5">
      <c r="A1219" t="s">
        <v>1042</v>
      </c>
      <c r="C1219">
        <f t="shared" ref="C1219:C1282" si="19">IF(LOWER(TRIM(B1219))="hate",1,IF(LOWER(TRIM(B1219))="NA",-1,IF(LOWER(TRIM(B1219))="not classified",-2,0)))</f>
        <v>0</v>
      </c>
    </row>
    <row r="1220" spans="1:5">
      <c r="A1220" t="s">
        <v>1043</v>
      </c>
      <c r="B1220" t="s">
        <v>5</v>
      </c>
      <c r="C1220">
        <f t="shared" si="19"/>
        <v>-1</v>
      </c>
    </row>
    <row r="1221" spans="1:5" ht="78.75">
      <c r="A1221" s="1" t="s">
        <v>344</v>
      </c>
      <c r="B1221" t="s">
        <v>7</v>
      </c>
      <c r="C1221">
        <f t="shared" si="19"/>
        <v>1</v>
      </c>
      <c r="D1221" t="s">
        <v>66</v>
      </c>
      <c r="E1221" t="s">
        <v>3720</v>
      </c>
    </row>
    <row r="1222" spans="1:5">
      <c r="A1222" t="s">
        <v>1044</v>
      </c>
      <c r="C1222">
        <f t="shared" si="19"/>
        <v>0</v>
      </c>
    </row>
    <row r="1223" spans="1:5">
      <c r="A1223" t="s">
        <v>1045</v>
      </c>
      <c r="B1223" t="s">
        <v>5</v>
      </c>
      <c r="C1223">
        <f t="shared" si="19"/>
        <v>-1</v>
      </c>
    </row>
    <row r="1224" spans="1:5">
      <c r="A1224" t="s">
        <v>867</v>
      </c>
      <c r="C1224">
        <f t="shared" si="19"/>
        <v>0</v>
      </c>
    </row>
    <row r="1225" spans="1:5">
      <c r="A1225" t="s">
        <v>176</v>
      </c>
      <c r="C1225">
        <f t="shared" si="19"/>
        <v>0</v>
      </c>
    </row>
    <row r="1226" spans="1:5">
      <c r="A1226" t="s">
        <v>318</v>
      </c>
      <c r="C1226">
        <f t="shared" si="19"/>
        <v>0</v>
      </c>
    </row>
    <row r="1227" spans="1:5">
      <c r="A1227" t="s">
        <v>714</v>
      </c>
      <c r="C1227">
        <f t="shared" si="19"/>
        <v>0</v>
      </c>
    </row>
    <row r="1228" spans="1:5">
      <c r="A1228" t="s">
        <v>52</v>
      </c>
      <c r="C1228">
        <f t="shared" si="19"/>
        <v>0</v>
      </c>
    </row>
    <row r="1229" spans="1:5">
      <c r="A1229" t="s">
        <v>1046</v>
      </c>
      <c r="C1229">
        <f t="shared" si="19"/>
        <v>0</v>
      </c>
    </row>
    <row r="1230" spans="1:5" ht="63">
      <c r="A1230" s="1" t="s">
        <v>1047</v>
      </c>
      <c r="B1230" t="s">
        <v>7</v>
      </c>
      <c r="C1230">
        <f t="shared" si="19"/>
        <v>1</v>
      </c>
      <c r="D1230" t="s">
        <v>1048</v>
      </c>
      <c r="E1230" t="s">
        <v>162</v>
      </c>
    </row>
    <row r="1231" spans="1:5">
      <c r="A1231" t="s">
        <v>1049</v>
      </c>
      <c r="C1231">
        <f t="shared" si="19"/>
        <v>0</v>
      </c>
    </row>
    <row r="1232" spans="1:5">
      <c r="A1232" t="s">
        <v>1050</v>
      </c>
      <c r="C1232">
        <f t="shared" si="19"/>
        <v>0</v>
      </c>
    </row>
    <row r="1233" spans="1:3">
      <c r="A1233" t="s">
        <v>1051</v>
      </c>
      <c r="C1233">
        <f t="shared" si="19"/>
        <v>0</v>
      </c>
    </row>
    <row r="1234" spans="1:3">
      <c r="A1234" t="s">
        <v>1052</v>
      </c>
      <c r="C1234">
        <f t="shared" si="19"/>
        <v>0</v>
      </c>
    </row>
    <row r="1235" spans="1:3">
      <c r="A1235" t="s">
        <v>1053</v>
      </c>
      <c r="C1235">
        <f t="shared" si="19"/>
        <v>0</v>
      </c>
    </row>
    <row r="1236" spans="1:3">
      <c r="A1236" t="s">
        <v>1054</v>
      </c>
      <c r="C1236">
        <f t="shared" si="19"/>
        <v>0</v>
      </c>
    </row>
    <row r="1237" spans="1:3">
      <c r="A1237" t="s">
        <v>1055</v>
      </c>
      <c r="C1237">
        <f t="shared" si="19"/>
        <v>0</v>
      </c>
    </row>
    <row r="1238" spans="1:3">
      <c r="A1238" t="s">
        <v>111</v>
      </c>
      <c r="C1238">
        <f t="shared" si="19"/>
        <v>0</v>
      </c>
    </row>
    <row r="1239" spans="1:3">
      <c r="A1239" t="s">
        <v>1056</v>
      </c>
      <c r="C1239">
        <f t="shared" si="19"/>
        <v>0</v>
      </c>
    </row>
    <row r="1240" spans="1:3">
      <c r="A1240" t="s">
        <v>1057</v>
      </c>
      <c r="C1240">
        <f t="shared" si="19"/>
        <v>0</v>
      </c>
    </row>
    <row r="1241" spans="1:3">
      <c r="A1241" t="s">
        <v>1058</v>
      </c>
      <c r="B1241" t="s">
        <v>5</v>
      </c>
      <c r="C1241">
        <f t="shared" si="19"/>
        <v>-1</v>
      </c>
    </row>
    <row r="1242" spans="1:3">
      <c r="A1242" t="s">
        <v>995</v>
      </c>
      <c r="C1242">
        <f t="shared" si="19"/>
        <v>0</v>
      </c>
    </row>
    <row r="1243" spans="1:3">
      <c r="A1243" t="s">
        <v>1059</v>
      </c>
      <c r="C1243">
        <f t="shared" si="19"/>
        <v>0</v>
      </c>
    </row>
    <row r="1244" spans="1:3">
      <c r="A1244" t="s">
        <v>1060</v>
      </c>
      <c r="B1244" t="s">
        <v>5</v>
      </c>
      <c r="C1244">
        <f t="shared" si="19"/>
        <v>-1</v>
      </c>
    </row>
    <row r="1245" spans="1:3">
      <c r="A1245" t="s">
        <v>1061</v>
      </c>
      <c r="C1245">
        <f t="shared" si="19"/>
        <v>0</v>
      </c>
    </row>
    <row r="1246" spans="1:3">
      <c r="A1246" t="s">
        <v>18</v>
      </c>
      <c r="C1246">
        <f t="shared" si="19"/>
        <v>0</v>
      </c>
    </row>
    <row r="1247" spans="1:3">
      <c r="A1247" t="s">
        <v>304</v>
      </c>
      <c r="C1247">
        <f t="shared" si="19"/>
        <v>0</v>
      </c>
    </row>
    <row r="1248" spans="1:3">
      <c r="A1248" t="s">
        <v>1062</v>
      </c>
      <c r="C1248">
        <f t="shared" si="19"/>
        <v>0</v>
      </c>
    </row>
    <row r="1249" spans="1:3">
      <c r="A1249" t="s">
        <v>80</v>
      </c>
      <c r="C1249">
        <f t="shared" si="19"/>
        <v>0</v>
      </c>
    </row>
    <row r="1250" spans="1:3">
      <c r="A1250" t="s">
        <v>1063</v>
      </c>
      <c r="C1250">
        <f t="shared" si="19"/>
        <v>0</v>
      </c>
    </row>
    <row r="1251" spans="1:3">
      <c r="A1251" t="s">
        <v>1064</v>
      </c>
      <c r="C1251">
        <f t="shared" si="19"/>
        <v>0</v>
      </c>
    </row>
    <row r="1252" spans="1:3">
      <c r="A1252" t="s">
        <v>840</v>
      </c>
      <c r="C1252">
        <f t="shared" si="19"/>
        <v>0</v>
      </c>
    </row>
    <row r="1253" spans="1:3">
      <c r="A1253" t="s">
        <v>97</v>
      </c>
      <c r="C1253">
        <f t="shared" si="19"/>
        <v>0</v>
      </c>
    </row>
    <row r="1254" spans="1:3">
      <c r="A1254" t="s">
        <v>1065</v>
      </c>
      <c r="C1254">
        <f t="shared" si="19"/>
        <v>0</v>
      </c>
    </row>
    <row r="1255" spans="1:3">
      <c r="A1255" t="s">
        <v>126</v>
      </c>
      <c r="C1255">
        <f t="shared" si="19"/>
        <v>0</v>
      </c>
    </row>
    <row r="1256" spans="1:3">
      <c r="A1256" t="s">
        <v>1066</v>
      </c>
      <c r="C1256">
        <f t="shared" si="19"/>
        <v>0</v>
      </c>
    </row>
    <row r="1257" spans="1:3">
      <c r="A1257" t="s">
        <v>1067</v>
      </c>
      <c r="C1257">
        <f t="shared" si="19"/>
        <v>0</v>
      </c>
    </row>
    <row r="1258" spans="1:3">
      <c r="A1258" t="s">
        <v>1068</v>
      </c>
      <c r="C1258">
        <f t="shared" si="19"/>
        <v>0</v>
      </c>
    </row>
    <row r="1259" spans="1:3">
      <c r="A1259" t="s">
        <v>1069</v>
      </c>
      <c r="C1259">
        <f t="shared" si="19"/>
        <v>0</v>
      </c>
    </row>
    <row r="1260" spans="1:3">
      <c r="A1260" t="s">
        <v>1070</v>
      </c>
      <c r="C1260">
        <f t="shared" si="19"/>
        <v>0</v>
      </c>
    </row>
    <row r="1261" spans="1:3">
      <c r="A1261" t="s">
        <v>1071</v>
      </c>
      <c r="C1261">
        <f t="shared" si="19"/>
        <v>0</v>
      </c>
    </row>
    <row r="1262" spans="1:3">
      <c r="A1262" t="s">
        <v>1072</v>
      </c>
      <c r="C1262">
        <f t="shared" si="19"/>
        <v>0</v>
      </c>
    </row>
    <row r="1263" spans="1:3">
      <c r="A1263" t="s">
        <v>1073</v>
      </c>
      <c r="C1263">
        <f t="shared" si="19"/>
        <v>0</v>
      </c>
    </row>
    <row r="1264" spans="1:3">
      <c r="A1264" t="s">
        <v>1074</v>
      </c>
      <c r="C1264">
        <f t="shared" si="19"/>
        <v>0</v>
      </c>
    </row>
    <row r="1265" spans="1:3">
      <c r="A1265" t="s">
        <v>1075</v>
      </c>
      <c r="C1265">
        <f t="shared" si="19"/>
        <v>0</v>
      </c>
    </row>
    <row r="1266" spans="1:3">
      <c r="A1266" t="s">
        <v>1076</v>
      </c>
      <c r="C1266">
        <f t="shared" si="19"/>
        <v>0</v>
      </c>
    </row>
    <row r="1267" spans="1:3">
      <c r="A1267" t="s">
        <v>1077</v>
      </c>
      <c r="C1267">
        <f t="shared" si="19"/>
        <v>0</v>
      </c>
    </row>
    <row r="1268" spans="1:3">
      <c r="A1268" t="s">
        <v>1078</v>
      </c>
      <c r="C1268">
        <f t="shared" si="19"/>
        <v>0</v>
      </c>
    </row>
    <row r="1269" spans="1:3">
      <c r="A1269" t="s">
        <v>156</v>
      </c>
      <c r="C1269">
        <f t="shared" si="19"/>
        <v>0</v>
      </c>
    </row>
    <row r="1270" spans="1:3">
      <c r="A1270" t="s">
        <v>1079</v>
      </c>
      <c r="C1270">
        <f t="shared" si="19"/>
        <v>0</v>
      </c>
    </row>
    <row r="1271" spans="1:3">
      <c r="A1271" t="s">
        <v>786</v>
      </c>
      <c r="C1271">
        <f t="shared" si="19"/>
        <v>0</v>
      </c>
    </row>
    <row r="1272" spans="1:3">
      <c r="A1272" t="s">
        <v>1080</v>
      </c>
      <c r="C1272">
        <f t="shared" si="19"/>
        <v>0</v>
      </c>
    </row>
    <row r="1273" spans="1:3">
      <c r="A1273" t="s">
        <v>1081</v>
      </c>
      <c r="C1273">
        <f t="shared" si="19"/>
        <v>0</v>
      </c>
    </row>
    <row r="1274" spans="1:3">
      <c r="A1274" t="s">
        <v>1082</v>
      </c>
      <c r="C1274">
        <f t="shared" si="19"/>
        <v>0</v>
      </c>
    </row>
    <row r="1275" spans="1:3" ht="31.5">
      <c r="A1275" s="1" t="s">
        <v>1083</v>
      </c>
      <c r="C1275">
        <f t="shared" si="19"/>
        <v>0</v>
      </c>
    </row>
    <row r="1276" spans="1:3">
      <c r="A1276" t="s">
        <v>1084</v>
      </c>
      <c r="C1276">
        <f t="shared" si="19"/>
        <v>0</v>
      </c>
    </row>
    <row r="1277" spans="1:3">
      <c r="A1277" t="s">
        <v>1085</v>
      </c>
      <c r="C1277">
        <f t="shared" si="19"/>
        <v>0</v>
      </c>
    </row>
    <row r="1278" spans="1:3">
      <c r="A1278" t="s">
        <v>1086</v>
      </c>
      <c r="C1278">
        <f t="shared" si="19"/>
        <v>0</v>
      </c>
    </row>
    <row r="1279" spans="1:3">
      <c r="A1279" t="s">
        <v>816</v>
      </c>
      <c r="C1279">
        <f t="shared" si="19"/>
        <v>0</v>
      </c>
    </row>
    <row r="1280" spans="1:3">
      <c r="A1280" t="s">
        <v>848</v>
      </c>
      <c r="C1280">
        <f t="shared" si="19"/>
        <v>0</v>
      </c>
    </row>
    <row r="1281" spans="1:5">
      <c r="A1281" t="s">
        <v>1087</v>
      </c>
      <c r="B1281" t="s">
        <v>7</v>
      </c>
      <c r="C1281">
        <f t="shared" si="19"/>
        <v>1</v>
      </c>
      <c r="D1281" t="s">
        <v>39</v>
      </c>
      <c r="E1281" t="s">
        <v>3720</v>
      </c>
    </row>
    <row r="1282" spans="1:5">
      <c r="A1282" t="s">
        <v>1088</v>
      </c>
      <c r="C1282">
        <f t="shared" si="19"/>
        <v>0</v>
      </c>
    </row>
    <row r="1283" spans="1:5">
      <c r="A1283" t="s">
        <v>1089</v>
      </c>
      <c r="C1283">
        <f t="shared" ref="C1283:C1346" si="20">IF(LOWER(TRIM(B1283))="hate",1,IF(LOWER(TRIM(B1283))="NA",-1,IF(LOWER(TRIM(B1283))="not classified",-2,0)))</f>
        <v>0</v>
      </c>
    </row>
    <row r="1284" spans="1:5">
      <c r="A1284" t="s">
        <v>1090</v>
      </c>
      <c r="B1284" t="s">
        <v>5</v>
      </c>
      <c r="C1284">
        <f t="shared" si="20"/>
        <v>-1</v>
      </c>
    </row>
    <row r="1285" spans="1:5">
      <c r="A1285" t="s">
        <v>53</v>
      </c>
      <c r="C1285">
        <f t="shared" si="20"/>
        <v>0</v>
      </c>
    </row>
    <row r="1286" spans="1:5">
      <c r="A1286" t="s">
        <v>1091</v>
      </c>
      <c r="C1286">
        <f t="shared" si="20"/>
        <v>0</v>
      </c>
    </row>
    <row r="1287" spans="1:5">
      <c r="A1287" t="s">
        <v>1092</v>
      </c>
      <c r="C1287">
        <f t="shared" si="20"/>
        <v>0</v>
      </c>
    </row>
    <row r="1288" spans="1:5">
      <c r="A1288" t="s">
        <v>1093</v>
      </c>
      <c r="C1288">
        <f t="shared" si="20"/>
        <v>0</v>
      </c>
    </row>
    <row r="1289" spans="1:5">
      <c r="A1289" t="s">
        <v>1094</v>
      </c>
      <c r="C1289">
        <f t="shared" si="20"/>
        <v>0</v>
      </c>
    </row>
    <row r="1290" spans="1:5">
      <c r="A1290" t="s">
        <v>1095</v>
      </c>
      <c r="C1290">
        <f t="shared" si="20"/>
        <v>0</v>
      </c>
    </row>
    <row r="1291" spans="1:5">
      <c r="A1291" t="s">
        <v>80</v>
      </c>
      <c r="C1291">
        <f t="shared" si="20"/>
        <v>0</v>
      </c>
    </row>
    <row r="1292" spans="1:5" ht="31.5">
      <c r="A1292" s="1" t="s">
        <v>118</v>
      </c>
      <c r="B1292" t="s">
        <v>7</v>
      </c>
      <c r="C1292">
        <f t="shared" si="20"/>
        <v>1</v>
      </c>
      <c r="D1292" t="s">
        <v>119</v>
      </c>
      <c r="E1292" t="s">
        <v>1203</v>
      </c>
    </row>
    <row r="1293" spans="1:5">
      <c r="A1293" t="s">
        <v>21</v>
      </c>
      <c r="C1293">
        <f t="shared" si="20"/>
        <v>0</v>
      </c>
    </row>
    <row r="1294" spans="1:5">
      <c r="A1294" t="s">
        <v>392</v>
      </c>
      <c r="C1294">
        <f t="shared" si="20"/>
        <v>0</v>
      </c>
    </row>
    <row r="1295" spans="1:5">
      <c r="A1295" t="s">
        <v>1096</v>
      </c>
      <c r="C1295">
        <f t="shared" si="20"/>
        <v>0</v>
      </c>
    </row>
    <row r="1296" spans="1:5">
      <c r="A1296" t="s">
        <v>1097</v>
      </c>
      <c r="C1296">
        <f t="shared" si="20"/>
        <v>0</v>
      </c>
    </row>
    <row r="1297" spans="1:3">
      <c r="A1297" t="s">
        <v>1098</v>
      </c>
      <c r="C1297">
        <f t="shared" si="20"/>
        <v>0</v>
      </c>
    </row>
    <row r="1298" spans="1:3">
      <c r="A1298" t="s">
        <v>1099</v>
      </c>
      <c r="C1298">
        <f t="shared" si="20"/>
        <v>0</v>
      </c>
    </row>
    <row r="1299" spans="1:3">
      <c r="A1299" t="s">
        <v>995</v>
      </c>
      <c r="C1299">
        <f t="shared" si="20"/>
        <v>0</v>
      </c>
    </row>
    <row r="1300" spans="1:3">
      <c r="A1300" t="s">
        <v>802</v>
      </c>
      <c r="C1300">
        <f t="shared" si="20"/>
        <v>0</v>
      </c>
    </row>
    <row r="1301" spans="1:3">
      <c r="A1301" t="s">
        <v>240</v>
      </c>
      <c r="C1301">
        <f t="shared" si="20"/>
        <v>0</v>
      </c>
    </row>
    <row r="1302" spans="1:3">
      <c r="A1302" t="s">
        <v>1100</v>
      </c>
      <c r="C1302">
        <f t="shared" si="20"/>
        <v>0</v>
      </c>
    </row>
    <row r="1303" spans="1:3">
      <c r="A1303" t="s">
        <v>332</v>
      </c>
      <c r="C1303">
        <f t="shared" si="20"/>
        <v>0</v>
      </c>
    </row>
    <row r="1304" spans="1:3">
      <c r="A1304" t="s">
        <v>1101</v>
      </c>
      <c r="C1304">
        <f t="shared" si="20"/>
        <v>0</v>
      </c>
    </row>
    <row r="1305" spans="1:3">
      <c r="A1305" t="s">
        <v>1102</v>
      </c>
      <c r="C1305">
        <f t="shared" si="20"/>
        <v>0</v>
      </c>
    </row>
    <row r="1306" spans="1:3">
      <c r="A1306" t="s">
        <v>1103</v>
      </c>
      <c r="C1306">
        <f t="shared" si="20"/>
        <v>0</v>
      </c>
    </row>
    <row r="1307" spans="1:3">
      <c r="A1307" t="s">
        <v>1104</v>
      </c>
      <c r="C1307">
        <f t="shared" si="20"/>
        <v>0</v>
      </c>
    </row>
    <row r="1308" spans="1:3">
      <c r="A1308" t="s">
        <v>1105</v>
      </c>
      <c r="C1308">
        <f t="shared" si="20"/>
        <v>0</v>
      </c>
    </row>
    <row r="1309" spans="1:3">
      <c r="A1309" t="s">
        <v>728</v>
      </c>
      <c r="C1309">
        <f t="shared" si="20"/>
        <v>0</v>
      </c>
    </row>
    <row r="1310" spans="1:3">
      <c r="A1310" t="s">
        <v>789</v>
      </c>
      <c r="C1310">
        <f t="shared" si="20"/>
        <v>0</v>
      </c>
    </row>
    <row r="1311" spans="1:3">
      <c r="A1311" t="s">
        <v>1106</v>
      </c>
      <c r="C1311">
        <f t="shared" si="20"/>
        <v>0</v>
      </c>
    </row>
    <row r="1312" spans="1:3">
      <c r="A1312" t="s">
        <v>1107</v>
      </c>
      <c r="C1312">
        <f t="shared" si="20"/>
        <v>0</v>
      </c>
    </row>
    <row r="1313" spans="1:5">
      <c r="A1313" t="s">
        <v>1108</v>
      </c>
      <c r="C1313">
        <f t="shared" si="20"/>
        <v>0</v>
      </c>
    </row>
    <row r="1314" spans="1:5">
      <c r="A1314" t="s">
        <v>137</v>
      </c>
      <c r="C1314">
        <f t="shared" si="20"/>
        <v>0</v>
      </c>
    </row>
    <row r="1315" spans="1:5">
      <c r="A1315" t="s">
        <v>1109</v>
      </c>
      <c r="C1315">
        <f t="shared" si="20"/>
        <v>0</v>
      </c>
    </row>
    <row r="1316" spans="1:5">
      <c r="A1316" t="s">
        <v>1110</v>
      </c>
      <c r="C1316">
        <f t="shared" si="20"/>
        <v>0</v>
      </c>
    </row>
    <row r="1317" spans="1:5">
      <c r="A1317" t="s">
        <v>1111</v>
      </c>
      <c r="C1317">
        <f t="shared" si="20"/>
        <v>0</v>
      </c>
    </row>
    <row r="1318" spans="1:5">
      <c r="A1318" t="s">
        <v>1112</v>
      </c>
      <c r="C1318">
        <f t="shared" si="20"/>
        <v>0</v>
      </c>
    </row>
    <row r="1319" spans="1:5">
      <c r="A1319" t="s">
        <v>1113</v>
      </c>
      <c r="B1319" t="s">
        <v>5</v>
      </c>
      <c r="C1319">
        <f t="shared" si="20"/>
        <v>-1</v>
      </c>
    </row>
    <row r="1320" spans="1:5">
      <c r="A1320" t="s">
        <v>490</v>
      </c>
      <c r="C1320">
        <f t="shared" si="20"/>
        <v>0</v>
      </c>
    </row>
    <row r="1321" spans="1:5" ht="63">
      <c r="A1321" s="1" t="s">
        <v>65</v>
      </c>
      <c r="B1321" t="s">
        <v>7</v>
      </c>
      <c r="C1321">
        <f t="shared" si="20"/>
        <v>1</v>
      </c>
      <c r="D1321" t="s">
        <v>66</v>
      </c>
      <c r="E1321" t="s">
        <v>3720</v>
      </c>
    </row>
    <row r="1322" spans="1:5">
      <c r="A1322" t="s">
        <v>1114</v>
      </c>
      <c r="B1322" t="s">
        <v>7</v>
      </c>
      <c r="C1322">
        <f t="shared" si="20"/>
        <v>1</v>
      </c>
      <c r="D1322" t="s">
        <v>39</v>
      </c>
      <c r="E1322" t="s">
        <v>3720</v>
      </c>
    </row>
    <row r="1323" spans="1:5">
      <c r="A1323" t="s">
        <v>1115</v>
      </c>
      <c r="C1323">
        <f t="shared" si="20"/>
        <v>0</v>
      </c>
    </row>
    <row r="1324" spans="1:5">
      <c r="A1324" t="s">
        <v>1116</v>
      </c>
      <c r="C1324">
        <f t="shared" si="20"/>
        <v>0</v>
      </c>
    </row>
    <row r="1325" spans="1:5">
      <c r="A1325" t="s">
        <v>1117</v>
      </c>
      <c r="C1325">
        <f t="shared" si="20"/>
        <v>0</v>
      </c>
    </row>
    <row r="1326" spans="1:5">
      <c r="A1326" t="s">
        <v>1118</v>
      </c>
      <c r="C1326">
        <f t="shared" si="20"/>
        <v>0</v>
      </c>
    </row>
    <row r="1327" spans="1:5">
      <c r="A1327" t="s">
        <v>1119</v>
      </c>
      <c r="C1327">
        <f t="shared" si="20"/>
        <v>0</v>
      </c>
    </row>
    <row r="1328" spans="1:5">
      <c r="A1328" t="s">
        <v>1120</v>
      </c>
      <c r="B1328" t="s">
        <v>5</v>
      </c>
      <c r="C1328">
        <f t="shared" si="20"/>
        <v>-1</v>
      </c>
    </row>
    <row r="1329" spans="1:5">
      <c r="A1329" t="s">
        <v>1121</v>
      </c>
      <c r="C1329">
        <f t="shared" si="20"/>
        <v>0</v>
      </c>
    </row>
    <row r="1330" spans="1:5">
      <c r="A1330" t="s">
        <v>1122</v>
      </c>
      <c r="C1330">
        <f t="shared" si="20"/>
        <v>0</v>
      </c>
    </row>
    <row r="1331" spans="1:5" ht="63">
      <c r="A1331" s="1" t="s">
        <v>1123</v>
      </c>
      <c r="B1331" t="s">
        <v>7</v>
      </c>
      <c r="C1331">
        <f t="shared" si="20"/>
        <v>1</v>
      </c>
      <c r="D1331" t="s">
        <v>161</v>
      </c>
      <c r="E1331" t="s">
        <v>162</v>
      </c>
    </row>
    <row r="1332" spans="1:5">
      <c r="A1332" t="s">
        <v>1124</v>
      </c>
      <c r="C1332">
        <f t="shared" si="20"/>
        <v>0</v>
      </c>
    </row>
    <row r="1333" spans="1:5">
      <c r="A1333" t="s">
        <v>1125</v>
      </c>
      <c r="C1333">
        <f t="shared" si="20"/>
        <v>0</v>
      </c>
    </row>
    <row r="1334" spans="1:5">
      <c r="A1334" t="s">
        <v>1126</v>
      </c>
      <c r="C1334">
        <f t="shared" si="20"/>
        <v>0</v>
      </c>
    </row>
    <row r="1335" spans="1:5">
      <c r="A1335" t="s">
        <v>80</v>
      </c>
      <c r="C1335">
        <f t="shared" si="20"/>
        <v>0</v>
      </c>
    </row>
    <row r="1336" spans="1:5">
      <c r="A1336" t="s">
        <v>1127</v>
      </c>
      <c r="C1336">
        <f t="shared" si="20"/>
        <v>0</v>
      </c>
    </row>
    <row r="1337" spans="1:5">
      <c r="A1337" t="s">
        <v>46</v>
      </c>
      <c r="C1337">
        <f t="shared" si="20"/>
        <v>0</v>
      </c>
    </row>
    <row r="1338" spans="1:5">
      <c r="A1338" t="s">
        <v>1128</v>
      </c>
      <c r="C1338">
        <f t="shared" si="20"/>
        <v>0</v>
      </c>
    </row>
    <row r="1339" spans="1:5">
      <c r="A1339" t="s">
        <v>287</v>
      </c>
      <c r="C1339">
        <f t="shared" si="20"/>
        <v>0</v>
      </c>
    </row>
    <row r="1340" spans="1:5">
      <c r="A1340" t="s">
        <v>38</v>
      </c>
      <c r="C1340">
        <f t="shared" si="20"/>
        <v>0</v>
      </c>
    </row>
    <row r="1341" spans="1:5">
      <c r="A1341" t="s">
        <v>1129</v>
      </c>
      <c r="C1341">
        <f t="shared" si="20"/>
        <v>0</v>
      </c>
    </row>
    <row r="1342" spans="1:5">
      <c r="A1342" t="s">
        <v>1130</v>
      </c>
      <c r="C1342">
        <f t="shared" si="20"/>
        <v>0</v>
      </c>
    </row>
    <row r="1343" spans="1:5">
      <c r="A1343" t="s">
        <v>1131</v>
      </c>
      <c r="C1343">
        <f t="shared" si="20"/>
        <v>0</v>
      </c>
    </row>
    <row r="1344" spans="1:5">
      <c r="A1344" t="s">
        <v>1132</v>
      </c>
      <c r="C1344">
        <f t="shared" si="20"/>
        <v>0</v>
      </c>
    </row>
    <row r="1345" spans="1:3">
      <c r="A1345" t="s">
        <v>1133</v>
      </c>
      <c r="C1345">
        <f t="shared" si="20"/>
        <v>0</v>
      </c>
    </row>
    <row r="1346" spans="1:3">
      <c r="A1346" t="s">
        <v>1134</v>
      </c>
      <c r="C1346">
        <f t="shared" si="20"/>
        <v>0</v>
      </c>
    </row>
    <row r="1347" spans="1:3">
      <c r="A1347" t="s">
        <v>1135</v>
      </c>
      <c r="C1347">
        <f t="shared" ref="C1347:C1410" si="21">IF(LOWER(TRIM(B1347))="hate",1,IF(LOWER(TRIM(B1347))="NA",-1,IF(LOWER(TRIM(B1347))="not classified",-2,0)))</f>
        <v>0</v>
      </c>
    </row>
    <row r="1348" spans="1:3">
      <c r="A1348" t="s">
        <v>1136</v>
      </c>
      <c r="C1348">
        <f t="shared" si="21"/>
        <v>0</v>
      </c>
    </row>
    <row r="1349" spans="1:3">
      <c r="A1349" t="s">
        <v>1137</v>
      </c>
      <c r="C1349">
        <f t="shared" si="21"/>
        <v>0</v>
      </c>
    </row>
    <row r="1350" spans="1:3">
      <c r="A1350" t="s">
        <v>53</v>
      </c>
      <c r="C1350">
        <f t="shared" si="21"/>
        <v>0</v>
      </c>
    </row>
    <row r="1351" spans="1:3">
      <c r="A1351" t="s">
        <v>1138</v>
      </c>
      <c r="C1351">
        <f t="shared" si="21"/>
        <v>0</v>
      </c>
    </row>
    <row r="1352" spans="1:3">
      <c r="A1352" t="s">
        <v>1139</v>
      </c>
      <c r="C1352">
        <f t="shared" si="21"/>
        <v>0</v>
      </c>
    </row>
    <row r="1353" spans="1:3">
      <c r="A1353" t="s">
        <v>1140</v>
      </c>
      <c r="C1353">
        <f t="shared" si="21"/>
        <v>0</v>
      </c>
    </row>
    <row r="1354" spans="1:3">
      <c r="A1354" t="s">
        <v>1141</v>
      </c>
      <c r="C1354">
        <f t="shared" si="21"/>
        <v>0</v>
      </c>
    </row>
    <row r="1355" spans="1:3">
      <c r="A1355" t="s">
        <v>1142</v>
      </c>
      <c r="C1355">
        <f t="shared" si="21"/>
        <v>0</v>
      </c>
    </row>
    <row r="1356" spans="1:3">
      <c r="A1356" t="s">
        <v>247</v>
      </c>
      <c r="C1356">
        <f t="shared" si="21"/>
        <v>0</v>
      </c>
    </row>
    <row r="1357" spans="1:3">
      <c r="A1357" t="s">
        <v>53</v>
      </c>
      <c r="C1357">
        <f t="shared" si="21"/>
        <v>0</v>
      </c>
    </row>
    <row r="1358" spans="1:3">
      <c r="A1358" t="s">
        <v>1143</v>
      </c>
      <c r="C1358">
        <f t="shared" si="21"/>
        <v>0</v>
      </c>
    </row>
    <row r="1359" spans="1:3">
      <c r="A1359" t="s">
        <v>1144</v>
      </c>
      <c r="C1359">
        <f t="shared" si="21"/>
        <v>0</v>
      </c>
    </row>
    <row r="1360" spans="1:3">
      <c r="A1360" t="s">
        <v>1145</v>
      </c>
      <c r="C1360">
        <f t="shared" si="21"/>
        <v>0</v>
      </c>
    </row>
    <row r="1361" spans="1:5">
      <c r="A1361" t="s">
        <v>499</v>
      </c>
      <c r="C1361">
        <f t="shared" si="21"/>
        <v>0</v>
      </c>
    </row>
    <row r="1362" spans="1:5">
      <c r="A1362" t="s">
        <v>1146</v>
      </c>
      <c r="C1362">
        <f t="shared" si="21"/>
        <v>0</v>
      </c>
    </row>
    <row r="1363" spans="1:5">
      <c r="A1363" t="s">
        <v>1147</v>
      </c>
      <c r="C1363">
        <f t="shared" si="21"/>
        <v>0</v>
      </c>
    </row>
    <row r="1364" spans="1:5" ht="63">
      <c r="A1364" s="1" t="s">
        <v>1148</v>
      </c>
      <c r="B1364" t="s">
        <v>7</v>
      </c>
      <c r="C1364">
        <f t="shared" si="21"/>
        <v>1</v>
      </c>
      <c r="D1364" t="s">
        <v>161</v>
      </c>
      <c r="E1364" t="s">
        <v>162</v>
      </c>
    </row>
    <row r="1365" spans="1:5">
      <c r="A1365" t="s">
        <v>603</v>
      </c>
      <c r="C1365">
        <f t="shared" si="21"/>
        <v>0</v>
      </c>
    </row>
    <row r="1366" spans="1:5">
      <c r="A1366" t="s">
        <v>1149</v>
      </c>
      <c r="C1366">
        <f t="shared" si="21"/>
        <v>0</v>
      </c>
    </row>
    <row r="1367" spans="1:5">
      <c r="A1367" t="s">
        <v>1150</v>
      </c>
      <c r="B1367" t="s">
        <v>5</v>
      </c>
      <c r="C1367">
        <f t="shared" si="21"/>
        <v>-1</v>
      </c>
    </row>
    <row r="1368" spans="1:5">
      <c r="A1368" t="s">
        <v>1151</v>
      </c>
      <c r="C1368">
        <f t="shared" si="21"/>
        <v>0</v>
      </c>
    </row>
    <row r="1369" spans="1:5">
      <c r="A1369" t="s">
        <v>1152</v>
      </c>
      <c r="C1369">
        <f t="shared" si="21"/>
        <v>0</v>
      </c>
    </row>
    <row r="1370" spans="1:5">
      <c r="A1370" t="s">
        <v>1153</v>
      </c>
      <c r="C1370">
        <f t="shared" si="21"/>
        <v>0</v>
      </c>
    </row>
    <row r="1371" spans="1:5">
      <c r="A1371" t="s">
        <v>1154</v>
      </c>
      <c r="C1371">
        <f t="shared" si="21"/>
        <v>0</v>
      </c>
    </row>
    <row r="1372" spans="1:5">
      <c r="A1372" t="s">
        <v>1149</v>
      </c>
      <c r="C1372">
        <f t="shared" si="21"/>
        <v>0</v>
      </c>
    </row>
    <row r="1373" spans="1:5">
      <c r="A1373" t="s">
        <v>1155</v>
      </c>
      <c r="C1373">
        <f t="shared" si="21"/>
        <v>0</v>
      </c>
    </row>
    <row r="1374" spans="1:5">
      <c r="A1374" t="s">
        <v>1156</v>
      </c>
      <c r="C1374">
        <f t="shared" si="21"/>
        <v>0</v>
      </c>
    </row>
    <row r="1375" spans="1:5">
      <c r="A1375" t="s">
        <v>1157</v>
      </c>
      <c r="C1375">
        <f t="shared" si="21"/>
        <v>0</v>
      </c>
    </row>
    <row r="1376" spans="1:5">
      <c r="A1376" t="s">
        <v>1158</v>
      </c>
      <c r="C1376">
        <f t="shared" si="21"/>
        <v>0</v>
      </c>
    </row>
    <row r="1377" spans="1:3">
      <c r="A1377" t="s">
        <v>1159</v>
      </c>
      <c r="B1377" t="s">
        <v>5</v>
      </c>
      <c r="C1377">
        <f t="shared" si="21"/>
        <v>-1</v>
      </c>
    </row>
    <row r="1378" spans="1:3">
      <c r="A1378" t="s">
        <v>1160</v>
      </c>
      <c r="C1378">
        <f t="shared" si="21"/>
        <v>0</v>
      </c>
    </row>
    <row r="1379" spans="1:3">
      <c r="A1379" t="s">
        <v>1161</v>
      </c>
      <c r="C1379">
        <f t="shared" si="21"/>
        <v>0</v>
      </c>
    </row>
    <row r="1380" spans="1:3">
      <c r="A1380" t="s">
        <v>1162</v>
      </c>
      <c r="C1380">
        <f t="shared" si="21"/>
        <v>0</v>
      </c>
    </row>
    <row r="1381" spans="1:3">
      <c r="A1381" t="s">
        <v>1163</v>
      </c>
      <c r="C1381">
        <f t="shared" si="21"/>
        <v>0</v>
      </c>
    </row>
    <row r="1382" spans="1:3">
      <c r="A1382" t="s">
        <v>176</v>
      </c>
      <c r="C1382">
        <f t="shared" si="21"/>
        <v>0</v>
      </c>
    </row>
    <row r="1383" spans="1:3">
      <c r="A1383" t="s">
        <v>612</v>
      </c>
      <c r="C1383">
        <f t="shared" si="21"/>
        <v>0</v>
      </c>
    </row>
    <row r="1384" spans="1:3">
      <c r="A1384" t="s">
        <v>1164</v>
      </c>
      <c r="C1384">
        <f t="shared" si="21"/>
        <v>0</v>
      </c>
    </row>
    <row r="1385" spans="1:3">
      <c r="A1385" t="s">
        <v>1165</v>
      </c>
      <c r="C1385">
        <f t="shared" si="21"/>
        <v>0</v>
      </c>
    </row>
    <row r="1386" spans="1:3">
      <c r="A1386" t="s">
        <v>603</v>
      </c>
      <c r="C1386">
        <f t="shared" si="21"/>
        <v>0</v>
      </c>
    </row>
    <row r="1387" spans="1:3">
      <c r="A1387" t="s">
        <v>1166</v>
      </c>
      <c r="C1387">
        <f t="shared" si="21"/>
        <v>0</v>
      </c>
    </row>
    <row r="1388" spans="1:3">
      <c r="A1388" t="s">
        <v>1167</v>
      </c>
      <c r="C1388">
        <f t="shared" si="21"/>
        <v>0</v>
      </c>
    </row>
    <row r="1389" spans="1:3">
      <c r="A1389" t="s">
        <v>1168</v>
      </c>
      <c r="C1389">
        <f t="shared" si="21"/>
        <v>0</v>
      </c>
    </row>
    <row r="1390" spans="1:3">
      <c r="A1390" t="s">
        <v>80</v>
      </c>
      <c r="C1390">
        <f t="shared" si="21"/>
        <v>0</v>
      </c>
    </row>
    <row r="1391" spans="1:3">
      <c r="A1391" t="s">
        <v>1169</v>
      </c>
      <c r="C1391">
        <f t="shared" si="21"/>
        <v>0</v>
      </c>
    </row>
    <row r="1392" spans="1:3">
      <c r="A1392" t="s">
        <v>1170</v>
      </c>
      <c r="C1392">
        <f t="shared" si="21"/>
        <v>0</v>
      </c>
    </row>
    <row r="1393" spans="1:5">
      <c r="A1393" t="s">
        <v>1171</v>
      </c>
      <c r="C1393">
        <f t="shared" si="21"/>
        <v>0</v>
      </c>
    </row>
    <row r="1394" spans="1:5">
      <c r="A1394" t="s">
        <v>876</v>
      </c>
      <c r="C1394">
        <f t="shared" si="21"/>
        <v>0</v>
      </c>
    </row>
    <row r="1395" spans="1:5">
      <c r="A1395" t="s">
        <v>1172</v>
      </c>
      <c r="C1395">
        <f t="shared" si="21"/>
        <v>0</v>
      </c>
    </row>
    <row r="1396" spans="1:5">
      <c r="A1396" t="s">
        <v>1173</v>
      </c>
      <c r="C1396">
        <f t="shared" si="21"/>
        <v>0</v>
      </c>
    </row>
    <row r="1397" spans="1:5">
      <c r="A1397" t="s">
        <v>53</v>
      </c>
      <c r="C1397">
        <f t="shared" si="21"/>
        <v>0</v>
      </c>
    </row>
    <row r="1398" spans="1:5">
      <c r="A1398" t="s">
        <v>1174</v>
      </c>
      <c r="C1398">
        <f t="shared" si="21"/>
        <v>0</v>
      </c>
    </row>
    <row r="1399" spans="1:5">
      <c r="A1399" t="s">
        <v>167</v>
      </c>
      <c r="C1399">
        <f t="shared" si="21"/>
        <v>0</v>
      </c>
    </row>
    <row r="1400" spans="1:5">
      <c r="A1400" t="s">
        <v>1175</v>
      </c>
      <c r="C1400">
        <f t="shared" si="21"/>
        <v>0</v>
      </c>
    </row>
    <row r="1401" spans="1:5">
      <c r="A1401" t="s">
        <v>1176</v>
      </c>
      <c r="B1401" t="s">
        <v>5</v>
      </c>
      <c r="C1401">
        <f t="shared" si="21"/>
        <v>-1</v>
      </c>
    </row>
    <row r="1402" spans="1:5">
      <c r="A1402" t="s">
        <v>1177</v>
      </c>
      <c r="C1402">
        <f t="shared" si="21"/>
        <v>0</v>
      </c>
    </row>
    <row r="1403" spans="1:5">
      <c r="A1403" t="s">
        <v>102</v>
      </c>
      <c r="C1403">
        <f t="shared" si="21"/>
        <v>0</v>
      </c>
    </row>
    <row r="1404" spans="1:5">
      <c r="A1404" t="s">
        <v>950</v>
      </c>
      <c r="C1404">
        <f t="shared" si="21"/>
        <v>0</v>
      </c>
    </row>
    <row r="1405" spans="1:5">
      <c r="A1405" t="s">
        <v>1178</v>
      </c>
      <c r="C1405">
        <f t="shared" si="21"/>
        <v>0</v>
      </c>
    </row>
    <row r="1406" spans="1:5" ht="47.25">
      <c r="A1406" s="1" t="s">
        <v>1179</v>
      </c>
      <c r="B1406" t="s">
        <v>7</v>
      </c>
      <c r="C1406">
        <f t="shared" si="21"/>
        <v>1</v>
      </c>
      <c r="D1406" t="s">
        <v>1180</v>
      </c>
      <c r="E1406" t="s">
        <v>28</v>
      </c>
    </row>
    <row r="1407" spans="1:5">
      <c r="A1407" t="s">
        <v>1181</v>
      </c>
      <c r="C1407">
        <f t="shared" si="21"/>
        <v>0</v>
      </c>
    </row>
    <row r="1408" spans="1:5" ht="63">
      <c r="A1408" s="1" t="s">
        <v>1182</v>
      </c>
      <c r="B1408" t="s">
        <v>7</v>
      </c>
      <c r="C1408">
        <f t="shared" si="21"/>
        <v>1</v>
      </c>
      <c r="D1408" t="s">
        <v>1183</v>
      </c>
      <c r="E1408" t="s">
        <v>3720</v>
      </c>
    </row>
    <row r="1409" spans="1:3">
      <c r="A1409" t="s">
        <v>1184</v>
      </c>
      <c r="C1409">
        <f t="shared" si="21"/>
        <v>0</v>
      </c>
    </row>
    <row r="1410" spans="1:3">
      <c r="A1410" t="s">
        <v>1185</v>
      </c>
      <c r="C1410">
        <f t="shared" si="21"/>
        <v>0</v>
      </c>
    </row>
    <row r="1411" spans="1:3">
      <c r="A1411" t="s">
        <v>1186</v>
      </c>
      <c r="C1411">
        <f t="shared" ref="C1411:C1474" si="22">IF(LOWER(TRIM(B1411))="hate",1,IF(LOWER(TRIM(B1411))="NA",-1,IF(LOWER(TRIM(B1411))="not classified",-2,0)))</f>
        <v>0</v>
      </c>
    </row>
    <row r="1412" spans="1:3">
      <c r="A1412" t="s">
        <v>1187</v>
      </c>
      <c r="C1412">
        <f t="shared" si="22"/>
        <v>0</v>
      </c>
    </row>
    <row r="1413" spans="1:3">
      <c r="A1413" t="s">
        <v>1188</v>
      </c>
      <c r="C1413">
        <f t="shared" si="22"/>
        <v>0</v>
      </c>
    </row>
    <row r="1414" spans="1:3">
      <c r="A1414" t="s">
        <v>1189</v>
      </c>
      <c r="C1414">
        <f t="shared" si="22"/>
        <v>0</v>
      </c>
    </row>
    <row r="1415" spans="1:3">
      <c r="A1415" t="s">
        <v>1190</v>
      </c>
      <c r="C1415">
        <f t="shared" si="22"/>
        <v>0</v>
      </c>
    </row>
    <row r="1416" spans="1:3">
      <c r="A1416" t="s">
        <v>1191</v>
      </c>
      <c r="C1416">
        <f t="shared" si="22"/>
        <v>0</v>
      </c>
    </row>
    <row r="1417" spans="1:3">
      <c r="A1417" t="s">
        <v>1192</v>
      </c>
      <c r="C1417">
        <f t="shared" si="22"/>
        <v>0</v>
      </c>
    </row>
    <row r="1418" spans="1:3">
      <c r="A1418" t="s">
        <v>1193</v>
      </c>
      <c r="C1418">
        <f t="shared" si="22"/>
        <v>0</v>
      </c>
    </row>
    <row r="1419" spans="1:3">
      <c r="A1419" t="s">
        <v>921</v>
      </c>
      <c r="C1419">
        <f t="shared" si="22"/>
        <v>0</v>
      </c>
    </row>
    <row r="1420" spans="1:3">
      <c r="A1420" t="s">
        <v>173</v>
      </c>
      <c r="C1420">
        <f t="shared" si="22"/>
        <v>0</v>
      </c>
    </row>
    <row r="1421" spans="1:3">
      <c r="A1421" t="s">
        <v>731</v>
      </c>
      <c r="C1421">
        <f t="shared" si="22"/>
        <v>0</v>
      </c>
    </row>
    <row r="1422" spans="1:3">
      <c r="A1422" t="s">
        <v>1194</v>
      </c>
      <c r="C1422">
        <f t="shared" si="22"/>
        <v>0</v>
      </c>
    </row>
    <row r="1423" spans="1:3">
      <c r="A1423" t="s">
        <v>1195</v>
      </c>
      <c r="B1423" t="s">
        <v>5</v>
      </c>
      <c r="C1423">
        <f t="shared" si="22"/>
        <v>-1</v>
      </c>
    </row>
    <row r="1424" spans="1:3" ht="63">
      <c r="A1424" s="1" t="s">
        <v>1196</v>
      </c>
      <c r="C1424">
        <f t="shared" si="22"/>
        <v>0</v>
      </c>
    </row>
    <row r="1425" spans="1:5">
      <c r="A1425" t="s">
        <v>1197</v>
      </c>
      <c r="C1425">
        <f t="shared" si="22"/>
        <v>0</v>
      </c>
    </row>
    <row r="1426" spans="1:5">
      <c r="A1426" t="s">
        <v>1198</v>
      </c>
      <c r="C1426">
        <f t="shared" si="22"/>
        <v>0</v>
      </c>
    </row>
    <row r="1427" spans="1:5">
      <c r="A1427" t="s">
        <v>1141</v>
      </c>
      <c r="C1427">
        <f t="shared" si="22"/>
        <v>0</v>
      </c>
    </row>
    <row r="1428" spans="1:5">
      <c r="A1428" t="s">
        <v>1199</v>
      </c>
      <c r="C1428">
        <f t="shared" si="22"/>
        <v>0</v>
      </c>
    </row>
    <row r="1429" spans="1:5">
      <c r="A1429" t="s">
        <v>1196</v>
      </c>
      <c r="C1429">
        <f t="shared" si="22"/>
        <v>0</v>
      </c>
    </row>
    <row r="1430" spans="1:5">
      <c r="A1430" t="s">
        <v>1200</v>
      </c>
      <c r="C1430">
        <f t="shared" si="22"/>
        <v>0</v>
      </c>
    </row>
    <row r="1431" spans="1:5">
      <c r="A1431" t="s">
        <v>786</v>
      </c>
      <c r="C1431">
        <f t="shared" si="22"/>
        <v>0</v>
      </c>
    </row>
    <row r="1432" spans="1:5">
      <c r="A1432" t="s">
        <v>1201</v>
      </c>
      <c r="C1432">
        <f t="shared" si="22"/>
        <v>0</v>
      </c>
    </row>
    <row r="1433" spans="1:5" ht="78.75">
      <c r="A1433" s="1" t="s">
        <v>1202</v>
      </c>
      <c r="B1433" t="s">
        <v>7</v>
      </c>
      <c r="C1433">
        <f t="shared" si="22"/>
        <v>1</v>
      </c>
      <c r="D1433" t="s">
        <v>1203</v>
      </c>
      <c r="E1433" t="s">
        <v>86</v>
      </c>
    </row>
    <row r="1434" spans="1:5">
      <c r="A1434" t="s">
        <v>1204</v>
      </c>
      <c r="C1434">
        <f t="shared" si="22"/>
        <v>0</v>
      </c>
    </row>
    <row r="1435" spans="1:5" ht="63">
      <c r="A1435" s="1" t="s">
        <v>1205</v>
      </c>
      <c r="B1435" t="s">
        <v>7</v>
      </c>
      <c r="C1435">
        <f t="shared" si="22"/>
        <v>1</v>
      </c>
      <c r="D1435" t="s">
        <v>1206</v>
      </c>
      <c r="E1435" t="s">
        <v>3720</v>
      </c>
    </row>
    <row r="1436" spans="1:5">
      <c r="A1436" t="s">
        <v>1207</v>
      </c>
      <c r="C1436">
        <f t="shared" si="22"/>
        <v>0</v>
      </c>
    </row>
    <row r="1437" spans="1:5">
      <c r="A1437" t="s">
        <v>1208</v>
      </c>
      <c r="C1437">
        <f t="shared" si="22"/>
        <v>0</v>
      </c>
    </row>
    <row r="1438" spans="1:5">
      <c r="A1438" t="s">
        <v>21</v>
      </c>
      <c r="C1438">
        <f t="shared" si="22"/>
        <v>0</v>
      </c>
    </row>
    <row r="1439" spans="1:5">
      <c r="A1439" t="s">
        <v>1209</v>
      </c>
      <c r="C1439">
        <f t="shared" si="22"/>
        <v>0</v>
      </c>
    </row>
    <row r="1440" spans="1:5">
      <c r="A1440" t="s">
        <v>1210</v>
      </c>
      <c r="C1440">
        <f t="shared" si="22"/>
        <v>0</v>
      </c>
    </row>
    <row r="1441" spans="1:5">
      <c r="A1441" t="s">
        <v>1211</v>
      </c>
      <c r="C1441">
        <f t="shared" si="22"/>
        <v>0</v>
      </c>
    </row>
    <row r="1442" spans="1:5">
      <c r="A1442" t="s">
        <v>1212</v>
      </c>
      <c r="C1442">
        <f t="shared" si="22"/>
        <v>0</v>
      </c>
    </row>
    <row r="1443" spans="1:5" ht="63">
      <c r="A1443" s="1" t="s">
        <v>1213</v>
      </c>
      <c r="C1443">
        <f t="shared" si="22"/>
        <v>0</v>
      </c>
    </row>
    <row r="1444" spans="1:5">
      <c r="A1444" t="s">
        <v>1214</v>
      </c>
      <c r="C1444">
        <f t="shared" si="22"/>
        <v>0</v>
      </c>
    </row>
    <row r="1445" spans="1:5">
      <c r="A1445" t="s">
        <v>1215</v>
      </c>
      <c r="C1445">
        <f t="shared" si="22"/>
        <v>0</v>
      </c>
    </row>
    <row r="1446" spans="1:5">
      <c r="A1446" t="s">
        <v>53</v>
      </c>
      <c r="C1446">
        <f t="shared" si="22"/>
        <v>0</v>
      </c>
    </row>
    <row r="1447" spans="1:5">
      <c r="A1447" t="s">
        <v>1216</v>
      </c>
      <c r="C1447">
        <f t="shared" si="22"/>
        <v>0</v>
      </c>
    </row>
    <row r="1448" spans="1:5">
      <c r="A1448" t="s">
        <v>1217</v>
      </c>
      <c r="C1448">
        <f t="shared" si="22"/>
        <v>0</v>
      </c>
    </row>
    <row r="1449" spans="1:5" ht="78.75">
      <c r="A1449" s="1" t="s">
        <v>1218</v>
      </c>
      <c r="B1449" t="s">
        <v>7</v>
      </c>
      <c r="C1449">
        <f t="shared" si="22"/>
        <v>1</v>
      </c>
      <c r="D1449" t="s">
        <v>1219</v>
      </c>
      <c r="E1449" t="s">
        <v>3720</v>
      </c>
    </row>
    <row r="1450" spans="1:5">
      <c r="A1450" t="s">
        <v>82</v>
      </c>
      <c r="C1450">
        <f t="shared" si="22"/>
        <v>0</v>
      </c>
    </row>
    <row r="1451" spans="1:5" ht="63">
      <c r="A1451" s="1" t="s">
        <v>1220</v>
      </c>
      <c r="B1451" t="s">
        <v>7</v>
      </c>
      <c r="C1451">
        <f t="shared" si="22"/>
        <v>1</v>
      </c>
      <c r="D1451" t="s">
        <v>119</v>
      </c>
      <c r="E1451" t="s">
        <v>1203</v>
      </c>
    </row>
    <row r="1452" spans="1:5">
      <c r="A1452" t="s">
        <v>1221</v>
      </c>
      <c r="C1452">
        <f t="shared" si="22"/>
        <v>0</v>
      </c>
    </row>
    <row r="1453" spans="1:5">
      <c r="A1453" t="s">
        <v>678</v>
      </c>
      <c r="C1453">
        <f t="shared" si="22"/>
        <v>0</v>
      </c>
    </row>
    <row r="1454" spans="1:5">
      <c r="A1454" t="s">
        <v>277</v>
      </c>
      <c r="C1454">
        <f t="shared" si="22"/>
        <v>0</v>
      </c>
    </row>
    <row r="1455" spans="1:5">
      <c r="A1455" t="s">
        <v>1222</v>
      </c>
      <c r="C1455">
        <f t="shared" si="22"/>
        <v>0</v>
      </c>
    </row>
    <row r="1456" spans="1:5">
      <c r="A1456" t="s">
        <v>1223</v>
      </c>
      <c r="C1456">
        <f t="shared" si="22"/>
        <v>0</v>
      </c>
    </row>
    <row r="1457" spans="1:3">
      <c r="A1457" t="s">
        <v>53</v>
      </c>
      <c r="C1457">
        <f t="shared" si="22"/>
        <v>0</v>
      </c>
    </row>
    <row r="1458" spans="1:3">
      <c r="A1458" t="s">
        <v>1224</v>
      </c>
      <c r="C1458">
        <f t="shared" si="22"/>
        <v>0</v>
      </c>
    </row>
    <row r="1459" spans="1:3">
      <c r="A1459" t="s">
        <v>1225</v>
      </c>
      <c r="B1459" t="s">
        <v>5</v>
      </c>
      <c r="C1459">
        <f t="shared" si="22"/>
        <v>-1</v>
      </c>
    </row>
    <row r="1460" spans="1:3">
      <c r="A1460" t="s">
        <v>1226</v>
      </c>
      <c r="C1460">
        <f t="shared" si="22"/>
        <v>0</v>
      </c>
    </row>
    <row r="1461" spans="1:3">
      <c r="A1461" t="s">
        <v>612</v>
      </c>
      <c r="C1461">
        <f t="shared" si="22"/>
        <v>0</v>
      </c>
    </row>
    <row r="1462" spans="1:3">
      <c r="A1462" t="s">
        <v>176</v>
      </c>
      <c r="C1462">
        <f t="shared" si="22"/>
        <v>0</v>
      </c>
    </row>
    <row r="1463" spans="1:3">
      <c r="A1463" t="s">
        <v>1227</v>
      </c>
      <c r="C1463">
        <f t="shared" si="22"/>
        <v>0</v>
      </c>
    </row>
    <row r="1464" spans="1:3">
      <c r="A1464" t="s">
        <v>1228</v>
      </c>
      <c r="C1464">
        <f t="shared" si="22"/>
        <v>0</v>
      </c>
    </row>
    <row r="1465" spans="1:3">
      <c r="A1465" t="s">
        <v>31</v>
      </c>
      <c r="C1465">
        <f t="shared" si="22"/>
        <v>0</v>
      </c>
    </row>
    <row r="1466" spans="1:3">
      <c r="A1466" t="s">
        <v>1229</v>
      </c>
      <c r="C1466">
        <f t="shared" si="22"/>
        <v>0</v>
      </c>
    </row>
    <row r="1467" spans="1:3">
      <c r="A1467" t="s">
        <v>1230</v>
      </c>
      <c r="B1467" t="s">
        <v>5</v>
      </c>
      <c r="C1467">
        <f t="shared" si="22"/>
        <v>-1</v>
      </c>
    </row>
    <row r="1468" spans="1:3">
      <c r="A1468" t="s">
        <v>53</v>
      </c>
      <c r="C1468">
        <f t="shared" si="22"/>
        <v>0</v>
      </c>
    </row>
    <row r="1469" spans="1:3">
      <c r="A1469" t="s">
        <v>1231</v>
      </c>
      <c r="B1469" t="s">
        <v>5</v>
      </c>
      <c r="C1469">
        <f t="shared" si="22"/>
        <v>-1</v>
      </c>
    </row>
    <row r="1470" spans="1:3">
      <c r="A1470" t="s">
        <v>1232</v>
      </c>
      <c r="C1470">
        <f t="shared" si="22"/>
        <v>0</v>
      </c>
    </row>
    <row r="1471" spans="1:3">
      <c r="A1471" t="s">
        <v>1233</v>
      </c>
      <c r="C1471">
        <f t="shared" si="22"/>
        <v>0</v>
      </c>
    </row>
    <row r="1472" spans="1:3">
      <c r="A1472" t="s">
        <v>1234</v>
      </c>
      <c r="B1472" t="s">
        <v>5</v>
      </c>
      <c r="C1472">
        <f t="shared" si="22"/>
        <v>-1</v>
      </c>
    </row>
    <row r="1473" spans="1:5">
      <c r="A1473" t="s">
        <v>1235</v>
      </c>
      <c r="C1473">
        <f t="shared" si="22"/>
        <v>0</v>
      </c>
    </row>
    <row r="1474" spans="1:5">
      <c r="A1474" t="s">
        <v>1236</v>
      </c>
      <c r="B1474" t="s">
        <v>5</v>
      </c>
      <c r="C1474">
        <f t="shared" si="22"/>
        <v>-1</v>
      </c>
    </row>
    <row r="1475" spans="1:5">
      <c r="A1475" t="s">
        <v>1237</v>
      </c>
      <c r="C1475">
        <f t="shared" ref="C1475:C1538" si="23">IF(LOWER(TRIM(B1475))="hate",1,IF(LOWER(TRIM(B1475))="NA",-1,IF(LOWER(TRIM(B1475))="not classified",-2,0)))</f>
        <v>0</v>
      </c>
    </row>
    <row r="1476" spans="1:5" ht="47.25">
      <c r="A1476" s="1" t="s">
        <v>1238</v>
      </c>
      <c r="B1476" t="s">
        <v>7</v>
      </c>
      <c r="C1476">
        <f t="shared" si="23"/>
        <v>1</v>
      </c>
      <c r="D1476" t="s">
        <v>119</v>
      </c>
      <c r="E1476" t="s">
        <v>3720</v>
      </c>
    </row>
    <row r="1477" spans="1:5">
      <c r="A1477" t="s">
        <v>1239</v>
      </c>
      <c r="C1477">
        <f t="shared" si="23"/>
        <v>0</v>
      </c>
    </row>
    <row r="1478" spans="1:5">
      <c r="A1478" t="s">
        <v>1240</v>
      </c>
      <c r="C1478">
        <f t="shared" si="23"/>
        <v>0</v>
      </c>
    </row>
    <row r="1479" spans="1:5">
      <c r="A1479" t="s">
        <v>1241</v>
      </c>
      <c r="C1479">
        <f t="shared" si="23"/>
        <v>0</v>
      </c>
    </row>
    <row r="1480" spans="1:5">
      <c r="A1480" t="s">
        <v>1242</v>
      </c>
      <c r="C1480">
        <f t="shared" si="23"/>
        <v>0</v>
      </c>
    </row>
    <row r="1481" spans="1:5">
      <c r="A1481" t="s">
        <v>601</v>
      </c>
      <c r="C1481">
        <f t="shared" si="23"/>
        <v>0</v>
      </c>
    </row>
    <row r="1482" spans="1:5">
      <c r="A1482" t="s">
        <v>1243</v>
      </c>
      <c r="C1482">
        <f t="shared" si="23"/>
        <v>0</v>
      </c>
    </row>
    <row r="1483" spans="1:5">
      <c r="A1483" t="s">
        <v>527</v>
      </c>
      <c r="C1483">
        <f t="shared" si="23"/>
        <v>0</v>
      </c>
    </row>
    <row r="1484" spans="1:5">
      <c r="A1484" t="s">
        <v>1244</v>
      </c>
      <c r="C1484">
        <f t="shared" si="23"/>
        <v>0</v>
      </c>
    </row>
    <row r="1485" spans="1:5">
      <c r="A1485" t="s">
        <v>1245</v>
      </c>
      <c r="C1485">
        <f t="shared" si="23"/>
        <v>0</v>
      </c>
    </row>
    <row r="1486" spans="1:5">
      <c r="A1486" t="s">
        <v>1246</v>
      </c>
      <c r="C1486">
        <f t="shared" si="23"/>
        <v>0</v>
      </c>
    </row>
    <row r="1487" spans="1:5">
      <c r="A1487" t="s">
        <v>1247</v>
      </c>
      <c r="C1487">
        <f t="shared" si="23"/>
        <v>0</v>
      </c>
    </row>
    <row r="1488" spans="1:5">
      <c r="A1488" t="s">
        <v>1248</v>
      </c>
      <c r="C1488">
        <f t="shared" si="23"/>
        <v>0</v>
      </c>
    </row>
    <row r="1489" spans="1:5">
      <c r="A1489" t="s">
        <v>1249</v>
      </c>
      <c r="C1489">
        <f t="shared" si="23"/>
        <v>0</v>
      </c>
    </row>
    <row r="1490" spans="1:5">
      <c r="A1490" t="s">
        <v>629</v>
      </c>
      <c r="C1490">
        <f t="shared" si="23"/>
        <v>0</v>
      </c>
    </row>
    <row r="1491" spans="1:5">
      <c r="A1491" t="s">
        <v>1250</v>
      </c>
      <c r="C1491">
        <f t="shared" si="23"/>
        <v>0</v>
      </c>
    </row>
    <row r="1492" spans="1:5" ht="31.5">
      <c r="A1492" s="1" t="s">
        <v>1251</v>
      </c>
      <c r="B1492" t="s">
        <v>7</v>
      </c>
      <c r="C1492">
        <f t="shared" si="23"/>
        <v>1</v>
      </c>
      <c r="D1492" t="s">
        <v>119</v>
      </c>
      <c r="E1492" t="s">
        <v>1203</v>
      </c>
    </row>
    <row r="1493" spans="1:5">
      <c r="A1493" t="s">
        <v>82</v>
      </c>
      <c r="C1493">
        <f t="shared" si="23"/>
        <v>0</v>
      </c>
    </row>
    <row r="1494" spans="1:5">
      <c r="A1494" t="s">
        <v>1252</v>
      </c>
      <c r="C1494">
        <f t="shared" si="23"/>
        <v>0</v>
      </c>
    </row>
    <row r="1495" spans="1:5">
      <c r="A1495" t="s">
        <v>1253</v>
      </c>
      <c r="C1495">
        <f t="shared" si="23"/>
        <v>0</v>
      </c>
    </row>
    <row r="1496" spans="1:5">
      <c r="A1496" t="s">
        <v>459</v>
      </c>
      <c r="C1496">
        <f t="shared" si="23"/>
        <v>0</v>
      </c>
    </row>
    <row r="1497" spans="1:5">
      <c r="A1497" t="s">
        <v>1254</v>
      </c>
      <c r="C1497">
        <f t="shared" si="23"/>
        <v>0</v>
      </c>
    </row>
    <row r="1498" spans="1:5">
      <c r="A1498" t="s">
        <v>327</v>
      </c>
      <c r="C1498">
        <f t="shared" si="23"/>
        <v>0</v>
      </c>
    </row>
    <row r="1499" spans="1:5">
      <c r="A1499" t="s">
        <v>1255</v>
      </c>
      <c r="C1499">
        <f t="shared" si="23"/>
        <v>0</v>
      </c>
    </row>
    <row r="1500" spans="1:5" ht="94.5">
      <c r="A1500" s="1" t="s">
        <v>1256</v>
      </c>
      <c r="B1500" t="s">
        <v>7</v>
      </c>
      <c r="C1500">
        <f t="shared" si="23"/>
        <v>1</v>
      </c>
      <c r="D1500" t="s">
        <v>1257</v>
      </c>
      <c r="E1500" t="s">
        <v>690</v>
      </c>
    </row>
    <row r="1501" spans="1:5">
      <c r="A1501" t="s">
        <v>1258</v>
      </c>
      <c r="C1501">
        <f t="shared" si="23"/>
        <v>0</v>
      </c>
    </row>
    <row r="1502" spans="1:5">
      <c r="A1502" t="s">
        <v>135</v>
      </c>
      <c r="C1502">
        <f t="shared" si="23"/>
        <v>0</v>
      </c>
    </row>
    <row r="1503" spans="1:5">
      <c r="A1503" t="s">
        <v>1259</v>
      </c>
      <c r="C1503">
        <f t="shared" si="23"/>
        <v>0</v>
      </c>
    </row>
    <row r="1504" spans="1:5">
      <c r="A1504" t="s">
        <v>786</v>
      </c>
      <c r="C1504">
        <f t="shared" si="23"/>
        <v>0</v>
      </c>
    </row>
    <row r="1505" spans="1:5">
      <c r="A1505" t="s">
        <v>1260</v>
      </c>
      <c r="C1505">
        <f t="shared" si="23"/>
        <v>0</v>
      </c>
    </row>
    <row r="1506" spans="1:5">
      <c r="A1506" t="s">
        <v>1261</v>
      </c>
      <c r="C1506">
        <f t="shared" si="23"/>
        <v>0</v>
      </c>
    </row>
    <row r="1507" spans="1:5">
      <c r="A1507" t="s">
        <v>1262</v>
      </c>
      <c r="C1507">
        <f t="shared" si="23"/>
        <v>0</v>
      </c>
    </row>
    <row r="1508" spans="1:5">
      <c r="A1508" t="s">
        <v>318</v>
      </c>
      <c r="C1508">
        <f t="shared" si="23"/>
        <v>0</v>
      </c>
    </row>
    <row r="1509" spans="1:5">
      <c r="A1509" t="s">
        <v>1263</v>
      </c>
      <c r="C1509">
        <f t="shared" si="23"/>
        <v>0</v>
      </c>
    </row>
    <row r="1510" spans="1:5">
      <c r="A1510" t="s">
        <v>1264</v>
      </c>
      <c r="C1510">
        <f t="shared" si="23"/>
        <v>0</v>
      </c>
    </row>
    <row r="1511" spans="1:5">
      <c r="A1511" t="s">
        <v>1265</v>
      </c>
      <c r="C1511">
        <f t="shared" si="23"/>
        <v>0</v>
      </c>
    </row>
    <row r="1512" spans="1:5" ht="31.5">
      <c r="A1512" s="1" t="s">
        <v>1266</v>
      </c>
      <c r="B1512" t="s">
        <v>7</v>
      </c>
      <c r="C1512">
        <f t="shared" si="23"/>
        <v>1</v>
      </c>
      <c r="D1512" t="s">
        <v>1267</v>
      </c>
      <c r="E1512" t="s">
        <v>162</v>
      </c>
    </row>
    <row r="1513" spans="1:5">
      <c r="A1513" t="s">
        <v>1268</v>
      </c>
      <c r="C1513">
        <f t="shared" si="23"/>
        <v>0</v>
      </c>
    </row>
    <row r="1514" spans="1:5">
      <c r="A1514" t="s">
        <v>1269</v>
      </c>
      <c r="C1514">
        <f t="shared" si="23"/>
        <v>0</v>
      </c>
    </row>
    <row r="1515" spans="1:5">
      <c r="A1515" t="s">
        <v>1270</v>
      </c>
      <c r="C1515">
        <f t="shared" si="23"/>
        <v>0</v>
      </c>
    </row>
    <row r="1516" spans="1:5">
      <c r="A1516" t="s">
        <v>776</v>
      </c>
      <c r="C1516">
        <f t="shared" si="23"/>
        <v>0</v>
      </c>
    </row>
    <row r="1517" spans="1:5">
      <c r="A1517" t="s">
        <v>1271</v>
      </c>
      <c r="C1517">
        <f t="shared" si="23"/>
        <v>0</v>
      </c>
    </row>
    <row r="1518" spans="1:5">
      <c r="A1518" t="s">
        <v>1272</v>
      </c>
      <c r="C1518">
        <f t="shared" si="23"/>
        <v>0</v>
      </c>
    </row>
    <row r="1519" spans="1:5">
      <c r="A1519" t="s">
        <v>1273</v>
      </c>
      <c r="C1519">
        <f t="shared" si="23"/>
        <v>0</v>
      </c>
    </row>
    <row r="1520" spans="1:5">
      <c r="A1520" t="s">
        <v>1274</v>
      </c>
      <c r="C1520">
        <f t="shared" si="23"/>
        <v>0</v>
      </c>
    </row>
    <row r="1521" spans="1:5">
      <c r="A1521" t="s">
        <v>1275</v>
      </c>
      <c r="C1521">
        <f t="shared" si="23"/>
        <v>0</v>
      </c>
    </row>
    <row r="1522" spans="1:5">
      <c r="A1522" t="s">
        <v>31</v>
      </c>
      <c r="C1522">
        <f t="shared" si="23"/>
        <v>0</v>
      </c>
    </row>
    <row r="1523" spans="1:5">
      <c r="A1523" t="s">
        <v>1276</v>
      </c>
      <c r="C1523">
        <f t="shared" si="23"/>
        <v>0</v>
      </c>
    </row>
    <row r="1524" spans="1:5">
      <c r="A1524" t="s">
        <v>645</v>
      </c>
      <c r="C1524">
        <f t="shared" si="23"/>
        <v>0</v>
      </c>
    </row>
    <row r="1525" spans="1:5">
      <c r="A1525" t="s">
        <v>1277</v>
      </c>
      <c r="C1525">
        <f t="shared" si="23"/>
        <v>0</v>
      </c>
    </row>
    <row r="1526" spans="1:5">
      <c r="A1526" t="s">
        <v>1278</v>
      </c>
      <c r="C1526">
        <f t="shared" si="23"/>
        <v>0</v>
      </c>
    </row>
    <row r="1527" spans="1:5" ht="47.25">
      <c r="A1527" s="1" t="s">
        <v>1279</v>
      </c>
      <c r="B1527" t="s">
        <v>7</v>
      </c>
      <c r="C1527">
        <f t="shared" si="23"/>
        <v>1</v>
      </c>
      <c r="D1527" t="s">
        <v>1280</v>
      </c>
      <c r="E1527" t="s">
        <v>162</v>
      </c>
    </row>
    <row r="1528" spans="1:5">
      <c r="A1528" t="s">
        <v>1281</v>
      </c>
      <c r="C1528">
        <f t="shared" si="23"/>
        <v>0</v>
      </c>
    </row>
    <row r="1529" spans="1:5">
      <c r="A1529" t="s">
        <v>884</v>
      </c>
      <c r="C1529">
        <f t="shared" si="23"/>
        <v>0</v>
      </c>
    </row>
    <row r="1530" spans="1:5" ht="63">
      <c r="A1530" s="1" t="s">
        <v>1282</v>
      </c>
      <c r="C1530">
        <f t="shared" si="23"/>
        <v>0</v>
      </c>
    </row>
    <row r="1531" spans="1:5">
      <c r="A1531" t="s">
        <v>1283</v>
      </c>
      <c r="C1531">
        <f t="shared" si="23"/>
        <v>0</v>
      </c>
    </row>
    <row r="1532" spans="1:5">
      <c r="A1532" t="s">
        <v>80</v>
      </c>
      <c r="C1532">
        <f t="shared" si="23"/>
        <v>0</v>
      </c>
    </row>
    <row r="1533" spans="1:5">
      <c r="A1533" t="s">
        <v>601</v>
      </c>
      <c r="C1533">
        <f t="shared" si="23"/>
        <v>0</v>
      </c>
    </row>
    <row r="1534" spans="1:5">
      <c r="A1534" t="s">
        <v>344</v>
      </c>
      <c r="C1534">
        <f t="shared" si="23"/>
        <v>0</v>
      </c>
    </row>
    <row r="1535" spans="1:5">
      <c r="A1535" t="s">
        <v>685</v>
      </c>
      <c r="C1535">
        <f t="shared" si="23"/>
        <v>0</v>
      </c>
    </row>
    <row r="1536" spans="1:5">
      <c r="A1536" t="s">
        <v>1026</v>
      </c>
      <c r="C1536">
        <f t="shared" si="23"/>
        <v>0</v>
      </c>
    </row>
    <row r="1537" spans="1:3">
      <c r="A1537" t="s">
        <v>1284</v>
      </c>
      <c r="C1537">
        <f t="shared" si="23"/>
        <v>0</v>
      </c>
    </row>
    <row r="1538" spans="1:3">
      <c r="A1538" t="s">
        <v>1285</v>
      </c>
      <c r="C1538">
        <f t="shared" si="23"/>
        <v>0</v>
      </c>
    </row>
    <row r="1539" spans="1:3">
      <c r="A1539" t="s">
        <v>1286</v>
      </c>
      <c r="C1539">
        <f t="shared" ref="C1539:C1602" si="24">IF(LOWER(TRIM(B1539))="hate",1,IF(LOWER(TRIM(B1539))="NA",-1,IF(LOWER(TRIM(B1539))="not classified",-2,0)))</f>
        <v>0</v>
      </c>
    </row>
    <row r="1540" spans="1:3">
      <c r="A1540" t="s">
        <v>318</v>
      </c>
      <c r="C1540">
        <f t="shared" si="24"/>
        <v>0</v>
      </c>
    </row>
    <row r="1541" spans="1:3">
      <c r="A1541" t="s">
        <v>1287</v>
      </c>
      <c r="C1541">
        <f t="shared" si="24"/>
        <v>0</v>
      </c>
    </row>
    <row r="1542" spans="1:3">
      <c r="A1542" t="s">
        <v>1288</v>
      </c>
      <c r="C1542">
        <f t="shared" si="24"/>
        <v>0</v>
      </c>
    </row>
    <row r="1543" spans="1:3">
      <c r="A1543" t="s">
        <v>1289</v>
      </c>
      <c r="B1543" t="s">
        <v>5</v>
      </c>
      <c r="C1543">
        <f t="shared" si="24"/>
        <v>-1</v>
      </c>
    </row>
    <row r="1544" spans="1:3">
      <c r="A1544" t="s">
        <v>1290</v>
      </c>
      <c r="C1544">
        <f t="shared" si="24"/>
        <v>0</v>
      </c>
    </row>
    <row r="1545" spans="1:3">
      <c r="A1545" t="s">
        <v>1291</v>
      </c>
      <c r="B1545" t="s">
        <v>5</v>
      </c>
      <c r="C1545">
        <f t="shared" si="24"/>
        <v>-1</v>
      </c>
    </row>
    <row r="1546" spans="1:3">
      <c r="A1546" t="s">
        <v>1292</v>
      </c>
      <c r="C1546">
        <f t="shared" si="24"/>
        <v>0</v>
      </c>
    </row>
    <row r="1547" spans="1:3">
      <c r="A1547" t="s">
        <v>1293</v>
      </c>
      <c r="C1547">
        <f t="shared" si="24"/>
        <v>0</v>
      </c>
    </row>
    <row r="1548" spans="1:3">
      <c r="A1548" t="s">
        <v>1294</v>
      </c>
      <c r="C1548">
        <f t="shared" si="24"/>
        <v>0</v>
      </c>
    </row>
    <row r="1549" spans="1:3">
      <c r="A1549" t="s">
        <v>1295</v>
      </c>
      <c r="C1549">
        <f t="shared" si="24"/>
        <v>0</v>
      </c>
    </row>
    <row r="1550" spans="1:3">
      <c r="A1550" t="s">
        <v>1296</v>
      </c>
      <c r="C1550">
        <f t="shared" si="24"/>
        <v>0</v>
      </c>
    </row>
    <row r="1551" spans="1:3">
      <c r="A1551" t="s">
        <v>1297</v>
      </c>
      <c r="C1551">
        <f t="shared" si="24"/>
        <v>0</v>
      </c>
    </row>
    <row r="1552" spans="1:3">
      <c r="A1552" t="s">
        <v>1298</v>
      </c>
      <c r="C1552">
        <f t="shared" si="24"/>
        <v>0</v>
      </c>
    </row>
    <row r="1553" spans="1:5">
      <c r="A1553" t="s">
        <v>1299</v>
      </c>
      <c r="C1553">
        <f t="shared" si="24"/>
        <v>0</v>
      </c>
    </row>
    <row r="1554" spans="1:5">
      <c r="A1554" t="s">
        <v>1018</v>
      </c>
      <c r="C1554">
        <f t="shared" si="24"/>
        <v>0</v>
      </c>
    </row>
    <row r="1555" spans="1:5">
      <c r="A1555" t="s">
        <v>1300</v>
      </c>
      <c r="B1555" t="s">
        <v>5</v>
      </c>
      <c r="C1555">
        <f t="shared" si="24"/>
        <v>-1</v>
      </c>
    </row>
    <row r="1556" spans="1:5">
      <c r="A1556" t="s">
        <v>1301</v>
      </c>
      <c r="B1556" t="s">
        <v>5</v>
      </c>
      <c r="C1556">
        <f t="shared" si="24"/>
        <v>-1</v>
      </c>
    </row>
    <row r="1557" spans="1:5">
      <c r="A1557" t="s">
        <v>778</v>
      </c>
      <c r="C1557">
        <f t="shared" si="24"/>
        <v>0</v>
      </c>
    </row>
    <row r="1558" spans="1:5">
      <c r="A1558" t="s">
        <v>1302</v>
      </c>
      <c r="C1558">
        <f t="shared" si="24"/>
        <v>0</v>
      </c>
    </row>
    <row r="1559" spans="1:5">
      <c r="A1559" t="s">
        <v>1303</v>
      </c>
      <c r="C1559">
        <f t="shared" si="24"/>
        <v>0</v>
      </c>
    </row>
    <row r="1560" spans="1:5">
      <c r="A1560" t="s">
        <v>1304</v>
      </c>
      <c r="B1560" t="s">
        <v>5</v>
      </c>
      <c r="C1560">
        <f t="shared" si="24"/>
        <v>-1</v>
      </c>
    </row>
    <row r="1561" spans="1:5">
      <c r="A1561" t="s">
        <v>53</v>
      </c>
      <c r="C1561">
        <f t="shared" si="24"/>
        <v>0</v>
      </c>
    </row>
    <row r="1562" spans="1:5">
      <c r="A1562" t="s">
        <v>1305</v>
      </c>
      <c r="C1562">
        <f t="shared" si="24"/>
        <v>0</v>
      </c>
    </row>
    <row r="1563" spans="1:5">
      <c r="A1563" t="s">
        <v>1306</v>
      </c>
      <c r="C1563">
        <f t="shared" si="24"/>
        <v>0</v>
      </c>
    </row>
    <row r="1564" spans="1:5">
      <c r="A1564" t="s">
        <v>20</v>
      </c>
      <c r="C1564">
        <f t="shared" si="24"/>
        <v>0</v>
      </c>
    </row>
    <row r="1565" spans="1:5">
      <c r="A1565" t="s">
        <v>1307</v>
      </c>
      <c r="C1565">
        <f t="shared" si="24"/>
        <v>0</v>
      </c>
    </row>
    <row r="1566" spans="1:5" ht="63">
      <c r="A1566" s="1" t="s">
        <v>1308</v>
      </c>
      <c r="B1566" t="s">
        <v>7</v>
      </c>
      <c r="C1566">
        <f t="shared" si="24"/>
        <v>1</v>
      </c>
      <c r="D1566" t="s">
        <v>1309</v>
      </c>
      <c r="E1566" t="s">
        <v>1203</v>
      </c>
    </row>
    <row r="1567" spans="1:5">
      <c r="A1567" t="s">
        <v>1310</v>
      </c>
      <c r="C1567">
        <f t="shared" si="24"/>
        <v>0</v>
      </c>
    </row>
    <row r="1568" spans="1:5">
      <c r="A1568" t="s">
        <v>1311</v>
      </c>
      <c r="C1568">
        <f t="shared" si="24"/>
        <v>0</v>
      </c>
    </row>
    <row r="1569" spans="1:5">
      <c r="A1569" t="s">
        <v>1312</v>
      </c>
      <c r="C1569">
        <f t="shared" si="24"/>
        <v>0</v>
      </c>
    </row>
    <row r="1570" spans="1:5">
      <c r="A1570" t="s">
        <v>1313</v>
      </c>
      <c r="C1570">
        <f t="shared" si="24"/>
        <v>0</v>
      </c>
    </row>
    <row r="1571" spans="1:5">
      <c r="A1571" t="s">
        <v>46</v>
      </c>
      <c r="C1571">
        <f t="shared" si="24"/>
        <v>0</v>
      </c>
    </row>
    <row r="1572" spans="1:5">
      <c r="A1572" t="s">
        <v>1314</v>
      </c>
      <c r="C1572">
        <f t="shared" si="24"/>
        <v>0</v>
      </c>
    </row>
    <row r="1573" spans="1:5">
      <c r="A1573" t="s">
        <v>775</v>
      </c>
      <c r="C1573">
        <f t="shared" si="24"/>
        <v>0</v>
      </c>
    </row>
    <row r="1574" spans="1:5">
      <c r="A1574" t="s">
        <v>1315</v>
      </c>
      <c r="C1574">
        <f t="shared" si="24"/>
        <v>0</v>
      </c>
    </row>
    <row r="1575" spans="1:5">
      <c r="A1575" t="s">
        <v>1316</v>
      </c>
      <c r="C1575">
        <f t="shared" si="24"/>
        <v>0</v>
      </c>
    </row>
    <row r="1576" spans="1:5">
      <c r="A1576" t="s">
        <v>1317</v>
      </c>
      <c r="C1576">
        <f t="shared" si="24"/>
        <v>0</v>
      </c>
    </row>
    <row r="1577" spans="1:5">
      <c r="A1577" t="s">
        <v>38</v>
      </c>
      <c r="C1577">
        <f t="shared" si="24"/>
        <v>0</v>
      </c>
    </row>
    <row r="1578" spans="1:5">
      <c r="A1578" t="s">
        <v>921</v>
      </c>
      <c r="C1578">
        <f t="shared" si="24"/>
        <v>0</v>
      </c>
    </row>
    <row r="1579" spans="1:5">
      <c r="A1579" t="s">
        <v>1318</v>
      </c>
      <c r="C1579">
        <f t="shared" si="24"/>
        <v>0</v>
      </c>
    </row>
    <row r="1580" spans="1:5">
      <c r="A1580" t="s">
        <v>1319</v>
      </c>
      <c r="C1580">
        <f t="shared" si="24"/>
        <v>0</v>
      </c>
    </row>
    <row r="1581" spans="1:5">
      <c r="A1581" t="s">
        <v>983</v>
      </c>
      <c r="C1581">
        <f t="shared" si="24"/>
        <v>0</v>
      </c>
    </row>
    <row r="1582" spans="1:5">
      <c r="A1582" t="s">
        <v>1142</v>
      </c>
      <c r="B1582" t="s">
        <v>7</v>
      </c>
      <c r="C1582">
        <f t="shared" si="24"/>
        <v>1</v>
      </c>
      <c r="D1582" t="s">
        <v>39</v>
      </c>
      <c r="E1582" t="s">
        <v>3720</v>
      </c>
    </row>
    <row r="1583" spans="1:5">
      <c r="A1583" t="s">
        <v>1320</v>
      </c>
      <c r="B1583" t="s">
        <v>5</v>
      </c>
      <c r="C1583">
        <f t="shared" si="24"/>
        <v>-1</v>
      </c>
    </row>
    <row r="1584" spans="1:5">
      <c r="A1584" t="s">
        <v>1321</v>
      </c>
      <c r="C1584">
        <f t="shared" si="24"/>
        <v>0</v>
      </c>
    </row>
    <row r="1585" spans="1:5">
      <c r="A1585" t="s">
        <v>1322</v>
      </c>
      <c r="C1585">
        <f t="shared" si="24"/>
        <v>0</v>
      </c>
    </row>
    <row r="1586" spans="1:5">
      <c r="A1586" t="s">
        <v>1323</v>
      </c>
      <c r="C1586">
        <f t="shared" si="24"/>
        <v>0</v>
      </c>
    </row>
    <row r="1587" spans="1:5">
      <c r="A1587" t="s">
        <v>1324</v>
      </c>
      <c r="C1587">
        <f t="shared" si="24"/>
        <v>0</v>
      </c>
    </row>
    <row r="1588" spans="1:5">
      <c r="A1588" t="s">
        <v>1325</v>
      </c>
      <c r="C1588">
        <f t="shared" si="24"/>
        <v>0</v>
      </c>
    </row>
    <row r="1589" spans="1:5">
      <c r="A1589" t="s">
        <v>1326</v>
      </c>
      <c r="C1589">
        <f t="shared" si="24"/>
        <v>0</v>
      </c>
    </row>
    <row r="1590" spans="1:5">
      <c r="A1590" t="s">
        <v>53</v>
      </c>
      <c r="C1590">
        <f t="shared" si="24"/>
        <v>0</v>
      </c>
    </row>
    <row r="1591" spans="1:5">
      <c r="A1591" t="s">
        <v>1327</v>
      </c>
      <c r="C1591">
        <f t="shared" si="24"/>
        <v>0</v>
      </c>
    </row>
    <row r="1592" spans="1:5">
      <c r="A1592" t="s">
        <v>327</v>
      </c>
      <c r="C1592">
        <f t="shared" si="24"/>
        <v>0</v>
      </c>
    </row>
    <row r="1593" spans="1:5">
      <c r="A1593" t="s">
        <v>1328</v>
      </c>
      <c r="C1593">
        <f t="shared" si="24"/>
        <v>0</v>
      </c>
    </row>
    <row r="1594" spans="1:5">
      <c r="A1594" t="s">
        <v>1329</v>
      </c>
      <c r="C1594">
        <f t="shared" si="24"/>
        <v>0</v>
      </c>
    </row>
    <row r="1595" spans="1:5">
      <c r="A1595" t="s">
        <v>1172</v>
      </c>
      <c r="C1595">
        <f t="shared" si="24"/>
        <v>0</v>
      </c>
    </row>
    <row r="1596" spans="1:5">
      <c r="A1596" t="s">
        <v>1330</v>
      </c>
      <c r="C1596">
        <f t="shared" si="24"/>
        <v>0</v>
      </c>
    </row>
    <row r="1597" spans="1:5">
      <c r="A1597" t="s">
        <v>1331</v>
      </c>
      <c r="C1597">
        <f t="shared" si="24"/>
        <v>0</v>
      </c>
    </row>
    <row r="1598" spans="1:5" ht="47.25">
      <c r="A1598" s="1" t="s">
        <v>1332</v>
      </c>
      <c r="B1598" t="s">
        <v>7</v>
      </c>
      <c r="C1598">
        <f t="shared" si="24"/>
        <v>1</v>
      </c>
      <c r="D1598" t="s">
        <v>161</v>
      </c>
      <c r="E1598" t="s">
        <v>162</v>
      </c>
    </row>
    <row r="1599" spans="1:5">
      <c r="A1599" t="s">
        <v>1333</v>
      </c>
      <c r="C1599">
        <f t="shared" si="24"/>
        <v>0</v>
      </c>
    </row>
    <row r="1600" spans="1:5">
      <c r="A1600" t="s">
        <v>1334</v>
      </c>
      <c r="C1600">
        <f t="shared" si="24"/>
        <v>0</v>
      </c>
    </row>
    <row r="1601" spans="1:5">
      <c r="A1601" t="s">
        <v>1335</v>
      </c>
      <c r="C1601">
        <f t="shared" si="24"/>
        <v>0</v>
      </c>
    </row>
    <row r="1602" spans="1:5">
      <c r="A1602" t="s">
        <v>1336</v>
      </c>
      <c r="C1602">
        <f t="shared" si="24"/>
        <v>0</v>
      </c>
    </row>
    <row r="1603" spans="1:5">
      <c r="A1603" t="s">
        <v>1337</v>
      </c>
      <c r="B1603" t="s">
        <v>5</v>
      </c>
      <c r="C1603">
        <f t="shared" ref="C1603:C1666" si="25">IF(LOWER(TRIM(B1603))="hate",1,IF(LOWER(TRIM(B1603))="NA",-1,IF(LOWER(TRIM(B1603))="not classified",-2,0)))</f>
        <v>-1</v>
      </c>
    </row>
    <row r="1604" spans="1:5" ht="63">
      <c r="A1604" s="1" t="s">
        <v>1338</v>
      </c>
      <c r="B1604" t="s">
        <v>7</v>
      </c>
      <c r="C1604">
        <f t="shared" si="25"/>
        <v>1</v>
      </c>
      <c r="D1604" t="s">
        <v>1339</v>
      </c>
      <c r="E1604" t="s">
        <v>28</v>
      </c>
    </row>
    <row r="1605" spans="1:5">
      <c r="A1605" t="s">
        <v>360</v>
      </c>
      <c r="C1605">
        <f t="shared" si="25"/>
        <v>0</v>
      </c>
    </row>
    <row r="1606" spans="1:5">
      <c r="A1606" t="s">
        <v>1340</v>
      </c>
      <c r="C1606">
        <f t="shared" si="25"/>
        <v>0</v>
      </c>
    </row>
    <row r="1607" spans="1:5" ht="63">
      <c r="A1607" s="1" t="s">
        <v>1341</v>
      </c>
      <c r="B1607" t="s">
        <v>7</v>
      </c>
      <c r="C1607">
        <f t="shared" si="25"/>
        <v>1</v>
      </c>
      <c r="D1607" t="s">
        <v>109</v>
      </c>
      <c r="E1607" t="s">
        <v>3720</v>
      </c>
    </row>
    <row r="1608" spans="1:5">
      <c r="A1608" t="s">
        <v>1342</v>
      </c>
      <c r="C1608">
        <f t="shared" si="25"/>
        <v>0</v>
      </c>
    </row>
    <row r="1609" spans="1:5">
      <c r="A1609" t="s">
        <v>1343</v>
      </c>
      <c r="C1609">
        <f t="shared" si="25"/>
        <v>0</v>
      </c>
    </row>
    <row r="1610" spans="1:5">
      <c r="A1610" t="s">
        <v>203</v>
      </c>
      <c r="C1610">
        <f t="shared" si="25"/>
        <v>0</v>
      </c>
    </row>
    <row r="1611" spans="1:5">
      <c r="A1611" t="s">
        <v>1344</v>
      </c>
      <c r="C1611">
        <f t="shared" si="25"/>
        <v>0</v>
      </c>
    </row>
    <row r="1612" spans="1:5">
      <c r="A1612" t="s">
        <v>126</v>
      </c>
      <c r="C1612">
        <f t="shared" si="25"/>
        <v>0</v>
      </c>
    </row>
    <row r="1613" spans="1:5">
      <c r="A1613" t="s">
        <v>1345</v>
      </c>
      <c r="C1613">
        <f t="shared" si="25"/>
        <v>0</v>
      </c>
    </row>
    <row r="1614" spans="1:5">
      <c r="A1614" t="s">
        <v>1346</v>
      </c>
      <c r="C1614">
        <f t="shared" si="25"/>
        <v>0</v>
      </c>
    </row>
    <row r="1615" spans="1:5">
      <c r="A1615" t="s">
        <v>53</v>
      </c>
      <c r="C1615">
        <f t="shared" si="25"/>
        <v>0</v>
      </c>
    </row>
    <row r="1616" spans="1:5">
      <c r="A1616" t="s">
        <v>1347</v>
      </c>
      <c r="C1616">
        <f t="shared" si="25"/>
        <v>0</v>
      </c>
    </row>
    <row r="1617" spans="1:3">
      <c r="A1617" t="s">
        <v>1348</v>
      </c>
      <c r="C1617">
        <f t="shared" si="25"/>
        <v>0</v>
      </c>
    </row>
    <row r="1618" spans="1:3">
      <c r="A1618" t="s">
        <v>1349</v>
      </c>
      <c r="C1618">
        <f t="shared" si="25"/>
        <v>0</v>
      </c>
    </row>
    <row r="1619" spans="1:3">
      <c r="A1619" t="s">
        <v>126</v>
      </c>
      <c r="C1619">
        <f t="shared" si="25"/>
        <v>0</v>
      </c>
    </row>
    <row r="1620" spans="1:3">
      <c r="A1620" t="s">
        <v>53</v>
      </c>
      <c r="C1620">
        <f t="shared" si="25"/>
        <v>0</v>
      </c>
    </row>
    <row r="1621" spans="1:3">
      <c r="A1621" t="s">
        <v>1350</v>
      </c>
      <c r="C1621">
        <f t="shared" si="25"/>
        <v>0</v>
      </c>
    </row>
    <row r="1622" spans="1:3">
      <c r="A1622" t="s">
        <v>1351</v>
      </c>
      <c r="B1622" t="s">
        <v>5</v>
      </c>
      <c r="C1622">
        <f t="shared" si="25"/>
        <v>-1</v>
      </c>
    </row>
    <row r="1623" spans="1:3">
      <c r="A1623" t="s">
        <v>31</v>
      </c>
      <c r="C1623">
        <f t="shared" si="25"/>
        <v>0</v>
      </c>
    </row>
    <row r="1624" spans="1:3">
      <c r="A1624" t="s">
        <v>20</v>
      </c>
      <c r="C1624">
        <f t="shared" si="25"/>
        <v>0</v>
      </c>
    </row>
    <row r="1625" spans="1:3">
      <c r="A1625" t="s">
        <v>1352</v>
      </c>
      <c r="C1625">
        <f t="shared" si="25"/>
        <v>0</v>
      </c>
    </row>
    <row r="1626" spans="1:3">
      <c r="A1626" t="s">
        <v>1087</v>
      </c>
      <c r="C1626">
        <f t="shared" si="25"/>
        <v>0</v>
      </c>
    </row>
    <row r="1627" spans="1:3">
      <c r="A1627" t="s">
        <v>1353</v>
      </c>
      <c r="C1627">
        <f t="shared" si="25"/>
        <v>0</v>
      </c>
    </row>
    <row r="1628" spans="1:3">
      <c r="A1628" t="s">
        <v>1354</v>
      </c>
      <c r="C1628">
        <f t="shared" si="25"/>
        <v>0</v>
      </c>
    </row>
    <row r="1629" spans="1:3">
      <c r="A1629" t="s">
        <v>1355</v>
      </c>
      <c r="C1629">
        <f t="shared" si="25"/>
        <v>0</v>
      </c>
    </row>
    <row r="1630" spans="1:3">
      <c r="A1630" t="s">
        <v>1356</v>
      </c>
      <c r="B1630" t="s">
        <v>5</v>
      </c>
      <c r="C1630">
        <f t="shared" si="25"/>
        <v>-1</v>
      </c>
    </row>
    <row r="1631" spans="1:3">
      <c r="A1631" t="s">
        <v>1357</v>
      </c>
      <c r="C1631">
        <f t="shared" si="25"/>
        <v>0</v>
      </c>
    </row>
    <row r="1632" spans="1:3">
      <c r="A1632" t="s">
        <v>1358</v>
      </c>
      <c r="C1632">
        <f t="shared" si="25"/>
        <v>0</v>
      </c>
    </row>
    <row r="1633" spans="1:3">
      <c r="A1633" t="s">
        <v>543</v>
      </c>
      <c r="C1633">
        <f t="shared" si="25"/>
        <v>0</v>
      </c>
    </row>
    <row r="1634" spans="1:3">
      <c r="A1634" t="s">
        <v>1359</v>
      </c>
      <c r="C1634">
        <f t="shared" si="25"/>
        <v>0</v>
      </c>
    </row>
    <row r="1635" spans="1:3">
      <c r="A1635" t="s">
        <v>1360</v>
      </c>
      <c r="C1635">
        <f t="shared" si="25"/>
        <v>0</v>
      </c>
    </row>
    <row r="1636" spans="1:3">
      <c r="A1636" t="s">
        <v>1361</v>
      </c>
      <c r="C1636">
        <f t="shared" si="25"/>
        <v>0</v>
      </c>
    </row>
    <row r="1637" spans="1:3">
      <c r="A1637" t="s">
        <v>21</v>
      </c>
      <c r="C1637">
        <f t="shared" si="25"/>
        <v>0</v>
      </c>
    </row>
    <row r="1638" spans="1:3">
      <c r="A1638" t="s">
        <v>1362</v>
      </c>
      <c r="C1638">
        <f t="shared" si="25"/>
        <v>0</v>
      </c>
    </row>
    <row r="1639" spans="1:3">
      <c r="A1639" t="s">
        <v>1363</v>
      </c>
      <c r="C1639">
        <f t="shared" si="25"/>
        <v>0</v>
      </c>
    </row>
    <row r="1640" spans="1:3">
      <c r="A1640" t="s">
        <v>82</v>
      </c>
      <c r="C1640">
        <f t="shared" si="25"/>
        <v>0</v>
      </c>
    </row>
    <row r="1641" spans="1:3">
      <c r="A1641" t="s">
        <v>786</v>
      </c>
      <c r="C1641">
        <f t="shared" si="25"/>
        <v>0</v>
      </c>
    </row>
    <row r="1642" spans="1:3">
      <c r="A1642" t="s">
        <v>1364</v>
      </c>
      <c r="C1642">
        <f t="shared" si="25"/>
        <v>0</v>
      </c>
    </row>
    <row r="1643" spans="1:3">
      <c r="A1643" t="s">
        <v>1365</v>
      </c>
      <c r="C1643">
        <f t="shared" si="25"/>
        <v>0</v>
      </c>
    </row>
    <row r="1644" spans="1:3">
      <c r="A1644" t="s">
        <v>1366</v>
      </c>
      <c r="B1644" t="s">
        <v>5</v>
      </c>
      <c r="C1644">
        <f t="shared" si="25"/>
        <v>-1</v>
      </c>
    </row>
    <row r="1645" spans="1:3">
      <c r="A1645" t="s">
        <v>1367</v>
      </c>
      <c r="C1645">
        <f t="shared" si="25"/>
        <v>0</v>
      </c>
    </row>
    <row r="1646" spans="1:3">
      <c r="A1646" t="s">
        <v>1368</v>
      </c>
      <c r="C1646">
        <f t="shared" si="25"/>
        <v>0</v>
      </c>
    </row>
    <row r="1647" spans="1:3">
      <c r="A1647" t="s">
        <v>1369</v>
      </c>
      <c r="C1647">
        <f t="shared" si="25"/>
        <v>0</v>
      </c>
    </row>
    <row r="1648" spans="1:3">
      <c r="A1648" t="s">
        <v>1370</v>
      </c>
      <c r="B1648" t="s">
        <v>5</v>
      </c>
      <c r="C1648">
        <f t="shared" si="25"/>
        <v>-1</v>
      </c>
    </row>
    <row r="1649" spans="1:3">
      <c r="A1649" t="s">
        <v>1371</v>
      </c>
      <c r="B1649" t="s">
        <v>5</v>
      </c>
      <c r="C1649">
        <f t="shared" si="25"/>
        <v>-1</v>
      </c>
    </row>
    <row r="1650" spans="1:3">
      <c r="A1650" t="s">
        <v>1372</v>
      </c>
      <c r="C1650">
        <f t="shared" si="25"/>
        <v>0</v>
      </c>
    </row>
    <row r="1651" spans="1:3">
      <c r="A1651" t="s">
        <v>1373</v>
      </c>
      <c r="C1651">
        <f t="shared" si="25"/>
        <v>0</v>
      </c>
    </row>
    <row r="1652" spans="1:3">
      <c r="A1652" t="s">
        <v>1374</v>
      </c>
      <c r="C1652">
        <f t="shared" si="25"/>
        <v>0</v>
      </c>
    </row>
    <row r="1653" spans="1:3">
      <c r="A1653" t="s">
        <v>1375</v>
      </c>
      <c r="C1653">
        <f t="shared" si="25"/>
        <v>0</v>
      </c>
    </row>
    <row r="1654" spans="1:3">
      <c r="A1654" t="s">
        <v>1376</v>
      </c>
      <c r="C1654">
        <f t="shared" si="25"/>
        <v>0</v>
      </c>
    </row>
    <row r="1655" spans="1:3">
      <c r="A1655" t="s">
        <v>1377</v>
      </c>
      <c r="C1655">
        <f t="shared" si="25"/>
        <v>0</v>
      </c>
    </row>
    <row r="1656" spans="1:3">
      <c r="A1656" t="s">
        <v>1378</v>
      </c>
      <c r="C1656">
        <f t="shared" si="25"/>
        <v>0</v>
      </c>
    </row>
    <row r="1657" spans="1:3">
      <c r="A1657" t="s">
        <v>1379</v>
      </c>
      <c r="C1657">
        <f t="shared" si="25"/>
        <v>0</v>
      </c>
    </row>
    <row r="1658" spans="1:3">
      <c r="A1658" t="s">
        <v>1380</v>
      </c>
      <c r="C1658">
        <f t="shared" si="25"/>
        <v>0</v>
      </c>
    </row>
    <row r="1659" spans="1:3">
      <c r="A1659" t="s">
        <v>1381</v>
      </c>
      <c r="C1659">
        <f t="shared" si="25"/>
        <v>0</v>
      </c>
    </row>
    <row r="1660" spans="1:3">
      <c r="A1660" t="s">
        <v>1382</v>
      </c>
      <c r="C1660">
        <f t="shared" si="25"/>
        <v>0</v>
      </c>
    </row>
    <row r="1661" spans="1:3">
      <c r="A1661" t="s">
        <v>1383</v>
      </c>
      <c r="C1661">
        <f t="shared" si="25"/>
        <v>0</v>
      </c>
    </row>
    <row r="1662" spans="1:3">
      <c r="A1662" t="s">
        <v>1384</v>
      </c>
      <c r="C1662">
        <f t="shared" si="25"/>
        <v>0</v>
      </c>
    </row>
    <row r="1663" spans="1:3">
      <c r="A1663" t="s">
        <v>1385</v>
      </c>
      <c r="C1663">
        <f t="shared" si="25"/>
        <v>0</v>
      </c>
    </row>
    <row r="1664" spans="1:3">
      <c r="A1664" t="s">
        <v>1386</v>
      </c>
      <c r="C1664">
        <f t="shared" si="25"/>
        <v>0</v>
      </c>
    </row>
    <row r="1665" spans="1:3">
      <c r="A1665" t="s">
        <v>318</v>
      </c>
      <c r="C1665">
        <f t="shared" si="25"/>
        <v>0</v>
      </c>
    </row>
    <row r="1666" spans="1:3">
      <c r="A1666" t="s">
        <v>1387</v>
      </c>
      <c r="C1666">
        <f t="shared" si="25"/>
        <v>0</v>
      </c>
    </row>
    <row r="1667" spans="1:3">
      <c r="A1667" t="s">
        <v>1388</v>
      </c>
      <c r="C1667">
        <f t="shared" ref="C1667:C1730" si="26">IF(LOWER(TRIM(B1667))="hate",1,IF(LOWER(TRIM(B1667))="NA",-1,IF(LOWER(TRIM(B1667))="not classified",-2,0)))</f>
        <v>0</v>
      </c>
    </row>
    <row r="1668" spans="1:3">
      <c r="A1668" t="s">
        <v>1389</v>
      </c>
      <c r="C1668">
        <f t="shared" si="26"/>
        <v>0</v>
      </c>
    </row>
    <row r="1669" spans="1:3">
      <c r="A1669" t="s">
        <v>1390</v>
      </c>
      <c r="C1669">
        <f t="shared" si="26"/>
        <v>0</v>
      </c>
    </row>
    <row r="1670" spans="1:3">
      <c r="A1670" t="s">
        <v>294</v>
      </c>
      <c r="C1670">
        <f t="shared" si="26"/>
        <v>0</v>
      </c>
    </row>
    <row r="1671" spans="1:3">
      <c r="A1671" t="s">
        <v>1391</v>
      </c>
      <c r="C1671">
        <f t="shared" si="26"/>
        <v>0</v>
      </c>
    </row>
    <row r="1672" spans="1:3">
      <c r="A1672" t="s">
        <v>786</v>
      </c>
      <c r="C1672">
        <f t="shared" si="26"/>
        <v>0</v>
      </c>
    </row>
    <row r="1673" spans="1:3">
      <c r="A1673" t="s">
        <v>126</v>
      </c>
      <c r="C1673">
        <f t="shared" si="26"/>
        <v>0</v>
      </c>
    </row>
    <row r="1674" spans="1:3">
      <c r="A1674" t="s">
        <v>1392</v>
      </c>
      <c r="B1674" t="s">
        <v>5</v>
      </c>
      <c r="C1674">
        <f t="shared" si="26"/>
        <v>-1</v>
      </c>
    </row>
    <row r="1675" spans="1:3">
      <c r="A1675" t="s">
        <v>255</v>
      </c>
      <c r="C1675">
        <f t="shared" si="26"/>
        <v>0</v>
      </c>
    </row>
    <row r="1676" spans="1:3">
      <c r="A1676" t="s">
        <v>1393</v>
      </c>
      <c r="C1676">
        <f t="shared" si="26"/>
        <v>0</v>
      </c>
    </row>
    <row r="1677" spans="1:3">
      <c r="A1677" t="s">
        <v>87</v>
      </c>
      <c r="C1677">
        <f t="shared" si="26"/>
        <v>0</v>
      </c>
    </row>
    <row r="1678" spans="1:3">
      <c r="A1678" t="s">
        <v>402</v>
      </c>
      <c r="C1678">
        <f t="shared" si="26"/>
        <v>0</v>
      </c>
    </row>
    <row r="1679" spans="1:3">
      <c r="A1679" t="s">
        <v>1394</v>
      </c>
      <c r="C1679">
        <f t="shared" si="26"/>
        <v>0</v>
      </c>
    </row>
    <row r="1680" spans="1:3">
      <c r="A1680" t="s">
        <v>533</v>
      </c>
      <c r="C1680">
        <f t="shared" si="26"/>
        <v>0</v>
      </c>
    </row>
    <row r="1681" spans="1:3">
      <c r="A1681" t="s">
        <v>1395</v>
      </c>
      <c r="C1681">
        <f t="shared" si="26"/>
        <v>0</v>
      </c>
    </row>
    <row r="1682" spans="1:3">
      <c r="A1682" t="s">
        <v>876</v>
      </c>
      <c r="C1682">
        <f t="shared" si="26"/>
        <v>0</v>
      </c>
    </row>
    <row r="1683" spans="1:3">
      <c r="A1683" t="s">
        <v>1396</v>
      </c>
      <c r="C1683">
        <f t="shared" si="26"/>
        <v>0</v>
      </c>
    </row>
    <row r="1684" spans="1:3">
      <c r="A1684" t="s">
        <v>1397</v>
      </c>
      <c r="C1684">
        <f t="shared" si="26"/>
        <v>0</v>
      </c>
    </row>
    <row r="1685" spans="1:3">
      <c r="A1685" t="s">
        <v>1398</v>
      </c>
      <c r="C1685">
        <f t="shared" si="26"/>
        <v>0</v>
      </c>
    </row>
    <row r="1686" spans="1:3">
      <c r="A1686" t="s">
        <v>714</v>
      </c>
      <c r="C1686">
        <f t="shared" si="26"/>
        <v>0</v>
      </c>
    </row>
    <row r="1687" spans="1:3">
      <c r="A1687" t="s">
        <v>53</v>
      </c>
      <c r="C1687">
        <f t="shared" si="26"/>
        <v>0</v>
      </c>
    </row>
    <row r="1688" spans="1:3">
      <c r="A1688" t="s">
        <v>1399</v>
      </c>
      <c r="C1688">
        <f t="shared" si="26"/>
        <v>0</v>
      </c>
    </row>
    <row r="1689" spans="1:3">
      <c r="A1689" t="s">
        <v>448</v>
      </c>
      <c r="C1689">
        <f t="shared" si="26"/>
        <v>0</v>
      </c>
    </row>
    <row r="1690" spans="1:3">
      <c r="A1690" t="s">
        <v>1400</v>
      </c>
      <c r="C1690">
        <f t="shared" si="26"/>
        <v>0</v>
      </c>
    </row>
    <row r="1691" spans="1:3">
      <c r="A1691" t="s">
        <v>1401</v>
      </c>
      <c r="C1691">
        <f t="shared" si="26"/>
        <v>0</v>
      </c>
    </row>
    <row r="1692" spans="1:3">
      <c r="A1692" t="s">
        <v>318</v>
      </c>
      <c r="C1692">
        <f t="shared" si="26"/>
        <v>0</v>
      </c>
    </row>
    <row r="1693" spans="1:3">
      <c r="A1693" t="s">
        <v>1402</v>
      </c>
      <c r="C1693">
        <f t="shared" si="26"/>
        <v>0</v>
      </c>
    </row>
    <row r="1694" spans="1:3">
      <c r="A1694" t="s">
        <v>1403</v>
      </c>
      <c r="C1694">
        <f t="shared" si="26"/>
        <v>0</v>
      </c>
    </row>
    <row r="1695" spans="1:3">
      <c r="A1695" t="s">
        <v>1404</v>
      </c>
      <c r="C1695">
        <f t="shared" si="26"/>
        <v>0</v>
      </c>
    </row>
    <row r="1696" spans="1:3">
      <c r="A1696" t="s">
        <v>54</v>
      </c>
      <c r="C1696">
        <f t="shared" si="26"/>
        <v>0</v>
      </c>
    </row>
    <row r="1697" spans="1:3">
      <c r="A1697" t="s">
        <v>1405</v>
      </c>
      <c r="B1697" t="s">
        <v>5</v>
      </c>
      <c r="C1697">
        <f t="shared" si="26"/>
        <v>-1</v>
      </c>
    </row>
    <row r="1698" spans="1:3">
      <c r="A1698" t="s">
        <v>1406</v>
      </c>
      <c r="C1698">
        <f t="shared" si="26"/>
        <v>0</v>
      </c>
    </row>
    <row r="1699" spans="1:3">
      <c r="A1699" t="s">
        <v>1407</v>
      </c>
      <c r="C1699">
        <f t="shared" si="26"/>
        <v>0</v>
      </c>
    </row>
    <row r="1700" spans="1:3">
      <c r="A1700" t="s">
        <v>277</v>
      </c>
      <c r="C1700">
        <f t="shared" si="26"/>
        <v>0</v>
      </c>
    </row>
    <row r="1701" spans="1:3">
      <c r="A1701" t="s">
        <v>1408</v>
      </c>
      <c r="C1701">
        <f t="shared" si="26"/>
        <v>0</v>
      </c>
    </row>
    <row r="1702" spans="1:3">
      <c r="A1702" t="s">
        <v>1409</v>
      </c>
      <c r="B1702" t="s">
        <v>5</v>
      </c>
      <c r="C1702">
        <f t="shared" si="26"/>
        <v>-1</v>
      </c>
    </row>
    <row r="1703" spans="1:3">
      <c r="A1703" t="s">
        <v>1410</v>
      </c>
      <c r="C1703">
        <f t="shared" si="26"/>
        <v>0</v>
      </c>
    </row>
    <row r="1704" spans="1:3">
      <c r="A1704" t="s">
        <v>1411</v>
      </c>
      <c r="C1704">
        <f t="shared" si="26"/>
        <v>0</v>
      </c>
    </row>
    <row r="1705" spans="1:3">
      <c r="A1705" t="s">
        <v>1412</v>
      </c>
      <c r="C1705">
        <f t="shared" si="26"/>
        <v>0</v>
      </c>
    </row>
    <row r="1706" spans="1:3">
      <c r="A1706" t="s">
        <v>1413</v>
      </c>
      <c r="C1706">
        <f t="shared" si="26"/>
        <v>0</v>
      </c>
    </row>
    <row r="1707" spans="1:3">
      <c r="A1707" t="s">
        <v>1414</v>
      </c>
      <c r="C1707">
        <f t="shared" si="26"/>
        <v>0</v>
      </c>
    </row>
    <row r="1708" spans="1:3">
      <c r="A1708" t="s">
        <v>1415</v>
      </c>
      <c r="C1708">
        <f t="shared" si="26"/>
        <v>0</v>
      </c>
    </row>
    <row r="1709" spans="1:3">
      <c r="A1709" t="s">
        <v>31</v>
      </c>
      <c r="C1709">
        <f t="shared" si="26"/>
        <v>0</v>
      </c>
    </row>
    <row r="1710" spans="1:3">
      <c r="A1710" t="s">
        <v>1416</v>
      </c>
      <c r="C1710">
        <f t="shared" si="26"/>
        <v>0</v>
      </c>
    </row>
    <row r="1711" spans="1:3">
      <c r="A1711" t="s">
        <v>1417</v>
      </c>
      <c r="C1711">
        <f t="shared" si="26"/>
        <v>0</v>
      </c>
    </row>
    <row r="1712" spans="1:3">
      <c r="A1712" t="s">
        <v>1418</v>
      </c>
      <c r="C1712">
        <f t="shared" si="26"/>
        <v>0</v>
      </c>
    </row>
    <row r="1713" spans="1:5">
      <c r="A1713" t="s">
        <v>1419</v>
      </c>
      <c r="C1713">
        <f t="shared" si="26"/>
        <v>0</v>
      </c>
    </row>
    <row r="1714" spans="1:5">
      <c r="A1714" t="s">
        <v>442</v>
      </c>
      <c r="C1714">
        <f t="shared" si="26"/>
        <v>0</v>
      </c>
    </row>
    <row r="1715" spans="1:5">
      <c r="A1715" t="s">
        <v>1420</v>
      </c>
      <c r="C1715">
        <f t="shared" si="26"/>
        <v>0</v>
      </c>
    </row>
    <row r="1716" spans="1:5">
      <c r="A1716" t="s">
        <v>1421</v>
      </c>
      <c r="C1716">
        <f t="shared" si="26"/>
        <v>0</v>
      </c>
    </row>
    <row r="1717" spans="1:5">
      <c r="A1717" t="s">
        <v>1422</v>
      </c>
      <c r="C1717">
        <f t="shared" si="26"/>
        <v>0</v>
      </c>
    </row>
    <row r="1718" spans="1:5">
      <c r="A1718" t="s">
        <v>1014</v>
      </c>
      <c r="C1718">
        <f t="shared" si="26"/>
        <v>0</v>
      </c>
    </row>
    <row r="1719" spans="1:5">
      <c r="A1719" t="s">
        <v>1423</v>
      </c>
      <c r="C1719">
        <f t="shared" si="26"/>
        <v>0</v>
      </c>
    </row>
    <row r="1720" spans="1:5">
      <c r="A1720" t="s">
        <v>1424</v>
      </c>
      <c r="C1720">
        <f t="shared" si="26"/>
        <v>0</v>
      </c>
    </row>
    <row r="1721" spans="1:5">
      <c r="A1721" t="s">
        <v>1425</v>
      </c>
      <c r="C1721">
        <f t="shared" si="26"/>
        <v>0</v>
      </c>
    </row>
    <row r="1722" spans="1:5" ht="63">
      <c r="A1722" s="1" t="s">
        <v>1426</v>
      </c>
      <c r="B1722" t="s">
        <v>7</v>
      </c>
      <c r="C1722">
        <f t="shared" si="26"/>
        <v>1</v>
      </c>
      <c r="D1722" t="s">
        <v>161</v>
      </c>
      <c r="E1722" t="s">
        <v>162</v>
      </c>
    </row>
    <row r="1723" spans="1:5">
      <c r="A1723" t="s">
        <v>543</v>
      </c>
      <c r="C1723">
        <f t="shared" si="26"/>
        <v>0</v>
      </c>
    </row>
    <row r="1724" spans="1:5">
      <c r="A1724" t="s">
        <v>22</v>
      </c>
      <c r="C1724">
        <f t="shared" si="26"/>
        <v>0</v>
      </c>
    </row>
    <row r="1725" spans="1:5">
      <c r="A1725" t="s">
        <v>1427</v>
      </c>
      <c r="C1725">
        <f t="shared" si="26"/>
        <v>0</v>
      </c>
    </row>
    <row r="1726" spans="1:5">
      <c r="A1726" t="s">
        <v>840</v>
      </c>
      <c r="C1726">
        <f t="shared" si="26"/>
        <v>0</v>
      </c>
    </row>
    <row r="1727" spans="1:5">
      <c r="A1727" t="s">
        <v>1428</v>
      </c>
      <c r="B1727" t="s">
        <v>5</v>
      </c>
      <c r="C1727">
        <f t="shared" si="26"/>
        <v>-1</v>
      </c>
    </row>
    <row r="1728" spans="1:5">
      <c r="A1728" t="s">
        <v>1429</v>
      </c>
      <c r="C1728">
        <f t="shared" si="26"/>
        <v>0</v>
      </c>
    </row>
    <row r="1729" spans="1:3">
      <c r="A1729" t="s">
        <v>1430</v>
      </c>
      <c r="C1729">
        <f t="shared" si="26"/>
        <v>0</v>
      </c>
    </row>
    <row r="1730" spans="1:3">
      <c r="A1730" t="s">
        <v>1431</v>
      </c>
      <c r="C1730">
        <f t="shared" si="26"/>
        <v>0</v>
      </c>
    </row>
    <row r="1731" spans="1:3">
      <c r="A1731" t="s">
        <v>1432</v>
      </c>
      <c r="C1731">
        <f t="shared" ref="C1731:C1794" si="27">IF(LOWER(TRIM(B1731))="hate",1,IF(LOWER(TRIM(B1731))="NA",-1,IF(LOWER(TRIM(B1731))="not classified",-2,0)))</f>
        <v>0</v>
      </c>
    </row>
    <row r="1732" spans="1:3">
      <c r="A1732" t="s">
        <v>1433</v>
      </c>
      <c r="C1732">
        <f t="shared" si="27"/>
        <v>0</v>
      </c>
    </row>
    <row r="1733" spans="1:3">
      <c r="A1733" t="s">
        <v>65</v>
      </c>
      <c r="C1733">
        <f t="shared" si="27"/>
        <v>0</v>
      </c>
    </row>
    <row r="1734" spans="1:3">
      <c r="A1734" t="s">
        <v>1434</v>
      </c>
      <c r="C1734">
        <f t="shared" si="27"/>
        <v>0</v>
      </c>
    </row>
    <row r="1735" spans="1:3">
      <c r="A1735" t="s">
        <v>1435</v>
      </c>
      <c r="C1735">
        <f t="shared" si="27"/>
        <v>0</v>
      </c>
    </row>
    <row r="1736" spans="1:3">
      <c r="A1736" t="s">
        <v>1436</v>
      </c>
      <c r="B1736" t="s">
        <v>5</v>
      </c>
      <c r="C1736">
        <f t="shared" si="27"/>
        <v>-1</v>
      </c>
    </row>
    <row r="1737" spans="1:3">
      <c r="A1737" t="s">
        <v>1437</v>
      </c>
      <c r="C1737">
        <f t="shared" si="27"/>
        <v>0</v>
      </c>
    </row>
    <row r="1738" spans="1:3">
      <c r="A1738" t="s">
        <v>533</v>
      </c>
      <c r="C1738">
        <f t="shared" si="27"/>
        <v>0</v>
      </c>
    </row>
    <row r="1739" spans="1:3">
      <c r="A1739" t="s">
        <v>1438</v>
      </c>
      <c r="C1739">
        <f t="shared" si="27"/>
        <v>0</v>
      </c>
    </row>
    <row r="1740" spans="1:3">
      <c r="A1740" t="s">
        <v>1439</v>
      </c>
      <c r="C1740">
        <f t="shared" si="27"/>
        <v>0</v>
      </c>
    </row>
    <row r="1741" spans="1:3">
      <c r="A1741" t="s">
        <v>1440</v>
      </c>
      <c r="C1741">
        <f t="shared" si="27"/>
        <v>0</v>
      </c>
    </row>
    <row r="1742" spans="1:3">
      <c r="A1742" t="s">
        <v>1441</v>
      </c>
      <c r="C1742">
        <f t="shared" si="27"/>
        <v>0</v>
      </c>
    </row>
    <row r="1743" spans="1:3">
      <c r="A1743" t="s">
        <v>1442</v>
      </c>
      <c r="C1743">
        <f t="shared" si="27"/>
        <v>0</v>
      </c>
    </row>
    <row r="1744" spans="1:3">
      <c r="A1744" t="s">
        <v>1443</v>
      </c>
      <c r="C1744">
        <f t="shared" si="27"/>
        <v>0</v>
      </c>
    </row>
    <row r="1745" spans="1:3" ht="31.5">
      <c r="A1745" s="1" t="s">
        <v>1444</v>
      </c>
      <c r="C1745">
        <f t="shared" si="27"/>
        <v>0</v>
      </c>
    </row>
    <row r="1746" spans="1:3">
      <c r="A1746" t="s">
        <v>867</v>
      </c>
      <c r="C1746">
        <f t="shared" si="27"/>
        <v>0</v>
      </c>
    </row>
    <row r="1747" spans="1:3">
      <c r="A1747" t="s">
        <v>126</v>
      </c>
      <c r="C1747">
        <f t="shared" si="27"/>
        <v>0</v>
      </c>
    </row>
    <row r="1748" spans="1:3">
      <c r="A1748" t="s">
        <v>1445</v>
      </c>
      <c r="C1748">
        <f t="shared" si="27"/>
        <v>0</v>
      </c>
    </row>
    <row r="1749" spans="1:3">
      <c r="A1749" t="s">
        <v>1446</v>
      </c>
      <c r="C1749">
        <f t="shared" si="27"/>
        <v>0</v>
      </c>
    </row>
    <row r="1750" spans="1:3">
      <c r="A1750" t="s">
        <v>1447</v>
      </c>
      <c r="C1750">
        <f t="shared" si="27"/>
        <v>0</v>
      </c>
    </row>
    <row r="1751" spans="1:3">
      <c r="A1751" t="s">
        <v>1448</v>
      </c>
      <c r="C1751">
        <f t="shared" si="27"/>
        <v>0</v>
      </c>
    </row>
    <row r="1752" spans="1:3">
      <c r="A1752" t="s">
        <v>746</v>
      </c>
      <c r="C1752">
        <f t="shared" si="27"/>
        <v>0</v>
      </c>
    </row>
    <row r="1753" spans="1:3">
      <c r="A1753" t="s">
        <v>1449</v>
      </c>
      <c r="C1753">
        <f t="shared" si="27"/>
        <v>0</v>
      </c>
    </row>
    <row r="1754" spans="1:3">
      <c r="A1754" t="s">
        <v>1450</v>
      </c>
      <c r="C1754">
        <f t="shared" si="27"/>
        <v>0</v>
      </c>
    </row>
    <row r="1755" spans="1:3">
      <c r="A1755" t="s">
        <v>176</v>
      </c>
      <c r="C1755">
        <f t="shared" si="27"/>
        <v>0</v>
      </c>
    </row>
    <row r="1756" spans="1:3">
      <c r="A1756" t="s">
        <v>53</v>
      </c>
      <c r="C1756">
        <f t="shared" si="27"/>
        <v>0</v>
      </c>
    </row>
    <row r="1757" spans="1:3">
      <c r="A1757" t="s">
        <v>1451</v>
      </c>
      <c r="B1757" t="s">
        <v>5</v>
      </c>
      <c r="C1757">
        <f t="shared" si="27"/>
        <v>-1</v>
      </c>
    </row>
    <row r="1758" spans="1:3">
      <c r="A1758" t="s">
        <v>1452</v>
      </c>
      <c r="C1758">
        <f t="shared" si="27"/>
        <v>0</v>
      </c>
    </row>
    <row r="1759" spans="1:3">
      <c r="A1759" t="s">
        <v>1453</v>
      </c>
      <c r="B1759" t="s">
        <v>5</v>
      </c>
      <c r="C1759">
        <f t="shared" si="27"/>
        <v>-1</v>
      </c>
    </row>
    <row r="1760" spans="1:3">
      <c r="A1760" t="s">
        <v>1454</v>
      </c>
      <c r="C1760">
        <f t="shared" si="27"/>
        <v>0</v>
      </c>
    </row>
    <row r="1761" spans="1:3">
      <c r="A1761" t="s">
        <v>1455</v>
      </c>
      <c r="C1761">
        <f t="shared" si="27"/>
        <v>0</v>
      </c>
    </row>
    <row r="1762" spans="1:3">
      <c r="A1762" t="s">
        <v>1456</v>
      </c>
      <c r="C1762">
        <f t="shared" si="27"/>
        <v>0</v>
      </c>
    </row>
    <row r="1763" spans="1:3">
      <c r="A1763" t="s">
        <v>1457</v>
      </c>
      <c r="C1763">
        <f t="shared" si="27"/>
        <v>0</v>
      </c>
    </row>
    <row r="1764" spans="1:3">
      <c r="A1764" t="s">
        <v>1458</v>
      </c>
      <c r="C1764">
        <f t="shared" si="27"/>
        <v>0</v>
      </c>
    </row>
    <row r="1765" spans="1:3">
      <c r="A1765" t="s">
        <v>1459</v>
      </c>
      <c r="C1765">
        <f t="shared" si="27"/>
        <v>0</v>
      </c>
    </row>
    <row r="1766" spans="1:3">
      <c r="A1766" t="s">
        <v>318</v>
      </c>
      <c r="C1766">
        <f t="shared" si="27"/>
        <v>0</v>
      </c>
    </row>
    <row r="1767" spans="1:3">
      <c r="A1767" t="s">
        <v>392</v>
      </c>
      <c r="C1767">
        <f t="shared" si="27"/>
        <v>0</v>
      </c>
    </row>
    <row r="1768" spans="1:3">
      <c r="A1768" t="s">
        <v>1460</v>
      </c>
      <c r="C1768">
        <f t="shared" si="27"/>
        <v>0</v>
      </c>
    </row>
    <row r="1769" spans="1:3">
      <c r="A1769" t="s">
        <v>775</v>
      </c>
      <c r="C1769">
        <f t="shared" si="27"/>
        <v>0</v>
      </c>
    </row>
    <row r="1770" spans="1:3">
      <c r="A1770" t="s">
        <v>1461</v>
      </c>
      <c r="C1770">
        <f t="shared" si="27"/>
        <v>0</v>
      </c>
    </row>
    <row r="1771" spans="1:3">
      <c r="A1771" t="s">
        <v>1462</v>
      </c>
      <c r="C1771">
        <f t="shared" si="27"/>
        <v>0</v>
      </c>
    </row>
    <row r="1772" spans="1:3">
      <c r="A1772" t="s">
        <v>1463</v>
      </c>
      <c r="C1772">
        <f t="shared" si="27"/>
        <v>0</v>
      </c>
    </row>
    <row r="1773" spans="1:3">
      <c r="A1773" t="s">
        <v>344</v>
      </c>
      <c r="C1773">
        <f t="shared" si="27"/>
        <v>0</v>
      </c>
    </row>
    <row r="1774" spans="1:3">
      <c r="A1774" t="s">
        <v>1464</v>
      </c>
      <c r="C1774">
        <f t="shared" si="27"/>
        <v>0</v>
      </c>
    </row>
    <row r="1775" spans="1:3">
      <c r="A1775" t="s">
        <v>1465</v>
      </c>
      <c r="C1775">
        <f t="shared" si="27"/>
        <v>0</v>
      </c>
    </row>
    <row r="1776" spans="1:3">
      <c r="A1776" t="s">
        <v>1466</v>
      </c>
      <c r="C1776">
        <f t="shared" si="27"/>
        <v>0</v>
      </c>
    </row>
    <row r="1777" spans="1:3">
      <c r="A1777" t="s">
        <v>1467</v>
      </c>
      <c r="C1777">
        <f t="shared" si="27"/>
        <v>0</v>
      </c>
    </row>
    <row r="1778" spans="1:3">
      <c r="A1778" t="s">
        <v>126</v>
      </c>
      <c r="C1778">
        <f t="shared" si="27"/>
        <v>0</v>
      </c>
    </row>
    <row r="1779" spans="1:3">
      <c r="A1779" t="s">
        <v>82</v>
      </c>
      <c r="C1779">
        <f t="shared" si="27"/>
        <v>0</v>
      </c>
    </row>
    <row r="1780" spans="1:3">
      <c r="A1780" t="s">
        <v>1468</v>
      </c>
      <c r="C1780">
        <f t="shared" si="27"/>
        <v>0</v>
      </c>
    </row>
    <row r="1781" spans="1:3">
      <c r="A1781" t="s">
        <v>1469</v>
      </c>
      <c r="C1781">
        <f t="shared" si="27"/>
        <v>0</v>
      </c>
    </row>
    <row r="1782" spans="1:3">
      <c r="A1782" t="s">
        <v>1470</v>
      </c>
      <c r="C1782">
        <f t="shared" si="27"/>
        <v>0</v>
      </c>
    </row>
    <row r="1783" spans="1:3">
      <c r="A1783" t="s">
        <v>1395</v>
      </c>
      <c r="C1783">
        <f t="shared" si="27"/>
        <v>0</v>
      </c>
    </row>
    <row r="1784" spans="1:3">
      <c r="A1784" t="s">
        <v>579</v>
      </c>
      <c r="C1784">
        <f t="shared" si="27"/>
        <v>0</v>
      </c>
    </row>
    <row r="1785" spans="1:3">
      <c r="A1785" t="s">
        <v>1471</v>
      </c>
      <c r="C1785">
        <f t="shared" si="27"/>
        <v>0</v>
      </c>
    </row>
    <row r="1786" spans="1:3">
      <c r="A1786" t="s">
        <v>1472</v>
      </c>
      <c r="C1786">
        <f t="shared" si="27"/>
        <v>0</v>
      </c>
    </row>
    <row r="1787" spans="1:3">
      <c r="A1787" t="s">
        <v>1473</v>
      </c>
      <c r="C1787">
        <f t="shared" si="27"/>
        <v>0</v>
      </c>
    </row>
    <row r="1788" spans="1:3">
      <c r="A1788" t="s">
        <v>255</v>
      </c>
      <c r="C1788">
        <f t="shared" si="27"/>
        <v>0</v>
      </c>
    </row>
    <row r="1789" spans="1:3">
      <c r="A1789" t="s">
        <v>1474</v>
      </c>
      <c r="C1789">
        <f t="shared" si="27"/>
        <v>0</v>
      </c>
    </row>
    <row r="1790" spans="1:3">
      <c r="A1790" t="s">
        <v>1475</v>
      </c>
      <c r="C1790">
        <f t="shared" si="27"/>
        <v>0</v>
      </c>
    </row>
    <row r="1791" spans="1:3">
      <c r="A1791" t="s">
        <v>111</v>
      </c>
      <c r="C1791">
        <f t="shared" si="27"/>
        <v>0</v>
      </c>
    </row>
    <row r="1792" spans="1:3">
      <c r="A1792" t="s">
        <v>1476</v>
      </c>
      <c r="C1792">
        <f t="shared" si="27"/>
        <v>0</v>
      </c>
    </row>
    <row r="1793" spans="1:5">
      <c r="A1793" t="s">
        <v>1477</v>
      </c>
      <c r="C1793">
        <f t="shared" si="27"/>
        <v>0</v>
      </c>
    </row>
    <row r="1794" spans="1:5">
      <c r="A1794" t="s">
        <v>1478</v>
      </c>
      <c r="C1794">
        <f t="shared" si="27"/>
        <v>0</v>
      </c>
    </row>
    <row r="1795" spans="1:5">
      <c r="A1795" t="s">
        <v>1479</v>
      </c>
      <c r="C1795">
        <f t="shared" ref="C1795:C1858" si="28">IF(LOWER(TRIM(B1795))="hate",1,IF(LOWER(TRIM(B1795))="NA",-1,IF(LOWER(TRIM(B1795))="not classified",-2,0)))</f>
        <v>0</v>
      </c>
    </row>
    <row r="1796" spans="1:5">
      <c r="A1796" t="s">
        <v>318</v>
      </c>
      <c r="C1796">
        <f t="shared" si="28"/>
        <v>0</v>
      </c>
    </row>
    <row r="1797" spans="1:5">
      <c r="A1797" t="s">
        <v>921</v>
      </c>
      <c r="C1797">
        <f t="shared" si="28"/>
        <v>0</v>
      </c>
    </row>
    <row r="1798" spans="1:5">
      <c r="A1798" t="s">
        <v>1480</v>
      </c>
      <c r="C1798">
        <f t="shared" si="28"/>
        <v>0</v>
      </c>
    </row>
    <row r="1799" spans="1:5">
      <c r="A1799" t="s">
        <v>1481</v>
      </c>
      <c r="C1799">
        <f t="shared" si="28"/>
        <v>0</v>
      </c>
    </row>
    <row r="1800" spans="1:5">
      <c r="A1800" t="s">
        <v>1482</v>
      </c>
      <c r="C1800">
        <f t="shared" si="28"/>
        <v>0</v>
      </c>
    </row>
    <row r="1801" spans="1:5">
      <c r="A1801" t="s">
        <v>1483</v>
      </c>
      <c r="C1801">
        <f t="shared" si="28"/>
        <v>0</v>
      </c>
    </row>
    <row r="1802" spans="1:5">
      <c r="A1802" t="s">
        <v>1484</v>
      </c>
      <c r="C1802">
        <f t="shared" si="28"/>
        <v>0</v>
      </c>
    </row>
    <row r="1803" spans="1:5">
      <c r="A1803" t="s">
        <v>1485</v>
      </c>
      <c r="C1803">
        <f t="shared" si="28"/>
        <v>0</v>
      </c>
    </row>
    <row r="1804" spans="1:5">
      <c r="A1804" t="s">
        <v>551</v>
      </c>
      <c r="C1804">
        <f t="shared" si="28"/>
        <v>0</v>
      </c>
    </row>
    <row r="1805" spans="1:5" ht="63">
      <c r="A1805" s="1" t="s">
        <v>1486</v>
      </c>
      <c r="B1805" t="s">
        <v>7</v>
      </c>
      <c r="C1805">
        <f t="shared" si="28"/>
        <v>1</v>
      </c>
      <c r="D1805" t="s">
        <v>1487</v>
      </c>
      <c r="E1805" t="s">
        <v>3720</v>
      </c>
    </row>
    <row r="1806" spans="1:5">
      <c r="A1806" t="s">
        <v>1488</v>
      </c>
      <c r="C1806">
        <f t="shared" si="28"/>
        <v>0</v>
      </c>
    </row>
    <row r="1807" spans="1:5">
      <c r="A1807" t="s">
        <v>1489</v>
      </c>
      <c r="C1807">
        <f t="shared" si="28"/>
        <v>0</v>
      </c>
    </row>
    <row r="1808" spans="1:5">
      <c r="A1808" t="s">
        <v>1490</v>
      </c>
      <c r="C1808">
        <f t="shared" si="28"/>
        <v>0</v>
      </c>
    </row>
    <row r="1809" spans="1:3">
      <c r="A1809" t="s">
        <v>1491</v>
      </c>
      <c r="C1809">
        <f t="shared" si="28"/>
        <v>0</v>
      </c>
    </row>
    <row r="1810" spans="1:3">
      <c r="A1810" t="s">
        <v>1492</v>
      </c>
      <c r="C1810">
        <f t="shared" si="28"/>
        <v>0</v>
      </c>
    </row>
    <row r="1811" spans="1:3">
      <c r="A1811" t="s">
        <v>1493</v>
      </c>
      <c r="C1811">
        <f t="shared" si="28"/>
        <v>0</v>
      </c>
    </row>
    <row r="1812" spans="1:3">
      <c r="A1812" t="s">
        <v>1494</v>
      </c>
      <c r="C1812">
        <f t="shared" si="28"/>
        <v>0</v>
      </c>
    </row>
    <row r="1813" spans="1:3">
      <c r="A1813" t="s">
        <v>126</v>
      </c>
      <c r="C1813">
        <f t="shared" si="28"/>
        <v>0</v>
      </c>
    </row>
    <row r="1814" spans="1:3">
      <c r="A1814" t="s">
        <v>1495</v>
      </c>
      <c r="C1814">
        <f t="shared" si="28"/>
        <v>0</v>
      </c>
    </row>
    <row r="1815" spans="1:3">
      <c r="A1815" t="s">
        <v>1496</v>
      </c>
      <c r="C1815">
        <f t="shared" si="28"/>
        <v>0</v>
      </c>
    </row>
    <row r="1816" spans="1:3">
      <c r="A1816" t="s">
        <v>1497</v>
      </c>
      <c r="C1816">
        <f t="shared" si="28"/>
        <v>0</v>
      </c>
    </row>
    <row r="1817" spans="1:3">
      <c r="A1817" t="s">
        <v>1498</v>
      </c>
      <c r="C1817">
        <f t="shared" si="28"/>
        <v>0</v>
      </c>
    </row>
    <row r="1818" spans="1:3">
      <c r="A1818" t="s">
        <v>840</v>
      </c>
      <c r="C1818">
        <f t="shared" si="28"/>
        <v>0</v>
      </c>
    </row>
    <row r="1819" spans="1:3">
      <c r="A1819" t="s">
        <v>53</v>
      </c>
      <c r="C1819">
        <f t="shared" si="28"/>
        <v>0</v>
      </c>
    </row>
    <row r="1820" spans="1:3">
      <c r="A1820" t="s">
        <v>1499</v>
      </c>
      <c r="C1820">
        <f t="shared" si="28"/>
        <v>0</v>
      </c>
    </row>
    <row r="1821" spans="1:3">
      <c r="A1821" t="s">
        <v>1500</v>
      </c>
      <c r="C1821">
        <f t="shared" si="28"/>
        <v>0</v>
      </c>
    </row>
    <row r="1822" spans="1:3">
      <c r="A1822" t="s">
        <v>1501</v>
      </c>
      <c r="C1822">
        <f t="shared" si="28"/>
        <v>0</v>
      </c>
    </row>
    <row r="1823" spans="1:3">
      <c r="A1823" t="s">
        <v>1502</v>
      </c>
      <c r="C1823">
        <f t="shared" si="28"/>
        <v>0</v>
      </c>
    </row>
    <row r="1824" spans="1:3">
      <c r="A1824" t="s">
        <v>1503</v>
      </c>
      <c r="C1824">
        <f t="shared" si="28"/>
        <v>0</v>
      </c>
    </row>
    <row r="1825" spans="1:5">
      <c r="A1825" t="s">
        <v>1504</v>
      </c>
      <c r="C1825">
        <f t="shared" si="28"/>
        <v>0</v>
      </c>
    </row>
    <row r="1826" spans="1:5">
      <c r="A1826" t="s">
        <v>53</v>
      </c>
      <c r="C1826">
        <f t="shared" si="28"/>
        <v>0</v>
      </c>
    </row>
    <row r="1827" spans="1:5">
      <c r="A1827" t="s">
        <v>1505</v>
      </c>
      <c r="C1827">
        <f t="shared" si="28"/>
        <v>0</v>
      </c>
    </row>
    <row r="1828" spans="1:5">
      <c r="A1828" t="s">
        <v>53</v>
      </c>
      <c r="C1828">
        <f t="shared" si="28"/>
        <v>0</v>
      </c>
    </row>
    <row r="1829" spans="1:5">
      <c r="A1829" t="s">
        <v>1506</v>
      </c>
      <c r="C1829">
        <f t="shared" si="28"/>
        <v>0</v>
      </c>
    </row>
    <row r="1830" spans="1:5">
      <c r="A1830" t="s">
        <v>1507</v>
      </c>
      <c r="C1830">
        <f t="shared" si="28"/>
        <v>0</v>
      </c>
    </row>
    <row r="1831" spans="1:5">
      <c r="A1831" t="s">
        <v>1508</v>
      </c>
      <c r="B1831" t="s">
        <v>7</v>
      </c>
      <c r="C1831">
        <f t="shared" si="28"/>
        <v>1</v>
      </c>
      <c r="D1831" t="s">
        <v>39</v>
      </c>
      <c r="E1831" t="s">
        <v>3720</v>
      </c>
    </row>
    <row r="1832" spans="1:5">
      <c r="A1832" t="s">
        <v>1509</v>
      </c>
      <c r="C1832">
        <f t="shared" si="28"/>
        <v>0</v>
      </c>
    </row>
    <row r="1833" spans="1:5">
      <c r="A1833" t="s">
        <v>1510</v>
      </c>
      <c r="C1833">
        <f t="shared" si="28"/>
        <v>0</v>
      </c>
    </row>
    <row r="1834" spans="1:5">
      <c r="A1834" t="s">
        <v>1511</v>
      </c>
      <c r="C1834">
        <f t="shared" si="28"/>
        <v>0</v>
      </c>
    </row>
    <row r="1835" spans="1:5">
      <c r="A1835" t="s">
        <v>1512</v>
      </c>
      <c r="C1835">
        <f t="shared" si="28"/>
        <v>0</v>
      </c>
    </row>
    <row r="1836" spans="1:5">
      <c r="A1836" t="s">
        <v>1513</v>
      </c>
      <c r="C1836">
        <f t="shared" si="28"/>
        <v>0</v>
      </c>
    </row>
    <row r="1837" spans="1:5">
      <c r="A1837" t="s">
        <v>1514</v>
      </c>
      <c r="C1837">
        <f t="shared" si="28"/>
        <v>0</v>
      </c>
    </row>
    <row r="1838" spans="1:5">
      <c r="A1838" t="s">
        <v>1515</v>
      </c>
      <c r="C1838">
        <f t="shared" si="28"/>
        <v>0</v>
      </c>
    </row>
    <row r="1839" spans="1:5" ht="63">
      <c r="A1839" s="1" t="s">
        <v>1516</v>
      </c>
      <c r="B1839" t="s">
        <v>7</v>
      </c>
      <c r="C1839">
        <f t="shared" si="28"/>
        <v>1</v>
      </c>
      <c r="D1839" t="s">
        <v>161</v>
      </c>
      <c r="E1839" t="s">
        <v>162</v>
      </c>
    </row>
    <row r="1840" spans="1:5">
      <c r="A1840" t="s">
        <v>1517</v>
      </c>
      <c r="C1840">
        <f t="shared" si="28"/>
        <v>0</v>
      </c>
    </row>
    <row r="1841" spans="1:3">
      <c r="A1841" t="s">
        <v>1518</v>
      </c>
      <c r="B1841" t="s">
        <v>5</v>
      </c>
      <c r="C1841">
        <f t="shared" si="28"/>
        <v>-1</v>
      </c>
    </row>
    <row r="1842" spans="1:3">
      <c r="A1842" t="s">
        <v>746</v>
      </c>
      <c r="C1842">
        <f t="shared" si="28"/>
        <v>0</v>
      </c>
    </row>
    <row r="1843" spans="1:3">
      <c r="A1843" t="s">
        <v>1519</v>
      </c>
      <c r="C1843">
        <f t="shared" si="28"/>
        <v>0</v>
      </c>
    </row>
    <row r="1844" spans="1:3">
      <c r="A1844" t="s">
        <v>1520</v>
      </c>
      <c r="C1844">
        <f t="shared" si="28"/>
        <v>0</v>
      </c>
    </row>
    <row r="1845" spans="1:3">
      <c r="A1845" t="s">
        <v>876</v>
      </c>
      <c r="C1845">
        <f t="shared" si="28"/>
        <v>0</v>
      </c>
    </row>
    <row r="1846" spans="1:3">
      <c r="A1846" t="s">
        <v>1521</v>
      </c>
      <c r="C1846">
        <f t="shared" si="28"/>
        <v>0</v>
      </c>
    </row>
    <row r="1847" spans="1:3">
      <c r="A1847" t="s">
        <v>1522</v>
      </c>
      <c r="C1847">
        <f t="shared" si="28"/>
        <v>0</v>
      </c>
    </row>
    <row r="1848" spans="1:3">
      <c r="A1848" t="s">
        <v>809</v>
      </c>
      <c r="C1848">
        <f t="shared" si="28"/>
        <v>0</v>
      </c>
    </row>
    <row r="1849" spans="1:3">
      <c r="A1849" t="s">
        <v>1523</v>
      </c>
      <c r="C1849">
        <f t="shared" si="28"/>
        <v>0</v>
      </c>
    </row>
    <row r="1850" spans="1:3">
      <c r="A1850" t="s">
        <v>1524</v>
      </c>
      <c r="C1850">
        <f t="shared" si="28"/>
        <v>0</v>
      </c>
    </row>
    <row r="1851" spans="1:3">
      <c r="A1851" t="s">
        <v>1525</v>
      </c>
      <c r="C1851">
        <f t="shared" si="28"/>
        <v>0</v>
      </c>
    </row>
    <row r="1852" spans="1:3">
      <c r="A1852" t="s">
        <v>31</v>
      </c>
      <c r="C1852">
        <f t="shared" si="28"/>
        <v>0</v>
      </c>
    </row>
    <row r="1853" spans="1:3">
      <c r="A1853" t="s">
        <v>1526</v>
      </c>
      <c r="C1853">
        <f t="shared" si="28"/>
        <v>0</v>
      </c>
    </row>
    <row r="1854" spans="1:3">
      <c r="A1854" t="s">
        <v>1527</v>
      </c>
      <c r="C1854">
        <f t="shared" si="28"/>
        <v>0</v>
      </c>
    </row>
    <row r="1855" spans="1:3" ht="63">
      <c r="A1855" s="1" t="s">
        <v>1528</v>
      </c>
      <c r="B1855" t="s">
        <v>5</v>
      </c>
      <c r="C1855">
        <f t="shared" si="28"/>
        <v>-1</v>
      </c>
    </row>
    <row r="1856" spans="1:3">
      <c r="A1856" t="s">
        <v>1529</v>
      </c>
      <c r="C1856">
        <f t="shared" si="28"/>
        <v>0</v>
      </c>
    </row>
    <row r="1857" spans="1:3">
      <c r="A1857" t="s">
        <v>1530</v>
      </c>
      <c r="C1857">
        <f t="shared" si="28"/>
        <v>0</v>
      </c>
    </row>
    <row r="1858" spans="1:3">
      <c r="A1858" t="s">
        <v>1531</v>
      </c>
      <c r="B1858" t="s">
        <v>5</v>
      </c>
      <c r="C1858">
        <f t="shared" si="28"/>
        <v>-1</v>
      </c>
    </row>
    <row r="1859" spans="1:3">
      <c r="A1859" t="s">
        <v>1532</v>
      </c>
      <c r="C1859">
        <f t="shared" ref="C1859:C1922" si="29">IF(LOWER(TRIM(B1859))="hate",1,IF(LOWER(TRIM(B1859))="NA",-1,IF(LOWER(TRIM(B1859))="not classified",-2,0)))</f>
        <v>0</v>
      </c>
    </row>
    <row r="1860" spans="1:3">
      <c r="A1860" t="s">
        <v>1533</v>
      </c>
      <c r="C1860">
        <f t="shared" si="29"/>
        <v>0</v>
      </c>
    </row>
    <row r="1861" spans="1:3">
      <c r="A1861" t="s">
        <v>1534</v>
      </c>
      <c r="C1861">
        <f t="shared" si="29"/>
        <v>0</v>
      </c>
    </row>
    <row r="1862" spans="1:3">
      <c r="A1862" t="s">
        <v>78</v>
      </c>
      <c r="C1862">
        <f t="shared" si="29"/>
        <v>0</v>
      </c>
    </row>
    <row r="1863" spans="1:3">
      <c r="A1863" t="s">
        <v>1535</v>
      </c>
      <c r="C1863">
        <f t="shared" si="29"/>
        <v>0</v>
      </c>
    </row>
    <row r="1864" spans="1:3">
      <c r="A1864" t="s">
        <v>1536</v>
      </c>
      <c r="C1864">
        <f t="shared" si="29"/>
        <v>0</v>
      </c>
    </row>
    <row r="1865" spans="1:3">
      <c r="A1865" t="s">
        <v>1537</v>
      </c>
      <c r="C1865">
        <f t="shared" si="29"/>
        <v>0</v>
      </c>
    </row>
    <row r="1866" spans="1:3">
      <c r="A1866" t="s">
        <v>1538</v>
      </c>
      <c r="C1866">
        <f t="shared" si="29"/>
        <v>0</v>
      </c>
    </row>
    <row r="1867" spans="1:3">
      <c r="A1867" t="s">
        <v>1539</v>
      </c>
      <c r="C1867">
        <f t="shared" si="29"/>
        <v>0</v>
      </c>
    </row>
    <row r="1868" spans="1:3">
      <c r="A1868" t="s">
        <v>1540</v>
      </c>
      <c r="B1868" t="s">
        <v>5</v>
      </c>
      <c r="C1868">
        <f t="shared" si="29"/>
        <v>-1</v>
      </c>
    </row>
    <row r="1869" spans="1:3">
      <c r="A1869" t="s">
        <v>1541</v>
      </c>
      <c r="C1869">
        <f t="shared" si="29"/>
        <v>0</v>
      </c>
    </row>
    <row r="1870" spans="1:3">
      <c r="A1870" t="s">
        <v>1542</v>
      </c>
      <c r="C1870">
        <f t="shared" si="29"/>
        <v>0</v>
      </c>
    </row>
    <row r="1871" spans="1:3">
      <c r="A1871" t="s">
        <v>1543</v>
      </c>
      <c r="C1871">
        <f t="shared" si="29"/>
        <v>0</v>
      </c>
    </row>
    <row r="1872" spans="1:3">
      <c r="A1872" t="s">
        <v>1544</v>
      </c>
      <c r="C1872">
        <f t="shared" si="29"/>
        <v>0</v>
      </c>
    </row>
    <row r="1873" spans="1:3">
      <c r="A1873" t="s">
        <v>1545</v>
      </c>
      <c r="C1873">
        <f t="shared" si="29"/>
        <v>0</v>
      </c>
    </row>
    <row r="1874" spans="1:3">
      <c r="A1874" t="s">
        <v>1546</v>
      </c>
      <c r="C1874">
        <f t="shared" si="29"/>
        <v>0</v>
      </c>
    </row>
    <row r="1875" spans="1:3">
      <c r="A1875" t="s">
        <v>1547</v>
      </c>
      <c r="C1875">
        <f t="shared" si="29"/>
        <v>0</v>
      </c>
    </row>
    <row r="1876" spans="1:3">
      <c r="A1876" t="s">
        <v>1548</v>
      </c>
      <c r="C1876">
        <f t="shared" si="29"/>
        <v>0</v>
      </c>
    </row>
    <row r="1877" spans="1:3">
      <c r="A1877" t="s">
        <v>1549</v>
      </c>
      <c r="C1877">
        <f t="shared" si="29"/>
        <v>0</v>
      </c>
    </row>
    <row r="1878" spans="1:3">
      <c r="A1878" t="s">
        <v>995</v>
      </c>
      <c r="C1878">
        <f t="shared" si="29"/>
        <v>0</v>
      </c>
    </row>
    <row r="1879" spans="1:3">
      <c r="A1879" t="s">
        <v>418</v>
      </c>
      <c r="C1879">
        <f t="shared" si="29"/>
        <v>0</v>
      </c>
    </row>
    <row r="1880" spans="1:3">
      <c r="A1880" t="s">
        <v>1550</v>
      </c>
      <c r="C1880">
        <f t="shared" si="29"/>
        <v>0</v>
      </c>
    </row>
    <row r="1881" spans="1:3">
      <c r="A1881" t="s">
        <v>746</v>
      </c>
      <c r="C1881">
        <f t="shared" si="29"/>
        <v>0</v>
      </c>
    </row>
    <row r="1882" spans="1:3">
      <c r="A1882" t="s">
        <v>1551</v>
      </c>
      <c r="C1882">
        <f t="shared" si="29"/>
        <v>0</v>
      </c>
    </row>
    <row r="1883" spans="1:3">
      <c r="A1883" t="s">
        <v>867</v>
      </c>
      <c r="C1883">
        <f t="shared" si="29"/>
        <v>0</v>
      </c>
    </row>
    <row r="1884" spans="1:3">
      <c r="A1884" t="s">
        <v>1552</v>
      </c>
      <c r="C1884">
        <f t="shared" si="29"/>
        <v>0</v>
      </c>
    </row>
    <row r="1885" spans="1:3">
      <c r="A1885" t="s">
        <v>1553</v>
      </c>
      <c r="C1885">
        <f t="shared" si="29"/>
        <v>0</v>
      </c>
    </row>
    <row r="1886" spans="1:3">
      <c r="A1886" t="s">
        <v>1554</v>
      </c>
      <c r="C1886">
        <f t="shared" si="29"/>
        <v>0</v>
      </c>
    </row>
    <row r="1887" spans="1:3">
      <c r="A1887" t="s">
        <v>1555</v>
      </c>
      <c r="C1887">
        <f t="shared" si="29"/>
        <v>0</v>
      </c>
    </row>
    <row r="1888" spans="1:3">
      <c r="A1888" t="s">
        <v>1556</v>
      </c>
      <c r="C1888">
        <f t="shared" si="29"/>
        <v>0</v>
      </c>
    </row>
    <row r="1889" spans="1:3">
      <c r="A1889" t="s">
        <v>1557</v>
      </c>
      <c r="C1889">
        <f t="shared" si="29"/>
        <v>0</v>
      </c>
    </row>
    <row r="1890" spans="1:3">
      <c r="A1890" t="s">
        <v>1558</v>
      </c>
      <c r="C1890">
        <f t="shared" si="29"/>
        <v>0</v>
      </c>
    </row>
    <row r="1891" spans="1:3">
      <c r="A1891" t="s">
        <v>1559</v>
      </c>
      <c r="C1891">
        <f t="shared" si="29"/>
        <v>0</v>
      </c>
    </row>
    <row r="1892" spans="1:3">
      <c r="A1892" t="s">
        <v>1560</v>
      </c>
      <c r="C1892">
        <f t="shared" si="29"/>
        <v>0</v>
      </c>
    </row>
    <row r="1893" spans="1:3">
      <c r="A1893" t="s">
        <v>156</v>
      </c>
      <c r="C1893">
        <f t="shared" si="29"/>
        <v>0</v>
      </c>
    </row>
    <row r="1894" spans="1:3">
      <c r="A1894" t="s">
        <v>1561</v>
      </c>
      <c r="C1894">
        <f t="shared" si="29"/>
        <v>0</v>
      </c>
    </row>
    <row r="1895" spans="1:3">
      <c r="A1895" t="s">
        <v>292</v>
      </c>
      <c r="C1895">
        <f t="shared" si="29"/>
        <v>0</v>
      </c>
    </row>
    <row r="1896" spans="1:3">
      <c r="A1896" t="s">
        <v>1562</v>
      </c>
      <c r="C1896">
        <f t="shared" si="29"/>
        <v>0</v>
      </c>
    </row>
    <row r="1897" spans="1:3">
      <c r="A1897" t="s">
        <v>1563</v>
      </c>
      <c r="C1897">
        <f t="shared" si="29"/>
        <v>0</v>
      </c>
    </row>
    <row r="1898" spans="1:3">
      <c r="A1898" t="s">
        <v>1564</v>
      </c>
      <c r="C1898">
        <f t="shared" si="29"/>
        <v>0</v>
      </c>
    </row>
    <row r="1899" spans="1:3">
      <c r="A1899" t="s">
        <v>31</v>
      </c>
      <c r="C1899">
        <f t="shared" si="29"/>
        <v>0</v>
      </c>
    </row>
    <row r="1900" spans="1:3">
      <c r="A1900" t="s">
        <v>1565</v>
      </c>
      <c r="C1900">
        <f t="shared" si="29"/>
        <v>0</v>
      </c>
    </row>
    <row r="1901" spans="1:3">
      <c r="A1901" t="s">
        <v>1566</v>
      </c>
      <c r="C1901">
        <f t="shared" si="29"/>
        <v>0</v>
      </c>
    </row>
    <row r="1902" spans="1:3">
      <c r="A1902" t="s">
        <v>1567</v>
      </c>
      <c r="B1902" t="s">
        <v>5</v>
      </c>
      <c r="C1902">
        <f t="shared" si="29"/>
        <v>-1</v>
      </c>
    </row>
    <row r="1903" spans="1:3">
      <c r="A1903" t="s">
        <v>1568</v>
      </c>
      <c r="C1903">
        <f t="shared" si="29"/>
        <v>0</v>
      </c>
    </row>
    <row r="1904" spans="1:3">
      <c r="A1904" t="s">
        <v>1569</v>
      </c>
      <c r="C1904">
        <f t="shared" si="29"/>
        <v>0</v>
      </c>
    </row>
    <row r="1905" spans="1:3">
      <c r="A1905" t="s">
        <v>287</v>
      </c>
      <c r="C1905">
        <f t="shared" si="29"/>
        <v>0</v>
      </c>
    </row>
    <row r="1906" spans="1:3">
      <c r="A1906" t="s">
        <v>1570</v>
      </c>
      <c r="C1906">
        <f t="shared" si="29"/>
        <v>0</v>
      </c>
    </row>
    <row r="1907" spans="1:3">
      <c r="A1907" t="s">
        <v>53</v>
      </c>
      <c r="C1907">
        <f t="shared" si="29"/>
        <v>0</v>
      </c>
    </row>
    <row r="1908" spans="1:3">
      <c r="A1908" t="s">
        <v>1571</v>
      </c>
      <c r="C1908">
        <f t="shared" si="29"/>
        <v>0</v>
      </c>
    </row>
    <row r="1909" spans="1:3">
      <c r="A1909" t="s">
        <v>1572</v>
      </c>
      <c r="C1909">
        <f t="shared" si="29"/>
        <v>0</v>
      </c>
    </row>
    <row r="1910" spans="1:3">
      <c r="A1910" t="s">
        <v>1573</v>
      </c>
      <c r="C1910">
        <f t="shared" si="29"/>
        <v>0</v>
      </c>
    </row>
    <row r="1911" spans="1:3">
      <c r="A1911" t="s">
        <v>1574</v>
      </c>
      <c r="C1911">
        <f t="shared" si="29"/>
        <v>0</v>
      </c>
    </row>
    <row r="1912" spans="1:3">
      <c r="A1912" t="s">
        <v>1575</v>
      </c>
      <c r="C1912">
        <f t="shared" si="29"/>
        <v>0</v>
      </c>
    </row>
    <row r="1913" spans="1:3">
      <c r="A1913" t="s">
        <v>1576</v>
      </c>
      <c r="C1913">
        <f t="shared" si="29"/>
        <v>0</v>
      </c>
    </row>
    <row r="1914" spans="1:3">
      <c r="A1914" t="s">
        <v>213</v>
      </c>
      <c r="C1914">
        <f t="shared" si="29"/>
        <v>0</v>
      </c>
    </row>
    <row r="1915" spans="1:3">
      <c r="A1915" t="s">
        <v>1577</v>
      </c>
      <c r="C1915">
        <f t="shared" si="29"/>
        <v>0</v>
      </c>
    </row>
    <row r="1916" spans="1:3">
      <c r="A1916" t="s">
        <v>1561</v>
      </c>
      <c r="C1916">
        <f t="shared" si="29"/>
        <v>0</v>
      </c>
    </row>
    <row r="1917" spans="1:3">
      <c r="A1917" t="s">
        <v>102</v>
      </c>
      <c r="C1917">
        <f t="shared" si="29"/>
        <v>0</v>
      </c>
    </row>
    <row r="1918" spans="1:3">
      <c r="A1918" t="s">
        <v>1578</v>
      </c>
      <c r="C1918">
        <f t="shared" si="29"/>
        <v>0</v>
      </c>
    </row>
    <row r="1919" spans="1:3">
      <c r="A1919" t="s">
        <v>1579</v>
      </c>
      <c r="C1919">
        <f t="shared" si="29"/>
        <v>0</v>
      </c>
    </row>
    <row r="1920" spans="1:3">
      <c r="A1920" t="s">
        <v>1580</v>
      </c>
      <c r="B1920" t="s">
        <v>5</v>
      </c>
      <c r="C1920">
        <f t="shared" si="29"/>
        <v>-1</v>
      </c>
    </row>
    <row r="1921" spans="1:5">
      <c r="A1921" t="s">
        <v>1581</v>
      </c>
      <c r="C1921">
        <f t="shared" si="29"/>
        <v>0</v>
      </c>
    </row>
    <row r="1922" spans="1:5">
      <c r="A1922" t="s">
        <v>1582</v>
      </c>
      <c r="C1922">
        <f t="shared" si="29"/>
        <v>0</v>
      </c>
    </row>
    <row r="1923" spans="1:5">
      <c r="A1923" t="s">
        <v>1583</v>
      </c>
      <c r="C1923">
        <f t="shared" ref="C1923:C1986" si="30">IF(LOWER(TRIM(B1923))="hate",1,IF(LOWER(TRIM(B1923))="NA",-1,IF(LOWER(TRIM(B1923))="not classified",-2,0)))</f>
        <v>0</v>
      </c>
    </row>
    <row r="1924" spans="1:5">
      <c r="A1924" t="s">
        <v>1584</v>
      </c>
      <c r="C1924">
        <f t="shared" si="30"/>
        <v>0</v>
      </c>
    </row>
    <row r="1925" spans="1:5">
      <c r="A1925" t="s">
        <v>1585</v>
      </c>
      <c r="C1925">
        <f t="shared" si="30"/>
        <v>0</v>
      </c>
    </row>
    <row r="1926" spans="1:5">
      <c r="A1926" t="s">
        <v>34</v>
      </c>
      <c r="C1926">
        <f t="shared" si="30"/>
        <v>0</v>
      </c>
    </row>
    <row r="1927" spans="1:5">
      <c r="A1927" t="s">
        <v>629</v>
      </c>
      <c r="C1927">
        <f t="shared" si="30"/>
        <v>0</v>
      </c>
    </row>
    <row r="1928" spans="1:5" ht="63">
      <c r="A1928" s="1" t="s">
        <v>1586</v>
      </c>
      <c r="B1928" t="s">
        <v>7</v>
      </c>
      <c r="C1928">
        <f t="shared" si="30"/>
        <v>1</v>
      </c>
      <c r="D1928" t="s">
        <v>1587</v>
      </c>
      <c r="E1928" t="s">
        <v>1588</v>
      </c>
    </row>
    <row r="1929" spans="1:5">
      <c r="A1929" t="s">
        <v>1589</v>
      </c>
      <c r="C1929">
        <f t="shared" si="30"/>
        <v>0</v>
      </c>
    </row>
    <row r="1930" spans="1:5">
      <c r="A1930" t="s">
        <v>292</v>
      </c>
      <c r="C1930">
        <f t="shared" si="30"/>
        <v>0</v>
      </c>
    </row>
    <row r="1931" spans="1:5">
      <c r="A1931" t="s">
        <v>304</v>
      </c>
      <c r="C1931">
        <f t="shared" si="30"/>
        <v>0</v>
      </c>
    </row>
    <row r="1932" spans="1:5">
      <c r="A1932" t="s">
        <v>1590</v>
      </c>
      <c r="C1932">
        <f t="shared" si="30"/>
        <v>0</v>
      </c>
    </row>
    <row r="1933" spans="1:5">
      <c r="A1933" t="s">
        <v>1591</v>
      </c>
      <c r="C1933">
        <f t="shared" si="30"/>
        <v>0</v>
      </c>
    </row>
    <row r="1934" spans="1:5">
      <c r="A1934" t="s">
        <v>867</v>
      </c>
      <c r="C1934">
        <f t="shared" si="30"/>
        <v>0</v>
      </c>
    </row>
    <row r="1935" spans="1:5">
      <c r="A1935" t="s">
        <v>1592</v>
      </c>
      <c r="C1935">
        <f t="shared" si="30"/>
        <v>0</v>
      </c>
    </row>
    <row r="1936" spans="1:5">
      <c r="A1936" t="s">
        <v>1593</v>
      </c>
      <c r="C1936">
        <f t="shared" si="30"/>
        <v>0</v>
      </c>
    </row>
    <row r="1937" spans="1:5">
      <c r="A1937" t="s">
        <v>1594</v>
      </c>
      <c r="C1937">
        <f t="shared" si="30"/>
        <v>0</v>
      </c>
    </row>
    <row r="1938" spans="1:5">
      <c r="A1938" t="s">
        <v>1595</v>
      </c>
      <c r="C1938">
        <f t="shared" si="30"/>
        <v>0</v>
      </c>
    </row>
    <row r="1939" spans="1:5">
      <c r="A1939" t="s">
        <v>533</v>
      </c>
      <c r="C1939">
        <f t="shared" si="30"/>
        <v>0</v>
      </c>
    </row>
    <row r="1940" spans="1:5">
      <c r="A1940" t="s">
        <v>1596</v>
      </c>
      <c r="C1940">
        <f t="shared" si="30"/>
        <v>0</v>
      </c>
    </row>
    <row r="1941" spans="1:5">
      <c r="A1941" t="s">
        <v>1597</v>
      </c>
      <c r="C1941">
        <f t="shared" si="30"/>
        <v>0</v>
      </c>
    </row>
    <row r="1942" spans="1:5">
      <c r="A1942" t="s">
        <v>21</v>
      </c>
      <c r="C1942">
        <f t="shared" si="30"/>
        <v>0</v>
      </c>
    </row>
    <row r="1943" spans="1:5">
      <c r="A1943" t="s">
        <v>1555</v>
      </c>
      <c r="C1943">
        <f t="shared" si="30"/>
        <v>0</v>
      </c>
    </row>
    <row r="1944" spans="1:5">
      <c r="A1944" t="s">
        <v>840</v>
      </c>
      <c r="C1944">
        <f t="shared" si="30"/>
        <v>0</v>
      </c>
    </row>
    <row r="1945" spans="1:5">
      <c r="A1945" t="s">
        <v>1598</v>
      </c>
      <c r="C1945">
        <f t="shared" si="30"/>
        <v>0</v>
      </c>
    </row>
    <row r="1946" spans="1:5">
      <c r="A1946" t="s">
        <v>1599</v>
      </c>
      <c r="B1946" t="s">
        <v>7</v>
      </c>
      <c r="C1946">
        <f t="shared" si="30"/>
        <v>1</v>
      </c>
      <c r="D1946" t="s">
        <v>161</v>
      </c>
      <c r="E1946" t="s">
        <v>162</v>
      </c>
    </row>
    <row r="1947" spans="1:5">
      <c r="A1947" t="s">
        <v>1600</v>
      </c>
      <c r="B1947" t="s">
        <v>5</v>
      </c>
      <c r="C1947">
        <f t="shared" si="30"/>
        <v>-1</v>
      </c>
    </row>
    <row r="1948" spans="1:5">
      <c r="A1948" t="s">
        <v>1601</v>
      </c>
      <c r="B1948" t="s">
        <v>5</v>
      </c>
      <c r="C1948">
        <f t="shared" si="30"/>
        <v>-1</v>
      </c>
    </row>
    <row r="1949" spans="1:5">
      <c r="A1949" t="s">
        <v>140</v>
      </c>
      <c r="C1949">
        <f t="shared" si="30"/>
        <v>0</v>
      </c>
    </row>
    <row r="1950" spans="1:5">
      <c r="A1950" t="s">
        <v>18</v>
      </c>
      <c r="C1950">
        <f t="shared" si="30"/>
        <v>0</v>
      </c>
    </row>
    <row r="1951" spans="1:5">
      <c r="A1951" t="s">
        <v>318</v>
      </c>
      <c r="C1951">
        <f t="shared" si="30"/>
        <v>0</v>
      </c>
    </row>
    <row r="1952" spans="1:5">
      <c r="A1952" t="s">
        <v>126</v>
      </c>
      <c r="C1952">
        <f t="shared" si="30"/>
        <v>0</v>
      </c>
    </row>
    <row r="1953" spans="1:3">
      <c r="A1953" t="s">
        <v>1602</v>
      </c>
      <c r="C1953">
        <f t="shared" si="30"/>
        <v>0</v>
      </c>
    </row>
    <row r="1954" spans="1:3">
      <c r="A1954" t="s">
        <v>1603</v>
      </c>
      <c r="C1954">
        <f t="shared" si="30"/>
        <v>0</v>
      </c>
    </row>
    <row r="1955" spans="1:3">
      <c r="A1955" t="s">
        <v>1604</v>
      </c>
      <c r="C1955">
        <f t="shared" si="30"/>
        <v>0</v>
      </c>
    </row>
    <row r="1956" spans="1:3">
      <c r="A1956" t="s">
        <v>1605</v>
      </c>
      <c r="C1956">
        <f t="shared" si="30"/>
        <v>0</v>
      </c>
    </row>
    <row r="1957" spans="1:3">
      <c r="A1957" t="s">
        <v>126</v>
      </c>
      <c r="C1957">
        <f t="shared" si="30"/>
        <v>0</v>
      </c>
    </row>
    <row r="1958" spans="1:3">
      <c r="A1958" t="s">
        <v>946</v>
      </c>
      <c r="C1958">
        <f t="shared" si="30"/>
        <v>0</v>
      </c>
    </row>
    <row r="1959" spans="1:3">
      <c r="A1959" t="s">
        <v>1606</v>
      </c>
      <c r="C1959">
        <f t="shared" si="30"/>
        <v>0</v>
      </c>
    </row>
    <row r="1960" spans="1:3">
      <c r="A1960" t="s">
        <v>1607</v>
      </c>
      <c r="C1960">
        <f t="shared" si="30"/>
        <v>0</v>
      </c>
    </row>
    <row r="1961" spans="1:3">
      <c r="A1961" t="s">
        <v>1608</v>
      </c>
      <c r="C1961">
        <f t="shared" si="30"/>
        <v>0</v>
      </c>
    </row>
    <row r="1962" spans="1:3">
      <c r="A1962" t="s">
        <v>1609</v>
      </c>
      <c r="C1962">
        <f t="shared" si="30"/>
        <v>0</v>
      </c>
    </row>
    <row r="1963" spans="1:3">
      <c r="A1963" t="s">
        <v>679</v>
      </c>
      <c r="C1963">
        <f t="shared" si="30"/>
        <v>0</v>
      </c>
    </row>
    <row r="1964" spans="1:3">
      <c r="A1964" t="s">
        <v>1610</v>
      </c>
      <c r="C1964">
        <f t="shared" si="30"/>
        <v>0</v>
      </c>
    </row>
    <row r="1965" spans="1:3">
      <c r="A1965" t="s">
        <v>711</v>
      </c>
      <c r="C1965">
        <f t="shared" si="30"/>
        <v>0</v>
      </c>
    </row>
    <row r="1966" spans="1:3">
      <c r="A1966" t="s">
        <v>1611</v>
      </c>
      <c r="C1966">
        <f t="shared" si="30"/>
        <v>0</v>
      </c>
    </row>
    <row r="1967" spans="1:3">
      <c r="A1967" t="s">
        <v>1612</v>
      </c>
      <c r="C1967">
        <f t="shared" si="30"/>
        <v>0</v>
      </c>
    </row>
    <row r="1968" spans="1:3">
      <c r="A1968" t="s">
        <v>1613</v>
      </c>
      <c r="C1968">
        <f t="shared" si="30"/>
        <v>0</v>
      </c>
    </row>
    <row r="1969" spans="1:5">
      <c r="A1969" t="s">
        <v>1614</v>
      </c>
      <c r="C1969">
        <f t="shared" si="30"/>
        <v>0</v>
      </c>
    </row>
    <row r="1970" spans="1:5">
      <c r="A1970" t="s">
        <v>429</v>
      </c>
      <c r="C1970">
        <f t="shared" si="30"/>
        <v>0</v>
      </c>
    </row>
    <row r="1971" spans="1:5">
      <c r="A1971" t="s">
        <v>1615</v>
      </c>
      <c r="C1971">
        <f t="shared" si="30"/>
        <v>0</v>
      </c>
    </row>
    <row r="1972" spans="1:5">
      <c r="A1972" t="s">
        <v>1616</v>
      </c>
      <c r="C1972">
        <f t="shared" si="30"/>
        <v>0</v>
      </c>
    </row>
    <row r="1973" spans="1:5">
      <c r="A1973" t="s">
        <v>126</v>
      </c>
      <c r="C1973">
        <f t="shared" si="30"/>
        <v>0</v>
      </c>
    </row>
    <row r="1974" spans="1:5">
      <c r="A1974" t="s">
        <v>1617</v>
      </c>
      <c r="C1974">
        <f t="shared" si="30"/>
        <v>0</v>
      </c>
    </row>
    <row r="1975" spans="1:5">
      <c r="A1975" t="s">
        <v>1618</v>
      </c>
      <c r="C1975">
        <f t="shared" si="30"/>
        <v>0</v>
      </c>
    </row>
    <row r="1976" spans="1:5">
      <c r="A1976" t="s">
        <v>1619</v>
      </c>
      <c r="C1976">
        <f t="shared" si="30"/>
        <v>0</v>
      </c>
    </row>
    <row r="1977" spans="1:5">
      <c r="A1977" t="s">
        <v>1620</v>
      </c>
      <c r="C1977">
        <f t="shared" si="30"/>
        <v>0</v>
      </c>
    </row>
    <row r="1978" spans="1:5">
      <c r="A1978" t="s">
        <v>1621</v>
      </c>
      <c r="C1978">
        <f t="shared" si="30"/>
        <v>0</v>
      </c>
    </row>
    <row r="1979" spans="1:5">
      <c r="A1979" t="s">
        <v>1565</v>
      </c>
      <c r="C1979">
        <f t="shared" si="30"/>
        <v>0</v>
      </c>
    </row>
    <row r="1980" spans="1:5">
      <c r="A1980" t="s">
        <v>1622</v>
      </c>
      <c r="C1980">
        <f t="shared" si="30"/>
        <v>0</v>
      </c>
    </row>
    <row r="1981" spans="1:5">
      <c r="A1981" t="s">
        <v>835</v>
      </c>
      <c r="C1981">
        <f t="shared" si="30"/>
        <v>0</v>
      </c>
    </row>
    <row r="1982" spans="1:5">
      <c r="A1982" t="s">
        <v>1623</v>
      </c>
      <c r="B1982" t="s">
        <v>7</v>
      </c>
      <c r="C1982">
        <f t="shared" si="30"/>
        <v>1</v>
      </c>
      <c r="D1982" t="s">
        <v>39</v>
      </c>
      <c r="E1982" t="s">
        <v>3720</v>
      </c>
    </row>
    <row r="1983" spans="1:5">
      <c r="A1983" t="s">
        <v>1624</v>
      </c>
      <c r="B1983" t="s">
        <v>5</v>
      </c>
      <c r="C1983">
        <f t="shared" si="30"/>
        <v>-1</v>
      </c>
    </row>
    <row r="1984" spans="1:5">
      <c r="A1984" t="s">
        <v>1625</v>
      </c>
      <c r="C1984">
        <f t="shared" si="30"/>
        <v>0</v>
      </c>
    </row>
    <row r="1985" spans="1:5">
      <c r="A1985" t="s">
        <v>126</v>
      </c>
      <c r="C1985">
        <f t="shared" si="30"/>
        <v>0</v>
      </c>
    </row>
    <row r="1986" spans="1:5">
      <c r="A1986" t="s">
        <v>344</v>
      </c>
      <c r="C1986">
        <f t="shared" si="30"/>
        <v>0</v>
      </c>
    </row>
    <row r="1987" spans="1:5">
      <c r="A1987" t="s">
        <v>1626</v>
      </c>
      <c r="C1987">
        <f t="shared" ref="C1987:C2050" si="31">IF(LOWER(TRIM(B1987))="hate",1,IF(LOWER(TRIM(B1987))="NA",-1,IF(LOWER(TRIM(B1987))="not classified",-2,0)))</f>
        <v>0</v>
      </c>
    </row>
    <row r="1988" spans="1:5">
      <c r="A1988" t="s">
        <v>1627</v>
      </c>
      <c r="C1988">
        <f t="shared" si="31"/>
        <v>0</v>
      </c>
    </row>
    <row r="1989" spans="1:5">
      <c r="A1989" t="s">
        <v>1628</v>
      </c>
      <c r="C1989">
        <f t="shared" si="31"/>
        <v>0</v>
      </c>
    </row>
    <row r="1990" spans="1:5">
      <c r="A1990" t="s">
        <v>1629</v>
      </c>
      <c r="B1990" t="s">
        <v>5</v>
      </c>
      <c r="C1990">
        <f t="shared" si="31"/>
        <v>-1</v>
      </c>
    </row>
    <row r="1991" spans="1:5">
      <c r="A1991" t="s">
        <v>490</v>
      </c>
      <c r="C1991">
        <f t="shared" si="31"/>
        <v>0</v>
      </c>
    </row>
    <row r="1992" spans="1:5">
      <c r="A1992" t="s">
        <v>126</v>
      </c>
      <c r="C1992">
        <f t="shared" si="31"/>
        <v>0</v>
      </c>
    </row>
    <row r="1993" spans="1:5" ht="78.75">
      <c r="A1993" s="1" t="s">
        <v>1630</v>
      </c>
      <c r="B1993" t="s">
        <v>7</v>
      </c>
      <c r="C1993">
        <f t="shared" si="31"/>
        <v>1</v>
      </c>
      <c r="D1993" t="s">
        <v>1631</v>
      </c>
      <c r="E1993" t="s">
        <v>162</v>
      </c>
    </row>
    <row r="1994" spans="1:5">
      <c r="A1994" t="s">
        <v>1632</v>
      </c>
      <c r="C1994">
        <f t="shared" si="31"/>
        <v>0</v>
      </c>
    </row>
    <row r="1995" spans="1:5">
      <c r="A1995" t="s">
        <v>1633</v>
      </c>
      <c r="C1995">
        <f t="shared" si="31"/>
        <v>0</v>
      </c>
    </row>
    <row r="1996" spans="1:5">
      <c r="A1996" t="s">
        <v>1634</v>
      </c>
      <c r="C1996">
        <f t="shared" si="31"/>
        <v>0</v>
      </c>
    </row>
    <row r="1997" spans="1:5">
      <c r="A1997" t="s">
        <v>1635</v>
      </c>
      <c r="C1997">
        <f t="shared" si="31"/>
        <v>0</v>
      </c>
    </row>
    <row r="1998" spans="1:5">
      <c r="A1998" t="s">
        <v>1636</v>
      </c>
      <c r="C1998">
        <f t="shared" si="31"/>
        <v>0</v>
      </c>
    </row>
    <row r="1999" spans="1:5">
      <c r="A1999" t="s">
        <v>776</v>
      </c>
      <c r="C1999">
        <f t="shared" si="31"/>
        <v>0</v>
      </c>
    </row>
    <row r="2000" spans="1:5">
      <c r="A2000" t="s">
        <v>1637</v>
      </c>
      <c r="C2000">
        <f t="shared" si="31"/>
        <v>0</v>
      </c>
    </row>
    <row r="2001" spans="1:3">
      <c r="A2001" t="s">
        <v>1638</v>
      </c>
      <c r="C2001">
        <f t="shared" si="31"/>
        <v>0</v>
      </c>
    </row>
    <row r="2002" spans="1:3">
      <c r="A2002" t="s">
        <v>1639</v>
      </c>
      <c r="C2002">
        <f t="shared" si="31"/>
        <v>0</v>
      </c>
    </row>
    <row r="2003" spans="1:3">
      <c r="A2003" t="s">
        <v>1640</v>
      </c>
      <c r="C2003">
        <f t="shared" si="31"/>
        <v>0</v>
      </c>
    </row>
    <row r="2004" spans="1:3">
      <c r="A2004" t="s">
        <v>1641</v>
      </c>
      <c r="B2004" t="s">
        <v>5</v>
      </c>
      <c r="C2004">
        <f t="shared" si="31"/>
        <v>-1</v>
      </c>
    </row>
    <row r="2005" spans="1:3">
      <c r="A2005" t="s">
        <v>1642</v>
      </c>
      <c r="C2005">
        <f t="shared" si="31"/>
        <v>0</v>
      </c>
    </row>
    <row r="2006" spans="1:3">
      <c r="A2006" t="s">
        <v>1643</v>
      </c>
      <c r="C2006">
        <f t="shared" si="31"/>
        <v>0</v>
      </c>
    </row>
    <row r="2007" spans="1:3">
      <c r="A2007" t="s">
        <v>1087</v>
      </c>
      <c r="C2007">
        <f t="shared" si="31"/>
        <v>0</v>
      </c>
    </row>
    <row r="2008" spans="1:3">
      <c r="A2008" t="s">
        <v>1644</v>
      </c>
      <c r="C2008">
        <f t="shared" si="31"/>
        <v>0</v>
      </c>
    </row>
    <row r="2009" spans="1:3">
      <c r="A2009" t="s">
        <v>1645</v>
      </c>
      <c r="C2009">
        <f t="shared" si="31"/>
        <v>0</v>
      </c>
    </row>
    <row r="2010" spans="1:3">
      <c r="A2010" t="s">
        <v>212</v>
      </c>
      <c r="C2010">
        <f t="shared" si="31"/>
        <v>0</v>
      </c>
    </row>
    <row r="2011" spans="1:3">
      <c r="A2011" t="s">
        <v>1149</v>
      </c>
      <c r="C2011">
        <f t="shared" si="31"/>
        <v>0</v>
      </c>
    </row>
    <row r="2012" spans="1:3">
      <c r="A2012" t="s">
        <v>1646</v>
      </c>
      <c r="C2012">
        <f t="shared" si="31"/>
        <v>0</v>
      </c>
    </row>
    <row r="2013" spans="1:3">
      <c r="A2013" t="s">
        <v>429</v>
      </c>
      <c r="C2013">
        <f t="shared" si="31"/>
        <v>0</v>
      </c>
    </row>
    <row r="2014" spans="1:3">
      <c r="A2014" t="s">
        <v>1647</v>
      </c>
      <c r="C2014">
        <f t="shared" si="31"/>
        <v>0</v>
      </c>
    </row>
    <row r="2015" spans="1:3">
      <c r="A2015" t="s">
        <v>1648</v>
      </c>
      <c r="B2015" t="s">
        <v>5</v>
      </c>
      <c r="C2015">
        <f t="shared" si="31"/>
        <v>-1</v>
      </c>
    </row>
    <row r="2016" spans="1:3">
      <c r="A2016" t="s">
        <v>1649</v>
      </c>
      <c r="C2016">
        <f t="shared" si="31"/>
        <v>0</v>
      </c>
    </row>
    <row r="2017" spans="1:5">
      <c r="A2017" t="s">
        <v>53</v>
      </c>
      <c r="C2017">
        <f t="shared" si="31"/>
        <v>0</v>
      </c>
    </row>
    <row r="2018" spans="1:5">
      <c r="A2018" t="s">
        <v>1650</v>
      </c>
      <c r="C2018">
        <f t="shared" si="31"/>
        <v>0</v>
      </c>
    </row>
    <row r="2019" spans="1:5">
      <c r="A2019" t="s">
        <v>1651</v>
      </c>
      <c r="C2019">
        <f t="shared" si="31"/>
        <v>0</v>
      </c>
    </row>
    <row r="2020" spans="1:5">
      <c r="A2020" t="s">
        <v>1652</v>
      </c>
      <c r="C2020">
        <f t="shared" si="31"/>
        <v>0</v>
      </c>
    </row>
    <row r="2021" spans="1:5">
      <c r="A2021" t="s">
        <v>1653</v>
      </c>
      <c r="B2021" t="s">
        <v>5</v>
      </c>
      <c r="C2021">
        <f t="shared" si="31"/>
        <v>-1</v>
      </c>
    </row>
    <row r="2022" spans="1:5">
      <c r="A2022" t="s">
        <v>1654</v>
      </c>
      <c r="C2022">
        <f t="shared" si="31"/>
        <v>0</v>
      </c>
    </row>
    <row r="2023" spans="1:5">
      <c r="A2023" t="s">
        <v>345</v>
      </c>
      <c r="C2023">
        <f t="shared" si="31"/>
        <v>0</v>
      </c>
    </row>
    <row r="2024" spans="1:5" ht="63">
      <c r="A2024" s="1" t="s">
        <v>1655</v>
      </c>
      <c r="B2024" t="s">
        <v>7</v>
      </c>
      <c r="C2024">
        <f t="shared" si="31"/>
        <v>1</v>
      </c>
      <c r="D2024" t="s">
        <v>147</v>
      </c>
      <c r="E2024" t="s">
        <v>11</v>
      </c>
    </row>
    <row r="2025" spans="1:5">
      <c r="A2025" t="s">
        <v>1656</v>
      </c>
      <c r="C2025">
        <f t="shared" si="31"/>
        <v>0</v>
      </c>
    </row>
    <row r="2026" spans="1:5">
      <c r="A2026" t="s">
        <v>1657</v>
      </c>
      <c r="C2026">
        <f t="shared" si="31"/>
        <v>0</v>
      </c>
    </row>
    <row r="2027" spans="1:5">
      <c r="A2027" t="s">
        <v>1658</v>
      </c>
      <c r="C2027">
        <f t="shared" si="31"/>
        <v>0</v>
      </c>
    </row>
    <row r="2028" spans="1:5" ht="63">
      <c r="A2028" s="1" t="s">
        <v>1659</v>
      </c>
      <c r="B2028" t="s">
        <v>7</v>
      </c>
      <c r="C2028">
        <f t="shared" si="31"/>
        <v>1</v>
      </c>
      <c r="D2028" t="s">
        <v>79</v>
      </c>
      <c r="E2028" t="s">
        <v>3720</v>
      </c>
    </row>
    <row r="2029" spans="1:5">
      <c r="A2029" t="s">
        <v>1660</v>
      </c>
      <c r="C2029">
        <f t="shared" si="31"/>
        <v>0</v>
      </c>
    </row>
    <row r="2030" spans="1:5">
      <c r="A2030" t="s">
        <v>1661</v>
      </c>
      <c r="C2030">
        <f t="shared" si="31"/>
        <v>0</v>
      </c>
    </row>
    <row r="2031" spans="1:5">
      <c r="A2031" t="s">
        <v>1661</v>
      </c>
      <c r="C2031">
        <f t="shared" si="31"/>
        <v>0</v>
      </c>
    </row>
    <row r="2032" spans="1:5">
      <c r="A2032" t="s">
        <v>1041</v>
      </c>
      <c r="C2032">
        <f t="shared" si="31"/>
        <v>0</v>
      </c>
    </row>
    <row r="2033" spans="1:3">
      <c r="A2033" t="s">
        <v>854</v>
      </c>
      <c r="C2033">
        <f t="shared" si="31"/>
        <v>0</v>
      </c>
    </row>
    <row r="2034" spans="1:3">
      <c r="A2034" t="s">
        <v>1662</v>
      </c>
      <c r="C2034">
        <f t="shared" si="31"/>
        <v>0</v>
      </c>
    </row>
    <row r="2035" spans="1:3">
      <c r="A2035" t="s">
        <v>1663</v>
      </c>
      <c r="B2035" t="s">
        <v>5</v>
      </c>
      <c r="C2035">
        <f t="shared" si="31"/>
        <v>-1</v>
      </c>
    </row>
    <row r="2036" spans="1:3">
      <c r="A2036" t="s">
        <v>1664</v>
      </c>
      <c r="B2036" t="s">
        <v>5</v>
      </c>
      <c r="C2036">
        <f t="shared" si="31"/>
        <v>-1</v>
      </c>
    </row>
    <row r="2037" spans="1:3">
      <c r="A2037" t="s">
        <v>148</v>
      </c>
      <c r="C2037">
        <f t="shared" si="31"/>
        <v>0</v>
      </c>
    </row>
    <row r="2038" spans="1:3">
      <c r="A2038" t="s">
        <v>1665</v>
      </c>
      <c r="C2038">
        <f t="shared" si="31"/>
        <v>0</v>
      </c>
    </row>
    <row r="2039" spans="1:3">
      <c r="A2039" t="s">
        <v>1666</v>
      </c>
      <c r="C2039">
        <f t="shared" si="31"/>
        <v>0</v>
      </c>
    </row>
    <row r="2040" spans="1:3">
      <c r="A2040" t="s">
        <v>1574</v>
      </c>
      <c r="C2040">
        <f t="shared" si="31"/>
        <v>0</v>
      </c>
    </row>
    <row r="2041" spans="1:3">
      <c r="A2041" t="s">
        <v>1667</v>
      </c>
      <c r="C2041">
        <f t="shared" si="31"/>
        <v>0</v>
      </c>
    </row>
    <row r="2042" spans="1:3">
      <c r="A2042" t="s">
        <v>1668</v>
      </c>
      <c r="C2042">
        <f t="shared" si="31"/>
        <v>0</v>
      </c>
    </row>
    <row r="2043" spans="1:3">
      <c r="A2043" t="s">
        <v>776</v>
      </c>
      <c r="C2043">
        <f t="shared" si="31"/>
        <v>0</v>
      </c>
    </row>
    <row r="2044" spans="1:3">
      <c r="A2044" t="s">
        <v>61</v>
      </c>
      <c r="C2044">
        <f t="shared" si="31"/>
        <v>0</v>
      </c>
    </row>
    <row r="2045" spans="1:3">
      <c r="A2045" t="s">
        <v>314</v>
      </c>
      <c r="C2045">
        <f t="shared" si="31"/>
        <v>0</v>
      </c>
    </row>
    <row r="2046" spans="1:3">
      <c r="A2046" t="s">
        <v>654</v>
      </c>
      <c r="C2046">
        <f t="shared" si="31"/>
        <v>0</v>
      </c>
    </row>
    <row r="2047" spans="1:3">
      <c r="A2047" t="s">
        <v>18</v>
      </c>
      <c r="C2047">
        <f t="shared" si="31"/>
        <v>0</v>
      </c>
    </row>
    <row r="2048" spans="1:3">
      <c r="A2048" t="s">
        <v>1669</v>
      </c>
      <c r="C2048">
        <f t="shared" si="31"/>
        <v>0</v>
      </c>
    </row>
    <row r="2049" spans="1:3">
      <c r="A2049" t="s">
        <v>685</v>
      </c>
      <c r="C2049">
        <f t="shared" si="31"/>
        <v>0</v>
      </c>
    </row>
    <row r="2050" spans="1:3">
      <c r="A2050" t="s">
        <v>1670</v>
      </c>
      <c r="B2050" t="s">
        <v>5</v>
      </c>
      <c r="C2050">
        <f t="shared" si="31"/>
        <v>-1</v>
      </c>
    </row>
    <row r="2051" spans="1:3">
      <c r="A2051" t="s">
        <v>1671</v>
      </c>
      <c r="B2051" t="s">
        <v>5</v>
      </c>
      <c r="C2051">
        <f t="shared" ref="C2051:C2114" si="32">IF(LOWER(TRIM(B2051))="hate",1,IF(LOWER(TRIM(B2051))="NA",-1,IF(LOWER(TRIM(B2051))="not classified",-2,0)))</f>
        <v>-1</v>
      </c>
    </row>
    <row r="2052" spans="1:3">
      <c r="A2052" t="s">
        <v>1672</v>
      </c>
      <c r="C2052">
        <f t="shared" si="32"/>
        <v>0</v>
      </c>
    </row>
    <row r="2053" spans="1:3">
      <c r="A2053" t="s">
        <v>1673</v>
      </c>
      <c r="C2053">
        <f t="shared" si="32"/>
        <v>0</v>
      </c>
    </row>
    <row r="2054" spans="1:3">
      <c r="A2054" t="s">
        <v>1674</v>
      </c>
      <c r="C2054">
        <f t="shared" si="32"/>
        <v>0</v>
      </c>
    </row>
    <row r="2055" spans="1:3">
      <c r="A2055" t="s">
        <v>53</v>
      </c>
      <c r="C2055">
        <f t="shared" si="32"/>
        <v>0</v>
      </c>
    </row>
    <row r="2056" spans="1:3">
      <c r="A2056" t="s">
        <v>304</v>
      </c>
      <c r="C2056">
        <f t="shared" si="32"/>
        <v>0</v>
      </c>
    </row>
    <row r="2057" spans="1:3">
      <c r="A2057" t="s">
        <v>1636</v>
      </c>
      <c r="C2057">
        <f t="shared" si="32"/>
        <v>0</v>
      </c>
    </row>
    <row r="2058" spans="1:3">
      <c r="A2058" t="s">
        <v>1675</v>
      </c>
      <c r="C2058">
        <f t="shared" si="32"/>
        <v>0</v>
      </c>
    </row>
    <row r="2059" spans="1:3">
      <c r="A2059" t="s">
        <v>1676</v>
      </c>
      <c r="C2059">
        <f t="shared" si="32"/>
        <v>0</v>
      </c>
    </row>
    <row r="2060" spans="1:3">
      <c r="A2060" t="s">
        <v>1677</v>
      </c>
      <c r="B2060" t="s">
        <v>5</v>
      </c>
      <c r="C2060">
        <f t="shared" si="32"/>
        <v>-1</v>
      </c>
    </row>
    <row r="2061" spans="1:3">
      <c r="A2061" t="s">
        <v>601</v>
      </c>
      <c r="C2061">
        <f t="shared" si="32"/>
        <v>0</v>
      </c>
    </row>
    <row r="2062" spans="1:3">
      <c r="A2062" t="s">
        <v>1678</v>
      </c>
      <c r="C2062">
        <f t="shared" si="32"/>
        <v>0</v>
      </c>
    </row>
    <row r="2063" spans="1:3">
      <c r="A2063" t="s">
        <v>1679</v>
      </c>
      <c r="C2063">
        <f t="shared" si="32"/>
        <v>0</v>
      </c>
    </row>
    <row r="2064" spans="1:3">
      <c r="A2064" t="s">
        <v>693</v>
      </c>
      <c r="C2064">
        <f t="shared" si="32"/>
        <v>0</v>
      </c>
    </row>
    <row r="2065" spans="1:5">
      <c r="A2065" t="s">
        <v>933</v>
      </c>
      <c r="C2065">
        <f t="shared" si="32"/>
        <v>0</v>
      </c>
    </row>
    <row r="2066" spans="1:5">
      <c r="A2066" t="s">
        <v>1680</v>
      </c>
      <c r="C2066">
        <f t="shared" si="32"/>
        <v>0</v>
      </c>
    </row>
    <row r="2067" spans="1:5">
      <c r="A2067" t="s">
        <v>1681</v>
      </c>
      <c r="C2067">
        <f t="shared" si="32"/>
        <v>0</v>
      </c>
    </row>
    <row r="2068" spans="1:5">
      <c r="A2068" t="s">
        <v>1682</v>
      </c>
      <c r="C2068">
        <f t="shared" si="32"/>
        <v>0</v>
      </c>
    </row>
    <row r="2069" spans="1:5">
      <c r="A2069" t="s">
        <v>318</v>
      </c>
      <c r="C2069">
        <f t="shared" si="32"/>
        <v>0</v>
      </c>
    </row>
    <row r="2070" spans="1:5">
      <c r="A2070" t="s">
        <v>1683</v>
      </c>
      <c r="C2070">
        <f t="shared" si="32"/>
        <v>0</v>
      </c>
    </row>
    <row r="2071" spans="1:5">
      <c r="A2071" t="s">
        <v>786</v>
      </c>
      <c r="C2071">
        <f t="shared" si="32"/>
        <v>0</v>
      </c>
    </row>
    <row r="2072" spans="1:5">
      <c r="A2072" t="s">
        <v>1684</v>
      </c>
      <c r="C2072">
        <f t="shared" si="32"/>
        <v>0</v>
      </c>
    </row>
    <row r="2073" spans="1:5">
      <c r="A2073" t="s">
        <v>1685</v>
      </c>
      <c r="C2073">
        <f t="shared" si="32"/>
        <v>0</v>
      </c>
    </row>
    <row r="2074" spans="1:5">
      <c r="A2074" t="s">
        <v>34</v>
      </c>
      <c r="C2074">
        <f t="shared" si="32"/>
        <v>0</v>
      </c>
    </row>
    <row r="2075" spans="1:5">
      <c r="A2075" t="s">
        <v>1686</v>
      </c>
      <c r="C2075">
        <f t="shared" si="32"/>
        <v>0</v>
      </c>
    </row>
    <row r="2076" spans="1:5">
      <c r="A2076" t="s">
        <v>1687</v>
      </c>
      <c r="C2076">
        <f t="shared" si="32"/>
        <v>0</v>
      </c>
    </row>
    <row r="2077" spans="1:5">
      <c r="A2077" t="s">
        <v>1688</v>
      </c>
      <c r="C2077">
        <f t="shared" si="32"/>
        <v>0</v>
      </c>
    </row>
    <row r="2078" spans="1:5">
      <c r="A2078" t="s">
        <v>1689</v>
      </c>
      <c r="C2078">
        <f t="shared" si="32"/>
        <v>0</v>
      </c>
    </row>
    <row r="2079" spans="1:5">
      <c r="A2079" t="s">
        <v>1690</v>
      </c>
      <c r="C2079">
        <f t="shared" si="32"/>
        <v>0</v>
      </c>
    </row>
    <row r="2080" spans="1:5" ht="63">
      <c r="A2080" s="1" t="s">
        <v>1691</v>
      </c>
      <c r="B2080" t="s">
        <v>7</v>
      </c>
      <c r="C2080">
        <f t="shared" si="32"/>
        <v>1</v>
      </c>
      <c r="D2080" t="s">
        <v>1692</v>
      </c>
      <c r="E2080" t="s">
        <v>9</v>
      </c>
    </row>
    <row r="2081" spans="1:3">
      <c r="A2081" t="s">
        <v>612</v>
      </c>
      <c r="C2081">
        <f t="shared" si="32"/>
        <v>0</v>
      </c>
    </row>
    <row r="2082" spans="1:3">
      <c r="A2082" t="s">
        <v>318</v>
      </c>
      <c r="C2082">
        <f t="shared" si="32"/>
        <v>0</v>
      </c>
    </row>
    <row r="2083" spans="1:3">
      <c r="A2083" t="s">
        <v>1693</v>
      </c>
      <c r="B2083" t="s">
        <v>5</v>
      </c>
      <c r="C2083">
        <f t="shared" si="32"/>
        <v>-1</v>
      </c>
    </row>
    <row r="2084" spans="1:3">
      <c r="A2084" t="s">
        <v>287</v>
      </c>
      <c r="C2084">
        <f t="shared" si="32"/>
        <v>0</v>
      </c>
    </row>
    <row r="2085" spans="1:3">
      <c r="A2085" t="s">
        <v>1694</v>
      </c>
      <c r="C2085">
        <f t="shared" si="32"/>
        <v>0</v>
      </c>
    </row>
    <row r="2086" spans="1:3">
      <c r="A2086" t="s">
        <v>948</v>
      </c>
      <c r="C2086">
        <f t="shared" si="32"/>
        <v>0</v>
      </c>
    </row>
    <row r="2087" spans="1:3">
      <c r="A2087" t="s">
        <v>1695</v>
      </c>
      <c r="C2087">
        <f t="shared" si="32"/>
        <v>0</v>
      </c>
    </row>
    <row r="2088" spans="1:3">
      <c r="A2088" t="s">
        <v>1696</v>
      </c>
      <c r="C2088">
        <f t="shared" si="32"/>
        <v>0</v>
      </c>
    </row>
    <row r="2089" spans="1:3">
      <c r="A2089" t="s">
        <v>1697</v>
      </c>
      <c r="C2089">
        <f t="shared" si="32"/>
        <v>0</v>
      </c>
    </row>
    <row r="2090" spans="1:3">
      <c r="A2090" t="s">
        <v>173</v>
      </c>
      <c r="C2090">
        <f t="shared" si="32"/>
        <v>0</v>
      </c>
    </row>
    <row r="2091" spans="1:3">
      <c r="A2091" t="s">
        <v>107</v>
      </c>
      <c r="C2091">
        <f t="shared" si="32"/>
        <v>0</v>
      </c>
    </row>
    <row r="2092" spans="1:3">
      <c r="A2092" t="s">
        <v>1698</v>
      </c>
      <c r="C2092">
        <f t="shared" si="32"/>
        <v>0</v>
      </c>
    </row>
    <row r="2093" spans="1:3">
      <c r="A2093" t="s">
        <v>1699</v>
      </c>
      <c r="B2093" t="s">
        <v>5</v>
      </c>
      <c r="C2093">
        <f t="shared" si="32"/>
        <v>-1</v>
      </c>
    </row>
    <row r="2094" spans="1:3">
      <c r="A2094" t="s">
        <v>18</v>
      </c>
      <c r="C2094">
        <f t="shared" si="32"/>
        <v>0</v>
      </c>
    </row>
    <row r="2095" spans="1:3">
      <c r="A2095" t="s">
        <v>1700</v>
      </c>
      <c r="C2095">
        <f t="shared" si="32"/>
        <v>0</v>
      </c>
    </row>
    <row r="2096" spans="1:3">
      <c r="A2096" t="s">
        <v>167</v>
      </c>
      <c r="C2096">
        <f t="shared" si="32"/>
        <v>0</v>
      </c>
    </row>
    <row r="2097" spans="1:5">
      <c r="A2097" t="s">
        <v>1701</v>
      </c>
      <c r="C2097">
        <f t="shared" si="32"/>
        <v>0</v>
      </c>
    </row>
    <row r="2098" spans="1:5">
      <c r="A2098" t="s">
        <v>1702</v>
      </c>
      <c r="B2098" t="s">
        <v>7</v>
      </c>
      <c r="C2098">
        <f t="shared" si="32"/>
        <v>1</v>
      </c>
      <c r="D2098" t="s">
        <v>39</v>
      </c>
      <c r="E2098" t="s">
        <v>3720</v>
      </c>
    </row>
    <row r="2099" spans="1:5">
      <c r="A2099" t="s">
        <v>137</v>
      </c>
      <c r="C2099">
        <f t="shared" si="32"/>
        <v>0</v>
      </c>
    </row>
    <row r="2100" spans="1:5">
      <c r="A2100" t="s">
        <v>1703</v>
      </c>
      <c r="C2100">
        <f t="shared" si="32"/>
        <v>0</v>
      </c>
    </row>
    <row r="2101" spans="1:5">
      <c r="A2101" t="s">
        <v>1704</v>
      </c>
      <c r="B2101" t="s">
        <v>5</v>
      </c>
      <c r="C2101">
        <f t="shared" si="32"/>
        <v>-1</v>
      </c>
    </row>
    <row r="2102" spans="1:5">
      <c r="A2102" t="s">
        <v>46</v>
      </c>
      <c r="C2102">
        <f t="shared" si="32"/>
        <v>0</v>
      </c>
    </row>
    <row r="2103" spans="1:5">
      <c r="A2103" t="s">
        <v>1705</v>
      </c>
      <c r="C2103">
        <f t="shared" si="32"/>
        <v>0</v>
      </c>
    </row>
    <row r="2104" spans="1:5">
      <c r="A2104" t="s">
        <v>1706</v>
      </c>
      <c r="C2104">
        <f t="shared" si="32"/>
        <v>0</v>
      </c>
    </row>
    <row r="2105" spans="1:5" ht="63">
      <c r="A2105" s="1" t="s">
        <v>1707</v>
      </c>
      <c r="B2105" t="s">
        <v>7</v>
      </c>
      <c r="C2105">
        <f t="shared" si="32"/>
        <v>1</v>
      </c>
      <c r="D2105" t="s">
        <v>647</v>
      </c>
      <c r="E2105" t="s">
        <v>3720</v>
      </c>
    </row>
    <row r="2106" spans="1:5">
      <c r="A2106" t="s">
        <v>1708</v>
      </c>
      <c r="C2106">
        <f t="shared" si="32"/>
        <v>0</v>
      </c>
    </row>
    <row r="2107" spans="1:5">
      <c r="A2107" t="s">
        <v>1709</v>
      </c>
      <c r="C2107">
        <f t="shared" si="32"/>
        <v>0</v>
      </c>
    </row>
    <row r="2108" spans="1:5">
      <c r="A2108" t="s">
        <v>1710</v>
      </c>
      <c r="C2108">
        <f t="shared" si="32"/>
        <v>0</v>
      </c>
    </row>
    <row r="2109" spans="1:5">
      <c r="A2109" t="s">
        <v>1711</v>
      </c>
      <c r="C2109">
        <f t="shared" si="32"/>
        <v>0</v>
      </c>
    </row>
    <row r="2110" spans="1:5">
      <c r="A2110" t="s">
        <v>1712</v>
      </c>
      <c r="C2110">
        <f t="shared" si="32"/>
        <v>0</v>
      </c>
    </row>
    <row r="2111" spans="1:5">
      <c r="A2111" t="s">
        <v>1713</v>
      </c>
      <c r="C2111">
        <f t="shared" si="32"/>
        <v>0</v>
      </c>
    </row>
    <row r="2112" spans="1:5">
      <c r="A2112" t="s">
        <v>1714</v>
      </c>
      <c r="C2112">
        <f t="shared" si="32"/>
        <v>0</v>
      </c>
    </row>
    <row r="2113" spans="1:5">
      <c r="A2113" t="s">
        <v>1715</v>
      </c>
      <c r="C2113">
        <f t="shared" si="32"/>
        <v>0</v>
      </c>
    </row>
    <row r="2114" spans="1:5">
      <c r="A2114" t="s">
        <v>140</v>
      </c>
      <c r="B2114" t="s">
        <v>7</v>
      </c>
      <c r="C2114">
        <f t="shared" si="32"/>
        <v>1</v>
      </c>
      <c r="D2114" t="s">
        <v>39</v>
      </c>
      <c r="E2114" t="s">
        <v>3720</v>
      </c>
    </row>
    <row r="2115" spans="1:5">
      <c r="A2115" t="s">
        <v>1716</v>
      </c>
      <c r="C2115">
        <f t="shared" ref="C2115:C2178" si="33">IF(LOWER(TRIM(B2115))="hate",1,IF(LOWER(TRIM(B2115))="NA",-1,IF(LOWER(TRIM(B2115))="not classified",-2,0)))</f>
        <v>0</v>
      </c>
    </row>
    <row r="2116" spans="1:5">
      <c r="A2116" t="s">
        <v>1717</v>
      </c>
      <c r="C2116">
        <f t="shared" si="33"/>
        <v>0</v>
      </c>
    </row>
    <row r="2117" spans="1:5">
      <c r="A2117" t="s">
        <v>860</v>
      </c>
      <c r="C2117">
        <f t="shared" si="33"/>
        <v>0</v>
      </c>
    </row>
    <row r="2118" spans="1:5">
      <c r="A2118" t="s">
        <v>1718</v>
      </c>
      <c r="C2118">
        <f t="shared" si="33"/>
        <v>0</v>
      </c>
    </row>
    <row r="2119" spans="1:5">
      <c r="A2119" t="s">
        <v>1719</v>
      </c>
      <c r="C2119">
        <f t="shared" si="33"/>
        <v>0</v>
      </c>
    </row>
    <row r="2120" spans="1:5">
      <c r="A2120" t="s">
        <v>1720</v>
      </c>
      <c r="C2120">
        <f t="shared" si="33"/>
        <v>0</v>
      </c>
    </row>
    <row r="2121" spans="1:5">
      <c r="A2121" t="s">
        <v>1721</v>
      </c>
      <c r="C2121">
        <f t="shared" si="33"/>
        <v>0</v>
      </c>
    </row>
    <row r="2122" spans="1:5">
      <c r="A2122" t="s">
        <v>34</v>
      </c>
      <c r="C2122">
        <f t="shared" si="33"/>
        <v>0</v>
      </c>
    </row>
    <row r="2123" spans="1:5">
      <c r="A2123" t="s">
        <v>1722</v>
      </c>
      <c r="C2123">
        <f t="shared" si="33"/>
        <v>0</v>
      </c>
    </row>
    <row r="2124" spans="1:5">
      <c r="A2124" t="s">
        <v>1723</v>
      </c>
      <c r="C2124">
        <f t="shared" si="33"/>
        <v>0</v>
      </c>
    </row>
    <row r="2125" spans="1:5">
      <c r="A2125" t="s">
        <v>1724</v>
      </c>
      <c r="C2125">
        <f t="shared" si="33"/>
        <v>0</v>
      </c>
    </row>
    <row r="2126" spans="1:5">
      <c r="A2126" t="s">
        <v>102</v>
      </c>
      <c r="C2126">
        <f t="shared" si="33"/>
        <v>0</v>
      </c>
    </row>
    <row r="2127" spans="1:5">
      <c r="A2127" t="s">
        <v>1725</v>
      </c>
      <c r="C2127">
        <f t="shared" si="33"/>
        <v>0</v>
      </c>
    </row>
    <row r="2128" spans="1:5">
      <c r="A2128" t="s">
        <v>1726</v>
      </c>
      <c r="C2128">
        <f t="shared" si="33"/>
        <v>0</v>
      </c>
    </row>
    <row r="2129" spans="1:5">
      <c r="A2129" t="s">
        <v>137</v>
      </c>
      <c r="C2129">
        <f t="shared" si="33"/>
        <v>0</v>
      </c>
    </row>
    <row r="2130" spans="1:5" ht="63">
      <c r="A2130" s="1" t="s">
        <v>1727</v>
      </c>
      <c r="B2130" t="s">
        <v>7</v>
      </c>
      <c r="C2130">
        <f t="shared" si="33"/>
        <v>1</v>
      </c>
      <c r="D2130" t="s">
        <v>161</v>
      </c>
      <c r="E2130" t="s">
        <v>162</v>
      </c>
    </row>
    <row r="2131" spans="1:5">
      <c r="A2131" t="s">
        <v>1728</v>
      </c>
      <c r="C2131">
        <f t="shared" si="33"/>
        <v>0</v>
      </c>
    </row>
    <row r="2132" spans="1:5">
      <c r="A2132" t="s">
        <v>1729</v>
      </c>
      <c r="C2132">
        <f t="shared" si="33"/>
        <v>0</v>
      </c>
    </row>
    <row r="2133" spans="1:5">
      <c r="A2133" t="s">
        <v>1730</v>
      </c>
      <c r="C2133">
        <f t="shared" si="33"/>
        <v>0</v>
      </c>
    </row>
    <row r="2134" spans="1:5">
      <c r="A2134" t="s">
        <v>1731</v>
      </c>
      <c r="C2134">
        <f t="shared" si="33"/>
        <v>0</v>
      </c>
    </row>
    <row r="2135" spans="1:5" ht="47.25">
      <c r="A2135" s="1" t="s">
        <v>1732</v>
      </c>
      <c r="B2135" t="s">
        <v>7</v>
      </c>
      <c r="C2135">
        <f t="shared" si="33"/>
        <v>1</v>
      </c>
      <c r="D2135" t="s">
        <v>161</v>
      </c>
      <c r="E2135" t="s">
        <v>162</v>
      </c>
    </row>
    <row r="2136" spans="1:5">
      <c r="A2136" t="s">
        <v>1733</v>
      </c>
      <c r="C2136">
        <f t="shared" si="33"/>
        <v>0</v>
      </c>
    </row>
    <row r="2137" spans="1:5">
      <c r="A2137" t="s">
        <v>1734</v>
      </c>
      <c r="C2137">
        <f t="shared" si="33"/>
        <v>0</v>
      </c>
    </row>
    <row r="2138" spans="1:5">
      <c r="A2138" t="s">
        <v>1735</v>
      </c>
      <c r="C2138">
        <f t="shared" si="33"/>
        <v>0</v>
      </c>
    </row>
    <row r="2139" spans="1:5">
      <c r="A2139" t="s">
        <v>1736</v>
      </c>
      <c r="B2139" t="s">
        <v>5</v>
      </c>
      <c r="C2139">
        <f t="shared" si="33"/>
        <v>-1</v>
      </c>
    </row>
    <row r="2140" spans="1:5" ht="63">
      <c r="A2140" s="1" t="s">
        <v>1737</v>
      </c>
      <c r="B2140" t="s">
        <v>7</v>
      </c>
      <c r="C2140">
        <f t="shared" si="33"/>
        <v>1</v>
      </c>
      <c r="D2140" t="s">
        <v>1738</v>
      </c>
      <c r="E2140" t="s">
        <v>3720</v>
      </c>
    </row>
    <row r="2141" spans="1:5">
      <c r="A2141" t="s">
        <v>1739</v>
      </c>
      <c r="C2141">
        <f t="shared" si="33"/>
        <v>0</v>
      </c>
    </row>
    <row r="2142" spans="1:5">
      <c r="A2142" t="s">
        <v>1740</v>
      </c>
      <c r="C2142">
        <f t="shared" si="33"/>
        <v>0</v>
      </c>
    </row>
    <row r="2143" spans="1:5">
      <c r="A2143" t="s">
        <v>1741</v>
      </c>
      <c r="B2143" t="s">
        <v>5</v>
      </c>
      <c r="C2143">
        <f t="shared" si="33"/>
        <v>-1</v>
      </c>
    </row>
    <row r="2144" spans="1:5">
      <c r="A2144" t="s">
        <v>654</v>
      </c>
      <c r="C2144">
        <f t="shared" si="33"/>
        <v>0</v>
      </c>
    </row>
    <row r="2145" spans="1:5">
      <c r="A2145" t="s">
        <v>1742</v>
      </c>
      <c r="C2145">
        <f t="shared" si="33"/>
        <v>0</v>
      </c>
    </row>
    <row r="2146" spans="1:5" ht="47.25">
      <c r="A2146" s="1" t="s">
        <v>1743</v>
      </c>
      <c r="B2146" t="s">
        <v>7</v>
      </c>
      <c r="C2146">
        <f t="shared" si="33"/>
        <v>1</v>
      </c>
      <c r="D2146" t="s">
        <v>1744</v>
      </c>
      <c r="E2146" t="s">
        <v>28</v>
      </c>
    </row>
    <row r="2147" spans="1:5">
      <c r="A2147" t="s">
        <v>1745</v>
      </c>
      <c r="C2147">
        <f t="shared" si="33"/>
        <v>0</v>
      </c>
    </row>
    <row r="2148" spans="1:5">
      <c r="A2148" t="s">
        <v>1746</v>
      </c>
      <c r="C2148">
        <f t="shared" si="33"/>
        <v>0</v>
      </c>
    </row>
    <row r="2149" spans="1:5">
      <c r="A2149" t="s">
        <v>648</v>
      </c>
      <c r="C2149">
        <f t="shared" si="33"/>
        <v>0</v>
      </c>
    </row>
    <row r="2150" spans="1:5">
      <c r="A2150" t="s">
        <v>176</v>
      </c>
      <c r="C2150">
        <f t="shared" si="33"/>
        <v>0</v>
      </c>
    </row>
    <row r="2151" spans="1:5">
      <c r="A2151" t="s">
        <v>176</v>
      </c>
      <c r="C2151">
        <f t="shared" si="33"/>
        <v>0</v>
      </c>
    </row>
    <row r="2152" spans="1:5">
      <c r="A2152" t="s">
        <v>1747</v>
      </c>
      <c r="B2152" t="s">
        <v>5</v>
      </c>
      <c r="C2152">
        <f t="shared" si="33"/>
        <v>-1</v>
      </c>
    </row>
    <row r="2153" spans="1:5">
      <c r="A2153" t="s">
        <v>1748</v>
      </c>
      <c r="B2153" t="s">
        <v>5</v>
      </c>
      <c r="C2153">
        <f t="shared" si="33"/>
        <v>-1</v>
      </c>
    </row>
    <row r="2154" spans="1:5">
      <c r="A2154" t="s">
        <v>1749</v>
      </c>
      <c r="B2154" t="s">
        <v>5</v>
      </c>
      <c r="C2154">
        <f t="shared" si="33"/>
        <v>-1</v>
      </c>
    </row>
    <row r="2155" spans="1:5">
      <c r="A2155" t="s">
        <v>1750</v>
      </c>
      <c r="C2155">
        <f t="shared" si="33"/>
        <v>0</v>
      </c>
    </row>
    <row r="2156" spans="1:5">
      <c r="A2156" t="s">
        <v>53</v>
      </c>
      <c r="C2156">
        <f t="shared" si="33"/>
        <v>0</v>
      </c>
    </row>
    <row r="2157" spans="1:5">
      <c r="A2157" t="s">
        <v>1751</v>
      </c>
      <c r="C2157">
        <f t="shared" si="33"/>
        <v>0</v>
      </c>
    </row>
    <row r="2158" spans="1:5">
      <c r="A2158" t="s">
        <v>1752</v>
      </c>
      <c r="C2158">
        <f t="shared" si="33"/>
        <v>0</v>
      </c>
    </row>
    <row r="2159" spans="1:5">
      <c r="A2159" t="s">
        <v>1753</v>
      </c>
      <c r="C2159">
        <f t="shared" si="33"/>
        <v>0</v>
      </c>
    </row>
    <row r="2160" spans="1:5">
      <c r="A2160" t="s">
        <v>1754</v>
      </c>
      <c r="B2160" t="s">
        <v>5</v>
      </c>
      <c r="C2160">
        <f t="shared" si="33"/>
        <v>-1</v>
      </c>
    </row>
    <row r="2161" spans="1:3">
      <c r="A2161" t="s">
        <v>31</v>
      </c>
      <c r="C2161">
        <f t="shared" si="33"/>
        <v>0</v>
      </c>
    </row>
    <row r="2162" spans="1:3">
      <c r="A2162" t="s">
        <v>1755</v>
      </c>
      <c r="C2162">
        <f t="shared" si="33"/>
        <v>0</v>
      </c>
    </row>
    <row r="2163" spans="1:3">
      <c r="A2163" t="s">
        <v>1756</v>
      </c>
      <c r="C2163">
        <f t="shared" si="33"/>
        <v>0</v>
      </c>
    </row>
    <row r="2164" spans="1:3">
      <c r="A2164" t="s">
        <v>126</v>
      </c>
      <c r="C2164">
        <f t="shared" si="33"/>
        <v>0</v>
      </c>
    </row>
    <row r="2165" spans="1:3">
      <c r="A2165" t="s">
        <v>1757</v>
      </c>
      <c r="C2165">
        <f t="shared" si="33"/>
        <v>0</v>
      </c>
    </row>
    <row r="2166" spans="1:3">
      <c r="A2166" t="s">
        <v>1758</v>
      </c>
      <c r="C2166">
        <f t="shared" si="33"/>
        <v>0</v>
      </c>
    </row>
    <row r="2167" spans="1:3">
      <c r="A2167" t="s">
        <v>1759</v>
      </c>
      <c r="C2167">
        <f t="shared" si="33"/>
        <v>0</v>
      </c>
    </row>
    <row r="2168" spans="1:3">
      <c r="A2168" t="s">
        <v>212</v>
      </c>
      <c r="C2168">
        <f t="shared" si="33"/>
        <v>0</v>
      </c>
    </row>
    <row r="2169" spans="1:3">
      <c r="A2169" t="s">
        <v>1760</v>
      </c>
      <c r="C2169">
        <f t="shared" si="33"/>
        <v>0</v>
      </c>
    </row>
    <row r="2170" spans="1:3">
      <c r="A2170" t="s">
        <v>1761</v>
      </c>
      <c r="C2170">
        <f t="shared" si="33"/>
        <v>0</v>
      </c>
    </row>
    <row r="2171" spans="1:3">
      <c r="A2171" t="s">
        <v>173</v>
      </c>
      <c r="C2171">
        <f t="shared" si="33"/>
        <v>0</v>
      </c>
    </row>
    <row r="2172" spans="1:3">
      <c r="A2172" t="s">
        <v>1420</v>
      </c>
      <c r="C2172">
        <f t="shared" si="33"/>
        <v>0</v>
      </c>
    </row>
    <row r="2173" spans="1:3">
      <c r="A2173" t="s">
        <v>1294</v>
      </c>
      <c r="C2173">
        <f t="shared" si="33"/>
        <v>0</v>
      </c>
    </row>
    <row r="2174" spans="1:3">
      <c r="A2174" t="s">
        <v>1762</v>
      </c>
      <c r="C2174">
        <f t="shared" si="33"/>
        <v>0</v>
      </c>
    </row>
    <row r="2175" spans="1:3">
      <c r="A2175" t="s">
        <v>1404</v>
      </c>
      <c r="C2175">
        <f t="shared" si="33"/>
        <v>0</v>
      </c>
    </row>
    <row r="2176" spans="1:3">
      <c r="A2176" t="s">
        <v>407</v>
      </c>
      <c r="C2176">
        <f t="shared" si="33"/>
        <v>0</v>
      </c>
    </row>
    <row r="2177" spans="1:5">
      <c r="A2177" t="s">
        <v>38</v>
      </c>
      <c r="B2177" t="s">
        <v>7</v>
      </c>
      <c r="C2177">
        <f t="shared" si="33"/>
        <v>1</v>
      </c>
      <c r="D2177" t="s">
        <v>39</v>
      </c>
      <c r="E2177" t="s">
        <v>3720</v>
      </c>
    </row>
    <row r="2178" spans="1:5">
      <c r="A2178" t="s">
        <v>746</v>
      </c>
      <c r="C2178">
        <f t="shared" si="33"/>
        <v>0</v>
      </c>
    </row>
    <row r="2179" spans="1:5">
      <c r="A2179" t="s">
        <v>1763</v>
      </c>
      <c r="C2179">
        <f t="shared" ref="C2179:C2242" si="34">IF(LOWER(TRIM(B2179))="hate",1,IF(LOWER(TRIM(B2179))="NA",-1,IF(LOWER(TRIM(B2179))="not classified",-2,0)))</f>
        <v>0</v>
      </c>
    </row>
    <row r="2180" spans="1:5">
      <c r="A2180" t="s">
        <v>1764</v>
      </c>
      <c r="C2180">
        <f t="shared" si="34"/>
        <v>0</v>
      </c>
    </row>
    <row r="2181" spans="1:5">
      <c r="A2181" t="s">
        <v>1765</v>
      </c>
      <c r="B2181" t="s">
        <v>5</v>
      </c>
      <c r="C2181">
        <f t="shared" si="34"/>
        <v>-1</v>
      </c>
    </row>
    <row r="2182" spans="1:5" ht="94.5">
      <c r="A2182" s="1" t="s">
        <v>233</v>
      </c>
      <c r="B2182" t="s">
        <v>7</v>
      </c>
      <c r="C2182">
        <f t="shared" si="34"/>
        <v>1</v>
      </c>
      <c r="D2182" t="s">
        <v>234</v>
      </c>
      <c r="E2182" t="s">
        <v>1203</v>
      </c>
    </row>
    <row r="2183" spans="1:5">
      <c r="A2183" t="s">
        <v>1766</v>
      </c>
      <c r="C2183">
        <f t="shared" si="34"/>
        <v>0</v>
      </c>
    </row>
    <row r="2184" spans="1:5">
      <c r="A2184" t="s">
        <v>1767</v>
      </c>
      <c r="C2184">
        <f t="shared" si="34"/>
        <v>0</v>
      </c>
    </row>
    <row r="2185" spans="1:5">
      <c r="A2185" t="s">
        <v>1768</v>
      </c>
      <c r="C2185">
        <f t="shared" si="34"/>
        <v>0</v>
      </c>
    </row>
    <row r="2186" spans="1:5">
      <c r="A2186" t="s">
        <v>1769</v>
      </c>
      <c r="C2186">
        <f t="shared" si="34"/>
        <v>0</v>
      </c>
    </row>
    <row r="2187" spans="1:5">
      <c r="A2187" t="s">
        <v>53</v>
      </c>
      <c r="C2187">
        <f t="shared" si="34"/>
        <v>0</v>
      </c>
    </row>
    <row r="2188" spans="1:5">
      <c r="A2188" t="s">
        <v>1770</v>
      </c>
      <c r="C2188">
        <f t="shared" si="34"/>
        <v>0</v>
      </c>
    </row>
    <row r="2189" spans="1:5">
      <c r="A2189" t="s">
        <v>1771</v>
      </c>
      <c r="B2189" t="s">
        <v>5</v>
      </c>
      <c r="C2189">
        <f t="shared" si="34"/>
        <v>-1</v>
      </c>
    </row>
    <row r="2190" spans="1:5">
      <c r="A2190" t="s">
        <v>785</v>
      </c>
      <c r="C2190">
        <f t="shared" si="34"/>
        <v>0</v>
      </c>
    </row>
    <row r="2191" spans="1:5">
      <c r="A2191" t="s">
        <v>93</v>
      </c>
      <c r="C2191">
        <f t="shared" si="34"/>
        <v>0</v>
      </c>
    </row>
    <row r="2192" spans="1:5">
      <c r="A2192" t="s">
        <v>1149</v>
      </c>
      <c r="C2192">
        <f t="shared" si="34"/>
        <v>0</v>
      </c>
    </row>
    <row r="2193" spans="1:5">
      <c r="A2193" t="s">
        <v>1772</v>
      </c>
      <c r="C2193">
        <f t="shared" si="34"/>
        <v>0</v>
      </c>
    </row>
    <row r="2194" spans="1:5">
      <c r="A2194" t="s">
        <v>173</v>
      </c>
      <c r="C2194">
        <f t="shared" si="34"/>
        <v>0</v>
      </c>
    </row>
    <row r="2195" spans="1:5">
      <c r="A2195" t="s">
        <v>126</v>
      </c>
      <c r="C2195">
        <f t="shared" si="34"/>
        <v>0</v>
      </c>
    </row>
    <row r="2196" spans="1:5">
      <c r="A2196" t="s">
        <v>1773</v>
      </c>
      <c r="C2196">
        <f t="shared" si="34"/>
        <v>0</v>
      </c>
    </row>
    <row r="2197" spans="1:5">
      <c r="A2197" t="s">
        <v>1774</v>
      </c>
      <c r="C2197">
        <f t="shared" si="34"/>
        <v>0</v>
      </c>
    </row>
    <row r="2198" spans="1:5">
      <c r="A2198" t="s">
        <v>1775</v>
      </c>
      <c r="C2198">
        <f t="shared" si="34"/>
        <v>0</v>
      </c>
    </row>
    <row r="2199" spans="1:5">
      <c r="A2199" t="s">
        <v>1776</v>
      </c>
      <c r="B2199" t="s">
        <v>7</v>
      </c>
      <c r="C2199">
        <f t="shared" si="34"/>
        <v>1</v>
      </c>
      <c r="D2199" t="s">
        <v>39</v>
      </c>
      <c r="E2199" t="s">
        <v>3720</v>
      </c>
    </row>
    <row r="2200" spans="1:5">
      <c r="A2200" t="s">
        <v>1777</v>
      </c>
      <c r="C2200">
        <f t="shared" si="34"/>
        <v>0</v>
      </c>
    </row>
    <row r="2201" spans="1:5">
      <c r="A2201" t="s">
        <v>1778</v>
      </c>
      <c r="C2201">
        <f t="shared" si="34"/>
        <v>0</v>
      </c>
    </row>
    <row r="2202" spans="1:5">
      <c r="A2202" t="s">
        <v>1779</v>
      </c>
      <c r="C2202">
        <f t="shared" si="34"/>
        <v>0</v>
      </c>
    </row>
    <row r="2203" spans="1:5">
      <c r="A2203" t="s">
        <v>1780</v>
      </c>
      <c r="B2203" t="s">
        <v>7</v>
      </c>
      <c r="C2203">
        <f t="shared" si="34"/>
        <v>1</v>
      </c>
      <c r="D2203" t="s">
        <v>39</v>
      </c>
      <c r="E2203" t="s">
        <v>3720</v>
      </c>
    </row>
    <row r="2204" spans="1:5">
      <c r="A2204" t="s">
        <v>1781</v>
      </c>
      <c r="C2204">
        <f t="shared" si="34"/>
        <v>0</v>
      </c>
    </row>
    <row r="2205" spans="1:5">
      <c r="A2205" t="s">
        <v>82</v>
      </c>
      <c r="C2205">
        <f t="shared" si="34"/>
        <v>0</v>
      </c>
    </row>
    <row r="2206" spans="1:5">
      <c r="A2206" t="s">
        <v>679</v>
      </c>
      <c r="C2206">
        <f t="shared" si="34"/>
        <v>0</v>
      </c>
    </row>
    <row r="2207" spans="1:5">
      <c r="A2207" t="s">
        <v>1782</v>
      </c>
      <c r="C2207">
        <f t="shared" si="34"/>
        <v>0</v>
      </c>
    </row>
    <row r="2208" spans="1:5">
      <c r="A2208" t="s">
        <v>1783</v>
      </c>
      <c r="C2208">
        <f t="shared" si="34"/>
        <v>0</v>
      </c>
    </row>
    <row r="2209" spans="1:3">
      <c r="A2209" t="s">
        <v>1784</v>
      </c>
      <c r="C2209">
        <f t="shared" si="34"/>
        <v>0</v>
      </c>
    </row>
    <row r="2210" spans="1:3">
      <c r="A2210" t="s">
        <v>1785</v>
      </c>
      <c r="C2210">
        <f t="shared" si="34"/>
        <v>0</v>
      </c>
    </row>
    <row r="2211" spans="1:3">
      <c r="A2211" t="s">
        <v>1786</v>
      </c>
      <c r="C2211">
        <f t="shared" si="34"/>
        <v>0</v>
      </c>
    </row>
    <row r="2212" spans="1:3">
      <c r="A2212" t="s">
        <v>1787</v>
      </c>
      <c r="C2212">
        <f t="shared" si="34"/>
        <v>0</v>
      </c>
    </row>
    <row r="2213" spans="1:3">
      <c r="A2213" t="s">
        <v>1788</v>
      </c>
      <c r="C2213">
        <f t="shared" si="34"/>
        <v>0</v>
      </c>
    </row>
    <row r="2214" spans="1:3">
      <c r="A2214" t="s">
        <v>1789</v>
      </c>
      <c r="C2214">
        <f t="shared" si="34"/>
        <v>0</v>
      </c>
    </row>
    <row r="2215" spans="1:3">
      <c r="A2215" t="s">
        <v>255</v>
      </c>
      <c r="C2215">
        <f t="shared" si="34"/>
        <v>0</v>
      </c>
    </row>
    <row r="2216" spans="1:3">
      <c r="A2216" t="s">
        <v>1790</v>
      </c>
      <c r="C2216">
        <f t="shared" si="34"/>
        <v>0</v>
      </c>
    </row>
    <row r="2217" spans="1:3">
      <c r="A2217" t="s">
        <v>1791</v>
      </c>
      <c r="C2217">
        <f t="shared" si="34"/>
        <v>0</v>
      </c>
    </row>
    <row r="2218" spans="1:3">
      <c r="A2218" t="s">
        <v>1792</v>
      </c>
      <c r="C2218">
        <f t="shared" si="34"/>
        <v>0</v>
      </c>
    </row>
    <row r="2219" spans="1:3">
      <c r="A2219" t="s">
        <v>20</v>
      </c>
      <c r="C2219">
        <f t="shared" si="34"/>
        <v>0</v>
      </c>
    </row>
    <row r="2220" spans="1:3">
      <c r="A2220" t="s">
        <v>1793</v>
      </c>
      <c r="C2220">
        <f t="shared" si="34"/>
        <v>0</v>
      </c>
    </row>
    <row r="2221" spans="1:3">
      <c r="A2221" t="s">
        <v>1446</v>
      </c>
      <c r="C2221">
        <f t="shared" si="34"/>
        <v>0</v>
      </c>
    </row>
    <row r="2222" spans="1:3">
      <c r="A2222" t="s">
        <v>1657</v>
      </c>
      <c r="C2222">
        <f t="shared" si="34"/>
        <v>0</v>
      </c>
    </row>
    <row r="2223" spans="1:3">
      <c r="A2223" t="s">
        <v>1794</v>
      </c>
      <c r="C2223">
        <f t="shared" si="34"/>
        <v>0</v>
      </c>
    </row>
    <row r="2224" spans="1:3">
      <c r="A2224" t="s">
        <v>1795</v>
      </c>
      <c r="C2224">
        <f t="shared" si="34"/>
        <v>0</v>
      </c>
    </row>
    <row r="2225" spans="1:5">
      <c r="A2225" t="s">
        <v>1669</v>
      </c>
      <c r="C2225">
        <f t="shared" si="34"/>
        <v>0</v>
      </c>
    </row>
    <row r="2226" spans="1:5">
      <c r="A2226" t="s">
        <v>1796</v>
      </c>
      <c r="C2226">
        <f t="shared" si="34"/>
        <v>0</v>
      </c>
    </row>
    <row r="2227" spans="1:5">
      <c r="A2227" t="s">
        <v>1797</v>
      </c>
      <c r="C2227">
        <f t="shared" si="34"/>
        <v>0</v>
      </c>
    </row>
    <row r="2228" spans="1:5">
      <c r="A2228" t="s">
        <v>1798</v>
      </c>
      <c r="C2228">
        <f t="shared" si="34"/>
        <v>0</v>
      </c>
    </row>
    <row r="2229" spans="1:5">
      <c r="A2229" t="s">
        <v>1484</v>
      </c>
      <c r="C2229">
        <f t="shared" si="34"/>
        <v>0</v>
      </c>
    </row>
    <row r="2230" spans="1:5">
      <c r="A2230" t="s">
        <v>1799</v>
      </c>
      <c r="C2230">
        <f t="shared" si="34"/>
        <v>0</v>
      </c>
    </row>
    <row r="2231" spans="1:5">
      <c r="A2231" t="s">
        <v>1800</v>
      </c>
      <c r="C2231">
        <f t="shared" si="34"/>
        <v>0</v>
      </c>
    </row>
    <row r="2232" spans="1:5">
      <c r="A2232" t="s">
        <v>1801</v>
      </c>
      <c r="C2232">
        <f t="shared" si="34"/>
        <v>0</v>
      </c>
    </row>
    <row r="2233" spans="1:5">
      <c r="A2233" t="s">
        <v>1802</v>
      </c>
      <c r="C2233">
        <f t="shared" si="34"/>
        <v>0</v>
      </c>
    </row>
    <row r="2234" spans="1:5">
      <c r="A2234" t="s">
        <v>1803</v>
      </c>
      <c r="C2234">
        <f t="shared" si="34"/>
        <v>0</v>
      </c>
    </row>
    <row r="2235" spans="1:5">
      <c r="A2235" t="s">
        <v>1804</v>
      </c>
      <c r="C2235">
        <f t="shared" si="34"/>
        <v>0</v>
      </c>
    </row>
    <row r="2236" spans="1:5" ht="63">
      <c r="A2236" s="1" t="s">
        <v>1805</v>
      </c>
      <c r="B2236" t="s">
        <v>7</v>
      </c>
      <c r="C2236">
        <f t="shared" si="34"/>
        <v>1</v>
      </c>
      <c r="D2236" t="s">
        <v>109</v>
      </c>
      <c r="E2236" t="s">
        <v>3720</v>
      </c>
    </row>
    <row r="2237" spans="1:5">
      <c r="A2237" t="s">
        <v>1806</v>
      </c>
      <c r="C2237">
        <f t="shared" si="34"/>
        <v>0</v>
      </c>
    </row>
    <row r="2238" spans="1:5">
      <c r="A2238" t="s">
        <v>1807</v>
      </c>
      <c r="C2238">
        <f t="shared" si="34"/>
        <v>0</v>
      </c>
    </row>
    <row r="2239" spans="1:5">
      <c r="A2239" t="s">
        <v>1808</v>
      </c>
      <c r="C2239">
        <f t="shared" si="34"/>
        <v>0</v>
      </c>
    </row>
    <row r="2240" spans="1:5">
      <c r="A2240" t="s">
        <v>1809</v>
      </c>
      <c r="C2240">
        <f t="shared" si="34"/>
        <v>0</v>
      </c>
    </row>
    <row r="2241" spans="1:5">
      <c r="A2241" t="s">
        <v>1810</v>
      </c>
      <c r="C2241">
        <f t="shared" si="34"/>
        <v>0</v>
      </c>
    </row>
    <row r="2242" spans="1:5">
      <c r="A2242" t="s">
        <v>1811</v>
      </c>
      <c r="C2242">
        <f t="shared" si="34"/>
        <v>0</v>
      </c>
    </row>
    <row r="2243" spans="1:5">
      <c r="A2243" t="s">
        <v>1812</v>
      </c>
      <c r="C2243">
        <f t="shared" ref="C2243:C2306" si="35">IF(LOWER(TRIM(B2243))="hate",1,IF(LOWER(TRIM(B2243))="NA",-1,IF(LOWER(TRIM(B2243))="not classified",-2,0)))</f>
        <v>0</v>
      </c>
    </row>
    <row r="2244" spans="1:5">
      <c r="A2244" t="s">
        <v>1813</v>
      </c>
      <c r="C2244">
        <f t="shared" si="35"/>
        <v>0</v>
      </c>
    </row>
    <row r="2245" spans="1:5">
      <c r="A2245" t="s">
        <v>710</v>
      </c>
      <c r="C2245">
        <f t="shared" si="35"/>
        <v>0</v>
      </c>
    </row>
    <row r="2246" spans="1:5">
      <c r="A2246" t="s">
        <v>1814</v>
      </c>
      <c r="C2246">
        <f t="shared" si="35"/>
        <v>0</v>
      </c>
    </row>
    <row r="2247" spans="1:5" ht="63">
      <c r="A2247" s="1" t="s">
        <v>1815</v>
      </c>
      <c r="B2247" t="s">
        <v>7</v>
      </c>
      <c r="C2247">
        <f t="shared" si="35"/>
        <v>1</v>
      </c>
      <c r="D2247" t="s">
        <v>161</v>
      </c>
      <c r="E2247" t="s">
        <v>162</v>
      </c>
    </row>
    <row r="2248" spans="1:5">
      <c r="A2248" t="s">
        <v>1816</v>
      </c>
      <c r="C2248">
        <f t="shared" si="35"/>
        <v>0</v>
      </c>
    </row>
    <row r="2249" spans="1:5">
      <c r="A2249" t="s">
        <v>1817</v>
      </c>
      <c r="C2249">
        <f t="shared" si="35"/>
        <v>0</v>
      </c>
    </row>
    <row r="2250" spans="1:5" ht="63">
      <c r="A2250" s="1" t="s">
        <v>1818</v>
      </c>
      <c r="B2250" t="s">
        <v>7</v>
      </c>
      <c r="C2250">
        <f t="shared" si="35"/>
        <v>1</v>
      </c>
      <c r="D2250" t="s">
        <v>161</v>
      </c>
      <c r="E2250" t="s">
        <v>162</v>
      </c>
    </row>
    <row r="2251" spans="1:5">
      <c r="A2251" t="s">
        <v>1819</v>
      </c>
      <c r="C2251">
        <f t="shared" si="35"/>
        <v>0</v>
      </c>
    </row>
    <row r="2252" spans="1:5">
      <c r="A2252" t="s">
        <v>140</v>
      </c>
      <c r="B2252" t="s">
        <v>7</v>
      </c>
      <c r="C2252">
        <f t="shared" si="35"/>
        <v>1</v>
      </c>
      <c r="D2252" t="s">
        <v>39</v>
      </c>
      <c r="E2252" t="s">
        <v>3720</v>
      </c>
    </row>
    <row r="2253" spans="1:5">
      <c r="A2253" t="s">
        <v>1820</v>
      </c>
      <c r="C2253">
        <f t="shared" si="35"/>
        <v>0</v>
      </c>
    </row>
    <row r="2254" spans="1:5">
      <c r="A2254" t="s">
        <v>1821</v>
      </c>
      <c r="C2254">
        <f t="shared" si="35"/>
        <v>0</v>
      </c>
    </row>
    <row r="2255" spans="1:5">
      <c r="A2255" t="s">
        <v>80</v>
      </c>
      <c r="B2255" t="s">
        <v>7</v>
      </c>
      <c r="C2255">
        <f t="shared" si="35"/>
        <v>1</v>
      </c>
      <c r="D2255" t="s">
        <v>39</v>
      </c>
      <c r="E2255" t="s">
        <v>3720</v>
      </c>
    </row>
    <row r="2256" spans="1:5">
      <c r="A2256" t="s">
        <v>1822</v>
      </c>
      <c r="C2256">
        <f t="shared" si="35"/>
        <v>0</v>
      </c>
    </row>
    <row r="2257" spans="1:5">
      <c r="A2257" t="s">
        <v>1823</v>
      </c>
      <c r="C2257">
        <f t="shared" si="35"/>
        <v>0</v>
      </c>
    </row>
    <row r="2258" spans="1:5">
      <c r="A2258" t="s">
        <v>1018</v>
      </c>
      <c r="C2258">
        <f t="shared" si="35"/>
        <v>0</v>
      </c>
    </row>
    <row r="2259" spans="1:5">
      <c r="A2259" t="s">
        <v>1565</v>
      </c>
      <c r="C2259">
        <f t="shared" si="35"/>
        <v>0</v>
      </c>
    </row>
    <row r="2260" spans="1:5">
      <c r="A2260" t="s">
        <v>1551</v>
      </c>
      <c r="C2260">
        <f t="shared" si="35"/>
        <v>0</v>
      </c>
    </row>
    <row r="2261" spans="1:5">
      <c r="A2261" t="s">
        <v>1824</v>
      </c>
      <c r="B2261" t="s">
        <v>5</v>
      </c>
      <c r="C2261">
        <f t="shared" si="35"/>
        <v>-1</v>
      </c>
    </row>
    <row r="2262" spans="1:5">
      <c r="A2262" t="s">
        <v>46</v>
      </c>
      <c r="C2262">
        <f t="shared" si="35"/>
        <v>0</v>
      </c>
    </row>
    <row r="2263" spans="1:5">
      <c r="A2263" t="s">
        <v>1825</v>
      </c>
      <c r="C2263">
        <f t="shared" si="35"/>
        <v>0</v>
      </c>
    </row>
    <row r="2264" spans="1:5" ht="63">
      <c r="A2264" s="1" t="s">
        <v>213</v>
      </c>
      <c r="B2264" t="s">
        <v>7</v>
      </c>
      <c r="C2264">
        <f t="shared" si="35"/>
        <v>1</v>
      </c>
      <c r="D2264" t="s">
        <v>1826</v>
      </c>
      <c r="E2264" t="s">
        <v>690</v>
      </c>
    </row>
    <row r="2265" spans="1:5">
      <c r="A2265" t="s">
        <v>1827</v>
      </c>
      <c r="B2265" t="s">
        <v>5</v>
      </c>
      <c r="C2265">
        <f t="shared" si="35"/>
        <v>-1</v>
      </c>
    </row>
    <row r="2266" spans="1:5">
      <c r="A2266" t="s">
        <v>418</v>
      </c>
      <c r="C2266">
        <f t="shared" si="35"/>
        <v>0</v>
      </c>
    </row>
    <row r="2267" spans="1:5">
      <c r="A2267" t="s">
        <v>1828</v>
      </c>
      <c r="C2267">
        <f t="shared" si="35"/>
        <v>0</v>
      </c>
    </row>
    <row r="2268" spans="1:5">
      <c r="A2268" t="s">
        <v>1829</v>
      </c>
      <c r="C2268">
        <f t="shared" si="35"/>
        <v>0</v>
      </c>
    </row>
    <row r="2269" spans="1:5">
      <c r="A2269" t="s">
        <v>503</v>
      </c>
      <c r="C2269">
        <f t="shared" si="35"/>
        <v>0</v>
      </c>
    </row>
    <row r="2270" spans="1:5">
      <c r="A2270" t="s">
        <v>1830</v>
      </c>
      <c r="C2270">
        <f t="shared" si="35"/>
        <v>0</v>
      </c>
    </row>
    <row r="2271" spans="1:5">
      <c r="A2271" t="s">
        <v>1379</v>
      </c>
      <c r="C2271">
        <f t="shared" si="35"/>
        <v>0</v>
      </c>
    </row>
    <row r="2272" spans="1:5">
      <c r="A2272" t="s">
        <v>126</v>
      </c>
      <c r="C2272">
        <f t="shared" si="35"/>
        <v>0</v>
      </c>
    </row>
    <row r="2273" spans="1:3">
      <c r="A2273" t="s">
        <v>1831</v>
      </c>
      <c r="C2273">
        <f t="shared" si="35"/>
        <v>0</v>
      </c>
    </row>
    <row r="2274" spans="1:3">
      <c r="A2274" t="s">
        <v>1832</v>
      </c>
      <c r="C2274">
        <f t="shared" si="35"/>
        <v>0</v>
      </c>
    </row>
    <row r="2275" spans="1:3">
      <c r="A2275" t="s">
        <v>1833</v>
      </c>
      <c r="C2275">
        <f t="shared" si="35"/>
        <v>0</v>
      </c>
    </row>
    <row r="2276" spans="1:3">
      <c r="A2276" t="s">
        <v>1834</v>
      </c>
      <c r="C2276">
        <f t="shared" si="35"/>
        <v>0</v>
      </c>
    </row>
    <row r="2277" spans="1:3">
      <c r="A2277" t="s">
        <v>53</v>
      </c>
      <c r="C2277">
        <f t="shared" si="35"/>
        <v>0</v>
      </c>
    </row>
    <row r="2278" spans="1:3">
      <c r="A2278" t="s">
        <v>1835</v>
      </c>
      <c r="C2278">
        <f t="shared" si="35"/>
        <v>0</v>
      </c>
    </row>
    <row r="2279" spans="1:3">
      <c r="A2279" t="s">
        <v>1836</v>
      </c>
      <c r="C2279">
        <f t="shared" si="35"/>
        <v>0</v>
      </c>
    </row>
    <row r="2280" spans="1:3">
      <c r="A2280" t="s">
        <v>1837</v>
      </c>
      <c r="C2280">
        <f t="shared" si="35"/>
        <v>0</v>
      </c>
    </row>
    <row r="2281" spans="1:3">
      <c r="A2281" t="s">
        <v>176</v>
      </c>
      <c r="C2281">
        <f t="shared" si="35"/>
        <v>0</v>
      </c>
    </row>
    <row r="2282" spans="1:3">
      <c r="A2282" t="s">
        <v>1838</v>
      </c>
      <c r="C2282">
        <f t="shared" si="35"/>
        <v>0</v>
      </c>
    </row>
    <row r="2283" spans="1:3">
      <c r="A2283" t="s">
        <v>1839</v>
      </c>
      <c r="C2283">
        <f t="shared" si="35"/>
        <v>0</v>
      </c>
    </row>
    <row r="2284" spans="1:3">
      <c r="A2284" t="s">
        <v>758</v>
      </c>
      <c r="C2284">
        <f t="shared" si="35"/>
        <v>0</v>
      </c>
    </row>
    <row r="2285" spans="1:3">
      <c r="A2285" t="s">
        <v>1840</v>
      </c>
      <c r="C2285">
        <f t="shared" si="35"/>
        <v>0</v>
      </c>
    </row>
    <row r="2286" spans="1:3">
      <c r="A2286" t="s">
        <v>1841</v>
      </c>
      <c r="C2286">
        <f t="shared" si="35"/>
        <v>0</v>
      </c>
    </row>
    <row r="2287" spans="1:3">
      <c r="A2287" t="s">
        <v>1842</v>
      </c>
      <c r="C2287">
        <f t="shared" si="35"/>
        <v>0</v>
      </c>
    </row>
    <row r="2288" spans="1:3">
      <c r="A2288" t="s">
        <v>1843</v>
      </c>
      <c r="C2288">
        <f t="shared" si="35"/>
        <v>0</v>
      </c>
    </row>
    <row r="2289" spans="1:5">
      <c r="A2289" t="s">
        <v>1844</v>
      </c>
      <c r="C2289">
        <f t="shared" si="35"/>
        <v>0</v>
      </c>
    </row>
    <row r="2290" spans="1:5">
      <c r="A2290" t="s">
        <v>1845</v>
      </c>
      <c r="C2290">
        <f t="shared" si="35"/>
        <v>0</v>
      </c>
    </row>
    <row r="2291" spans="1:5">
      <c r="A2291" t="s">
        <v>1846</v>
      </c>
      <c r="C2291">
        <f t="shared" si="35"/>
        <v>0</v>
      </c>
    </row>
    <row r="2292" spans="1:5">
      <c r="A2292" t="s">
        <v>1292</v>
      </c>
      <c r="C2292">
        <f t="shared" si="35"/>
        <v>0</v>
      </c>
    </row>
    <row r="2293" spans="1:5">
      <c r="A2293" t="s">
        <v>1847</v>
      </c>
      <c r="C2293">
        <f t="shared" si="35"/>
        <v>0</v>
      </c>
    </row>
    <row r="2294" spans="1:5">
      <c r="A2294" t="s">
        <v>1848</v>
      </c>
      <c r="C2294">
        <f t="shared" si="35"/>
        <v>0</v>
      </c>
    </row>
    <row r="2295" spans="1:5">
      <c r="A2295" t="s">
        <v>1849</v>
      </c>
      <c r="C2295">
        <f t="shared" si="35"/>
        <v>0</v>
      </c>
    </row>
    <row r="2296" spans="1:5">
      <c r="A2296" t="s">
        <v>1850</v>
      </c>
      <c r="C2296">
        <f t="shared" si="35"/>
        <v>0</v>
      </c>
    </row>
    <row r="2297" spans="1:5">
      <c r="A2297" t="s">
        <v>1851</v>
      </c>
      <c r="C2297">
        <f t="shared" si="35"/>
        <v>0</v>
      </c>
    </row>
    <row r="2298" spans="1:5">
      <c r="A2298" t="s">
        <v>1852</v>
      </c>
      <c r="C2298">
        <f t="shared" si="35"/>
        <v>0</v>
      </c>
    </row>
    <row r="2299" spans="1:5">
      <c r="A2299" t="s">
        <v>1853</v>
      </c>
      <c r="C2299">
        <f t="shared" si="35"/>
        <v>0</v>
      </c>
    </row>
    <row r="2300" spans="1:5">
      <c r="A2300" t="s">
        <v>1854</v>
      </c>
      <c r="C2300">
        <f t="shared" si="35"/>
        <v>0</v>
      </c>
    </row>
    <row r="2301" spans="1:5" ht="78.75">
      <c r="A2301" s="1" t="s">
        <v>1855</v>
      </c>
      <c r="B2301" t="s">
        <v>7</v>
      </c>
      <c r="C2301">
        <f t="shared" si="35"/>
        <v>1</v>
      </c>
      <c r="D2301" t="s">
        <v>109</v>
      </c>
      <c r="E2301" t="s">
        <v>3720</v>
      </c>
    </row>
    <row r="2302" spans="1:5">
      <c r="A2302" t="s">
        <v>1856</v>
      </c>
      <c r="C2302">
        <f t="shared" si="35"/>
        <v>0</v>
      </c>
    </row>
    <row r="2303" spans="1:5">
      <c r="A2303" t="s">
        <v>1857</v>
      </c>
      <c r="C2303">
        <f t="shared" si="35"/>
        <v>0</v>
      </c>
    </row>
    <row r="2304" spans="1:5">
      <c r="A2304" t="s">
        <v>1858</v>
      </c>
      <c r="C2304">
        <f t="shared" si="35"/>
        <v>0</v>
      </c>
    </row>
    <row r="2305" spans="1:3">
      <c r="A2305" t="s">
        <v>176</v>
      </c>
      <c r="C2305">
        <f t="shared" si="35"/>
        <v>0</v>
      </c>
    </row>
    <row r="2306" spans="1:3">
      <c r="A2306" t="s">
        <v>1859</v>
      </c>
      <c r="C2306">
        <f t="shared" si="35"/>
        <v>0</v>
      </c>
    </row>
    <row r="2307" spans="1:3">
      <c r="A2307" t="s">
        <v>1860</v>
      </c>
      <c r="C2307">
        <f t="shared" ref="C2307:C2370" si="36">IF(LOWER(TRIM(B2307))="hate",1,IF(LOWER(TRIM(B2307))="NA",-1,IF(LOWER(TRIM(B2307))="not classified",-2,0)))</f>
        <v>0</v>
      </c>
    </row>
    <row r="2308" spans="1:3">
      <c r="A2308" t="s">
        <v>1861</v>
      </c>
      <c r="C2308">
        <f t="shared" si="36"/>
        <v>0</v>
      </c>
    </row>
    <row r="2309" spans="1:3">
      <c r="A2309" t="s">
        <v>1862</v>
      </c>
      <c r="B2309" t="s">
        <v>5</v>
      </c>
      <c r="C2309">
        <f t="shared" si="36"/>
        <v>-1</v>
      </c>
    </row>
    <row r="2310" spans="1:3">
      <c r="A2310" t="s">
        <v>126</v>
      </c>
      <c r="C2310">
        <f t="shared" si="36"/>
        <v>0</v>
      </c>
    </row>
    <row r="2311" spans="1:3">
      <c r="A2311" t="s">
        <v>1863</v>
      </c>
      <c r="C2311">
        <f t="shared" si="36"/>
        <v>0</v>
      </c>
    </row>
    <row r="2312" spans="1:3">
      <c r="A2312" t="s">
        <v>34</v>
      </c>
      <c r="C2312">
        <f t="shared" si="36"/>
        <v>0</v>
      </c>
    </row>
    <row r="2313" spans="1:3">
      <c r="A2313" t="s">
        <v>1864</v>
      </c>
      <c r="C2313">
        <f t="shared" si="36"/>
        <v>0</v>
      </c>
    </row>
    <row r="2314" spans="1:3">
      <c r="A2314" t="s">
        <v>1865</v>
      </c>
      <c r="C2314">
        <f t="shared" si="36"/>
        <v>0</v>
      </c>
    </row>
    <row r="2315" spans="1:3">
      <c r="A2315" t="s">
        <v>1866</v>
      </c>
      <c r="C2315">
        <f t="shared" si="36"/>
        <v>0</v>
      </c>
    </row>
    <row r="2316" spans="1:3">
      <c r="A2316" t="s">
        <v>1867</v>
      </c>
      <c r="C2316">
        <f t="shared" si="36"/>
        <v>0</v>
      </c>
    </row>
    <row r="2317" spans="1:3">
      <c r="A2317" t="s">
        <v>1868</v>
      </c>
      <c r="C2317">
        <f t="shared" si="36"/>
        <v>0</v>
      </c>
    </row>
    <row r="2318" spans="1:3">
      <c r="A2318" t="s">
        <v>344</v>
      </c>
      <c r="C2318">
        <f t="shared" si="36"/>
        <v>0</v>
      </c>
    </row>
    <row r="2319" spans="1:3">
      <c r="A2319" t="s">
        <v>255</v>
      </c>
      <c r="C2319">
        <f t="shared" si="36"/>
        <v>0</v>
      </c>
    </row>
    <row r="2320" spans="1:3">
      <c r="A2320" t="s">
        <v>1344</v>
      </c>
      <c r="C2320">
        <f t="shared" si="36"/>
        <v>0</v>
      </c>
    </row>
    <row r="2321" spans="1:3">
      <c r="A2321" t="s">
        <v>661</v>
      </c>
      <c r="C2321">
        <f t="shared" si="36"/>
        <v>0</v>
      </c>
    </row>
    <row r="2322" spans="1:3">
      <c r="A2322" t="s">
        <v>53</v>
      </c>
      <c r="C2322">
        <f t="shared" si="36"/>
        <v>0</v>
      </c>
    </row>
    <row r="2323" spans="1:3">
      <c r="A2323" t="s">
        <v>1869</v>
      </c>
      <c r="C2323">
        <f t="shared" si="36"/>
        <v>0</v>
      </c>
    </row>
    <row r="2324" spans="1:3">
      <c r="A2324" t="s">
        <v>1870</v>
      </c>
      <c r="B2324" t="s">
        <v>5</v>
      </c>
      <c r="C2324">
        <f t="shared" si="36"/>
        <v>-1</v>
      </c>
    </row>
    <row r="2325" spans="1:3">
      <c r="A2325" t="s">
        <v>1871</v>
      </c>
      <c r="C2325">
        <f t="shared" si="36"/>
        <v>0</v>
      </c>
    </row>
    <row r="2326" spans="1:3">
      <c r="A2326" t="s">
        <v>1872</v>
      </c>
      <c r="C2326">
        <f t="shared" si="36"/>
        <v>0</v>
      </c>
    </row>
    <row r="2327" spans="1:3">
      <c r="A2327" t="s">
        <v>53</v>
      </c>
      <c r="C2327">
        <f t="shared" si="36"/>
        <v>0</v>
      </c>
    </row>
    <row r="2328" spans="1:3">
      <c r="A2328" t="s">
        <v>1873</v>
      </c>
      <c r="C2328">
        <f t="shared" si="36"/>
        <v>0</v>
      </c>
    </row>
    <row r="2329" spans="1:3">
      <c r="A2329" t="s">
        <v>1874</v>
      </c>
      <c r="B2329" t="s">
        <v>5</v>
      </c>
      <c r="C2329">
        <f t="shared" si="36"/>
        <v>-1</v>
      </c>
    </row>
    <row r="2330" spans="1:3">
      <c r="A2330" t="s">
        <v>1875</v>
      </c>
      <c r="C2330">
        <f t="shared" si="36"/>
        <v>0</v>
      </c>
    </row>
    <row r="2331" spans="1:3">
      <c r="A2331" t="s">
        <v>203</v>
      </c>
      <c r="C2331">
        <f t="shared" si="36"/>
        <v>0</v>
      </c>
    </row>
    <row r="2332" spans="1:3">
      <c r="A2332" t="s">
        <v>1000</v>
      </c>
      <c r="C2332">
        <f t="shared" si="36"/>
        <v>0</v>
      </c>
    </row>
    <row r="2333" spans="1:3">
      <c r="A2333" t="s">
        <v>1876</v>
      </c>
      <c r="C2333">
        <f t="shared" si="36"/>
        <v>0</v>
      </c>
    </row>
    <row r="2334" spans="1:3">
      <c r="A2334" t="s">
        <v>1877</v>
      </c>
      <c r="C2334">
        <f t="shared" si="36"/>
        <v>0</v>
      </c>
    </row>
    <row r="2335" spans="1:3">
      <c r="A2335" t="s">
        <v>1878</v>
      </c>
      <c r="C2335">
        <f t="shared" si="36"/>
        <v>0</v>
      </c>
    </row>
    <row r="2336" spans="1:3">
      <c r="A2336" t="s">
        <v>1879</v>
      </c>
      <c r="C2336">
        <f t="shared" si="36"/>
        <v>0</v>
      </c>
    </row>
    <row r="2337" spans="1:5">
      <c r="A2337" t="s">
        <v>53</v>
      </c>
      <c r="C2337">
        <f t="shared" si="36"/>
        <v>0</v>
      </c>
    </row>
    <row r="2338" spans="1:5">
      <c r="A2338" t="s">
        <v>205</v>
      </c>
      <c r="C2338">
        <f t="shared" si="36"/>
        <v>0</v>
      </c>
    </row>
    <row r="2339" spans="1:5">
      <c r="A2339" t="s">
        <v>292</v>
      </c>
      <c r="C2339">
        <f t="shared" si="36"/>
        <v>0</v>
      </c>
    </row>
    <row r="2340" spans="1:5">
      <c r="A2340" t="s">
        <v>1880</v>
      </c>
      <c r="C2340">
        <f t="shared" si="36"/>
        <v>0</v>
      </c>
    </row>
    <row r="2341" spans="1:5">
      <c r="A2341" t="s">
        <v>21</v>
      </c>
      <c r="C2341">
        <f t="shared" si="36"/>
        <v>0</v>
      </c>
    </row>
    <row r="2342" spans="1:5">
      <c r="A2342" t="s">
        <v>1881</v>
      </c>
      <c r="C2342">
        <f t="shared" si="36"/>
        <v>0</v>
      </c>
    </row>
    <row r="2343" spans="1:5">
      <c r="A2343" t="s">
        <v>1882</v>
      </c>
      <c r="C2343">
        <f t="shared" si="36"/>
        <v>0</v>
      </c>
    </row>
    <row r="2344" spans="1:5">
      <c r="A2344" t="s">
        <v>418</v>
      </c>
      <c r="C2344">
        <f t="shared" si="36"/>
        <v>0</v>
      </c>
    </row>
    <row r="2345" spans="1:5">
      <c r="A2345" t="s">
        <v>1883</v>
      </c>
      <c r="C2345">
        <f t="shared" si="36"/>
        <v>0</v>
      </c>
    </row>
    <row r="2346" spans="1:5">
      <c r="A2346" t="s">
        <v>1884</v>
      </c>
      <c r="C2346">
        <f t="shared" si="36"/>
        <v>0</v>
      </c>
    </row>
    <row r="2347" spans="1:5">
      <c r="A2347" t="s">
        <v>1885</v>
      </c>
      <c r="C2347">
        <f t="shared" si="36"/>
        <v>0</v>
      </c>
    </row>
    <row r="2348" spans="1:5">
      <c r="A2348" t="s">
        <v>1886</v>
      </c>
      <c r="C2348">
        <f t="shared" si="36"/>
        <v>0</v>
      </c>
    </row>
    <row r="2349" spans="1:5">
      <c r="A2349" t="s">
        <v>1887</v>
      </c>
      <c r="C2349">
        <f t="shared" si="36"/>
        <v>0</v>
      </c>
    </row>
    <row r="2350" spans="1:5" ht="63">
      <c r="A2350" s="1" t="s">
        <v>1888</v>
      </c>
      <c r="C2350">
        <f t="shared" si="36"/>
        <v>0</v>
      </c>
    </row>
    <row r="2351" spans="1:5" ht="63">
      <c r="A2351" s="1" t="s">
        <v>1889</v>
      </c>
      <c r="B2351" t="s">
        <v>7</v>
      </c>
      <c r="C2351">
        <f t="shared" si="36"/>
        <v>1</v>
      </c>
      <c r="D2351" t="s">
        <v>1890</v>
      </c>
      <c r="E2351" t="s">
        <v>1891</v>
      </c>
    </row>
    <row r="2352" spans="1:5">
      <c r="A2352" t="s">
        <v>1892</v>
      </c>
      <c r="C2352">
        <f t="shared" si="36"/>
        <v>0</v>
      </c>
    </row>
    <row r="2353" spans="1:5">
      <c r="A2353" t="s">
        <v>1384</v>
      </c>
      <c r="C2353">
        <f t="shared" si="36"/>
        <v>0</v>
      </c>
    </row>
    <row r="2354" spans="1:5">
      <c r="A2354" t="s">
        <v>1593</v>
      </c>
      <c r="C2354">
        <f t="shared" si="36"/>
        <v>0</v>
      </c>
    </row>
    <row r="2355" spans="1:5">
      <c r="A2355" t="s">
        <v>1893</v>
      </c>
      <c r="C2355">
        <f t="shared" si="36"/>
        <v>0</v>
      </c>
    </row>
    <row r="2356" spans="1:5">
      <c r="A2356" t="s">
        <v>1894</v>
      </c>
      <c r="C2356">
        <f t="shared" si="36"/>
        <v>0</v>
      </c>
    </row>
    <row r="2357" spans="1:5">
      <c r="A2357" t="s">
        <v>731</v>
      </c>
      <c r="C2357">
        <f t="shared" si="36"/>
        <v>0</v>
      </c>
    </row>
    <row r="2358" spans="1:5" ht="47.25">
      <c r="A2358" s="1" t="s">
        <v>1895</v>
      </c>
      <c r="B2358" t="s">
        <v>7</v>
      </c>
      <c r="C2358">
        <f t="shared" si="36"/>
        <v>1</v>
      </c>
      <c r="D2358" t="s">
        <v>109</v>
      </c>
      <c r="E2358" t="s">
        <v>3720</v>
      </c>
    </row>
    <row r="2359" spans="1:5">
      <c r="A2359" t="s">
        <v>665</v>
      </c>
      <c r="C2359">
        <f t="shared" si="36"/>
        <v>0</v>
      </c>
    </row>
    <row r="2360" spans="1:5">
      <c r="A2360" t="s">
        <v>414</v>
      </c>
      <c r="C2360">
        <f t="shared" si="36"/>
        <v>0</v>
      </c>
    </row>
    <row r="2361" spans="1:5">
      <c r="A2361" t="s">
        <v>1896</v>
      </c>
      <c r="C2361">
        <f t="shared" si="36"/>
        <v>0</v>
      </c>
    </row>
    <row r="2362" spans="1:5">
      <c r="A2362" t="s">
        <v>1897</v>
      </c>
      <c r="C2362">
        <f t="shared" si="36"/>
        <v>0</v>
      </c>
    </row>
    <row r="2363" spans="1:5">
      <c r="A2363" t="s">
        <v>1898</v>
      </c>
      <c r="C2363">
        <f t="shared" si="36"/>
        <v>0</v>
      </c>
    </row>
    <row r="2364" spans="1:5">
      <c r="A2364" t="s">
        <v>156</v>
      </c>
      <c r="C2364">
        <f t="shared" si="36"/>
        <v>0</v>
      </c>
    </row>
    <row r="2365" spans="1:5">
      <c r="A2365" t="s">
        <v>1899</v>
      </c>
      <c r="C2365">
        <f t="shared" si="36"/>
        <v>0</v>
      </c>
    </row>
    <row r="2366" spans="1:5">
      <c r="A2366" t="s">
        <v>53</v>
      </c>
      <c r="C2366">
        <f t="shared" si="36"/>
        <v>0</v>
      </c>
    </row>
    <row r="2367" spans="1:5">
      <c r="A2367" t="s">
        <v>1900</v>
      </c>
      <c r="C2367">
        <f t="shared" si="36"/>
        <v>0</v>
      </c>
    </row>
    <row r="2368" spans="1:5">
      <c r="A2368" t="s">
        <v>1901</v>
      </c>
      <c r="C2368">
        <f t="shared" si="36"/>
        <v>0</v>
      </c>
    </row>
    <row r="2369" spans="1:3">
      <c r="A2369" t="s">
        <v>1902</v>
      </c>
      <c r="C2369">
        <f t="shared" si="36"/>
        <v>0</v>
      </c>
    </row>
    <row r="2370" spans="1:3">
      <c r="A2370" t="s">
        <v>601</v>
      </c>
      <c r="C2370">
        <f t="shared" si="36"/>
        <v>0</v>
      </c>
    </row>
    <row r="2371" spans="1:3">
      <c r="A2371" t="s">
        <v>1903</v>
      </c>
      <c r="C2371">
        <f t="shared" ref="C2371:C2434" si="37">IF(LOWER(TRIM(B2371))="hate",1,IF(LOWER(TRIM(B2371))="NA",-1,IF(LOWER(TRIM(B2371))="not classified",-2,0)))</f>
        <v>0</v>
      </c>
    </row>
    <row r="2372" spans="1:3">
      <c r="A2372" t="s">
        <v>1574</v>
      </c>
      <c r="C2372">
        <f t="shared" si="37"/>
        <v>0</v>
      </c>
    </row>
    <row r="2373" spans="1:3">
      <c r="A2373" t="s">
        <v>1904</v>
      </c>
      <c r="C2373">
        <f t="shared" si="37"/>
        <v>0</v>
      </c>
    </row>
    <row r="2374" spans="1:3">
      <c r="A2374" t="s">
        <v>1905</v>
      </c>
      <c r="C2374">
        <f t="shared" si="37"/>
        <v>0</v>
      </c>
    </row>
    <row r="2375" spans="1:3">
      <c r="A2375" t="s">
        <v>1906</v>
      </c>
      <c r="C2375">
        <f t="shared" si="37"/>
        <v>0</v>
      </c>
    </row>
    <row r="2376" spans="1:3">
      <c r="A2376" t="s">
        <v>1907</v>
      </c>
      <c r="C2376">
        <f t="shared" si="37"/>
        <v>0</v>
      </c>
    </row>
    <row r="2377" spans="1:3">
      <c r="A2377" t="s">
        <v>1649</v>
      </c>
      <c r="C2377">
        <f t="shared" si="37"/>
        <v>0</v>
      </c>
    </row>
    <row r="2378" spans="1:3">
      <c r="A2378" t="s">
        <v>693</v>
      </c>
      <c r="C2378">
        <f t="shared" si="37"/>
        <v>0</v>
      </c>
    </row>
    <row r="2379" spans="1:3">
      <c r="A2379" t="s">
        <v>1908</v>
      </c>
      <c r="C2379">
        <f t="shared" si="37"/>
        <v>0</v>
      </c>
    </row>
    <row r="2380" spans="1:3">
      <c r="A2380" t="s">
        <v>1909</v>
      </c>
      <c r="B2380" t="s">
        <v>5</v>
      </c>
      <c r="C2380">
        <f t="shared" si="37"/>
        <v>-1</v>
      </c>
    </row>
    <row r="2381" spans="1:3">
      <c r="A2381" t="s">
        <v>1910</v>
      </c>
      <c r="C2381">
        <f t="shared" si="37"/>
        <v>0</v>
      </c>
    </row>
    <row r="2382" spans="1:3">
      <c r="A2382" t="s">
        <v>1087</v>
      </c>
      <c r="C2382">
        <f t="shared" si="37"/>
        <v>0</v>
      </c>
    </row>
    <row r="2383" spans="1:3">
      <c r="A2383" t="s">
        <v>1911</v>
      </c>
      <c r="C2383">
        <f t="shared" si="37"/>
        <v>0</v>
      </c>
    </row>
    <row r="2384" spans="1:3">
      <c r="A2384" t="s">
        <v>1912</v>
      </c>
      <c r="C2384">
        <f t="shared" si="37"/>
        <v>0</v>
      </c>
    </row>
    <row r="2385" spans="1:5" ht="47.25">
      <c r="A2385" s="1" t="s">
        <v>1913</v>
      </c>
      <c r="B2385" t="s">
        <v>7</v>
      </c>
      <c r="C2385">
        <f t="shared" si="37"/>
        <v>1</v>
      </c>
      <c r="D2385" t="s">
        <v>1914</v>
      </c>
      <c r="E2385" t="s">
        <v>1203</v>
      </c>
    </row>
    <row r="2386" spans="1:5">
      <c r="A2386" t="s">
        <v>1915</v>
      </c>
      <c r="C2386">
        <f t="shared" si="37"/>
        <v>0</v>
      </c>
    </row>
    <row r="2387" spans="1:5">
      <c r="A2387" t="s">
        <v>1916</v>
      </c>
      <c r="C2387">
        <f t="shared" si="37"/>
        <v>0</v>
      </c>
    </row>
    <row r="2388" spans="1:5">
      <c r="A2388" t="s">
        <v>1917</v>
      </c>
      <c r="C2388">
        <f t="shared" si="37"/>
        <v>0</v>
      </c>
    </row>
    <row r="2389" spans="1:5">
      <c r="A2389" t="s">
        <v>1918</v>
      </c>
      <c r="C2389">
        <f t="shared" si="37"/>
        <v>0</v>
      </c>
    </row>
    <row r="2390" spans="1:5">
      <c r="A2390" t="s">
        <v>567</v>
      </c>
      <c r="C2390">
        <f t="shared" si="37"/>
        <v>0</v>
      </c>
    </row>
    <row r="2391" spans="1:5">
      <c r="A2391" t="s">
        <v>685</v>
      </c>
      <c r="C2391">
        <f t="shared" si="37"/>
        <v>0</v>
      </c>
    </row>
    <row r="2392" spans="1:5">
      <c r="A2392" t="s">
        <v>1919</v>
      </c>
      <c r="C2392">
        <f t="shared" si="37"/>
        <v>0</v>
      </c>
    </row>
    <row r="2393" spans="1:5">
      <c r="A2393" t="s">
        <v>1920</v>
      </c>
      <c r="C2393">
        <f t="shared" si="37"/>
        <v>0</v>
      </c>
    </row>
    <row r="2394" spans="1:5">
      <c r="A2394" t="s">
        <v>1766</v>
      </c>
      <c r="C2394">
        <f t="shared" si="37"/>
        <v>0</v>
      </c>
    </row>
    <row r="2395" spans="1:5">
      <c r="A2395" t="s">
        <v>1921</v>
      </c>
      <c r="C2395">
        <f t="shared" si="37"/>
        <v>0</v>
      </c>
    </row>
    <row r="2396" spans="1:5">
      <c r="A2396" t="s">
        <v>1922</v>
      </c>
      <c r="C2396">
        <f t="shared" si="37"/>
        <v>0</v>
      </c>
    </row>
    <row r="2397" spans="1:5">
      <c r="A2397" t="s">
        <v>1923</v>
      </c>
      <c r="C2397">
        <f t="shared" si="37"/>
        <v>0</v>
      </c>
    </row>
    <row r="2398" spans="1:5">
      <c r="A2398" t="s">
        <v>1924</v>
      </c>
      <c r="C2398">
        <f t="shared" si="37"/>
        <v>0</v>
      </c>
    </row>
    <row r="2399" spans="1:5">
      <c r="A2399" t="s">
        <v>1925</v>
      </c>
      <c r="C2399">
        <f t="shared" si="37"/>
        <v>0</v>
      </c>
    </row>
    <row r="2400" spans="1:5">
      <c r="A2400" t="s">
        <v>1926</v>
      </c>
      <c r="C2400">
        <f t="shared" si="37"/>
        <v>0</v>
      </c>
    </row>
    <row r="2401" spans="1:5">
      <c r="A2401" t="s">
        <v>1927</v>
      </c>
      <c r="C2401">
        <f t="shared" si="37"/>
        <v>0</v>
      </c>
    </row>
    <row r="2402" spans="1:5">
      <c r="A2402" t="s">
        <v>1928</v>
      </c>
      <c r="C2402">
        <f t="shared" si="37"/>
        <v>0</v>
      </c>
    </row>
    <row r="2403" spans="1:5">
      <c r="A2403" t="s">
        <v>1929</v>
      </c>
      <c r="C2403">
        <f t="shared" si="37"/>
        <v>0</v>
      </c>
    </row>
    <row r="2404" spans="1:5">
      <c r="A2404" t="s">
        <v>1930</v>
      </c>
      <c r="C2404">
        <f t="shared" si="37"/>
        <v>0</v>
      </c>
    </row>
    <row r="2405" spans="1:5">
      <c r="A2405" t="s">
        <v>414</v>
      </c>
      <c r="C2405">
        <f t="shared" si="37"/>
        <v>0</v>
      </c>
    </row>
    <row r="2406" spans="1:5">
      <c r="A2406" t="s">
        <v>1931</v>
      </c>
      <c r="C2406">
        <f t="shared" si="37"/>
        <v>0</v>
      </c>
    </row>
    <row r="2407" spans="1:5">
      <c r="A2407" t="s">
        <v>1932</v>
      </c>
      <c r="C2407">
        <f t="shared" si="37"/>
        <v>0</v>
      </c>
    </row>
    <row r="2408" spans="1:5">
      <c r="A2408" t="s">
        <v>1933</v>
      </c>
      <c r="C2408">
        <f t="shared" si="37"/>
        <v>0</v>
      </c>
    </row>
    <row r="2409" spans="1:5">
      <c r="A2409" t="s">
        <v>1934</v>
      </c>
      <c r="C2409">
        <f t="shared" si="37"/>
        <v>0</v>
      </c>
    </row>
    <row r="2410" spans="1:5" ht="63">
      <c r="A2410" s="1" t="s">
        <v>65</v>
      </c>
      <c r="B2410" t="s">
        <v>7</v>
      </c>
      <c r="C2410">
        <f t="shared" si="37"/>
        <v>1</v>
      </c>
      <c r="D2410" t="s">
        <v>1935</v>
      </c>
      <c r="E2410" t="s">
        <v>3720</v>
      </c>
    </row>
    <row r="2411" spans="1:5">
      <c r="A2411" t="s">
        <v>1936</v>
      </c>
      <c r="C2411">
        <f t="shared" si="37"/>
        <v>0</v>
      </c>
    </row>
    <row r="2412" spans="1:5">
      <c r="A2412" t="s">
        <v>1937</v>
      </c>
      <c r="C2412">
        <f t="shared" si="37"/>
        <v>0</v>
      </c>
    </row>
    <row r="2413" spans="1:5">
      <c r="A2413" t="s">
        <v>1938</v>
      </c>
      <c r="C2413">
        <f t="shared" si="37"/>
        <v>0</v>
      </c>
    </row>
    <row r="2414" spans="1:5">
      <c r="A2414" t="s">
        <v>921</v>
      </c>
      <c r="C2414">
        <f t="shared" si="37"/>
        <v>0</v>
      </c>
    </row>
    <row r="2415" spans="1:5">
      <c r="A2415" t="s">
        <v>1939</v>
      </c>
      <c r="C2415">
        <f t="shared" si="37"/>
        <v>0</v>
      </c>
    </row>
    <row r="2416" spans="1:5" ht="63">
      <c r="A2416" s="1" t="s">
        <v>1431</v>
      </c>
      <c r="B2416" t="s">
        <v>7</v>
      </c>
      <c r="C2416">
        <f t="shared" si="37"/>
        <v>1</v>
      </c>
      <c r="D2416" t="s">
        <v>66</v>
      </c>
      <c r="E2416" t="s">
        <v>3720</v>
      </c>
    </row>
    <row r="2417" spans="1:3">
      <c r="A2417" t="s">
        <v>1940</v>
      </c>
      <c r="C2417">
        <f t="shared" si="37"/>
        <v>0</v>
      </c>
    </row>
    <row r="2418" spans="1:3">
      <c r="A2418" t="s">
        <v>1941</v>
      </c>
      <c r="C2418">
        <f t="shared" si="37"/>
        <v>0</v>
      </c>
    </row>
    <row r="2419" spans="1:3">
      <c r="A2419" t="s">
        <v>1942</v>
      </c>
      <c r="C2419">
        <f t="shared" si="37"/>
        <v>0</v>
      </c>
    </row>
    <row r="2420" spans="1:3">
      <c r="A2420" t="s">
        <v>1943</v>
      </c>
      <c r="B2420" t="s">
        <v>5</v>
      </c>
      <c r="C2420">
        <f t="shared" si="37"/>
        <v>-1</v>
      </c>
    </row>
    <row r="2421" spans="1:3">
      <c r="A2421" t="s">
        <v>1944</v>
      </c>
      <c r="C2421">
        <f t="shared" si="37"/>
        <v>0</v>
      </c>
    </row>
    <row r="2422" spans="1:3">
      <c r="A2422" t="s">
        <v>82</v>
      </c>
      <c r="C2422">
        <f t="shared" si="37"/>
        <v>0</v>
      </c>
    </row>
    <row r="2423" spans="1:3">
      <c r="A2423" t="s">
        <v>1945</v>
      </c>
      <c r="B2423" t="s">
        <v>5</v>
      </c>
      <c r="C2423">
        <f t="shared" si="37"/>
        <v>-1</v>
      </c>
    </row>
    <row r="2424" spans="1:3">
      <c r="A2424" t="s">
        <v>1946</v>
      </c>
      <c r="C2424">
        <f t="shared" si="37"/>
        <v>0</v>
      </c>
    </row>
    <row r="2425" spans="1:3">
      <c r="A2425" t="s">
        <v>1695</v>
      </c>
      <c r="C2425">
        <f t="shared" si="37"/>
        <v>0</v>
      </c>
    </row>
    <row r="2426" spans="1:3">
      <c r="A2426" t="s">
        <v>1947</v>
      </c>
      <c r="B2426" t="s">
        <v>5</v>
      </c>
      <c r="C2426">
        <f t="shared" si="37"/>
        <v>-1</v>
      </c>
    </row>
    <row r="2427" spans="1:3">
      <c r="A2427" t="s">
        <v>1948</v>
      </c>
      <c r="C2427">
        <f t="shared" si="37"/>
        <v>0</v>
      </c>
    </row>
    <row r="2428" spans="1:3">
      <c r="A2428" t="s">
        <v>1949</v>
      </c>
      <c r="C2428">
        <f t="shared" si="37"/>
        <v>0</v>
      </c>
    </row>
    <row r="2429" spans="1:3">
      <c r="A2429" t="s">
        <v>1950</v>
      </c>
      <c r="C2429">
        <f t="shared" si="37"/>
        <v>0</v>
      </c>
    </row>
    <row r="2430" spans="1:3">
      <c r="A2430" t="s">
        <v>1951</v>
      </c>
      <c r="C2430">
        <f t="shared" si="37"/>
        <v>0</v>
      </c>
    </row>
    <row r="2431" spans="1:3">
      <c r="A2431" t="s">
        <v>1952</v>
      </c>
      <c r="C2431">
        <f t="shared" si="37"/>
        <v>0</v>
      </c>
    </row>
    <row r="2432" spans="1:3">
      <c r="A2432" t="s">
        <v>1156</v>
      </c>
      <c r="C2432">
        <f t="shared" si="37"/>
        <v>0</v>
      </c>
    </row>
    <row r="2433" spans="1:3">
      <c r="A2433" t="s">
        <v>1953</v>
      </c>
      <c r="C2433">
        <f t="shared" si="37"/>
        <v>0</v>
      </c>
    </row>
    <row r="2434" spans="1:3">
      <c r="A2434" t="s">
        <v>1954</v>
      </c>
      <c r="C2434">
        <f t="shared" si="37"/>
        <v>0</v>
      </c>
    </row>
    <row r="2435" spans="1:3">
      <c r="A2435" t="s">
        <v>1955</v>
      </c>
      <c r="C2435">
        <f t="shared" ref="C2435:C2498" si="38">IF(LOWER(TRIM(B2435))="hate",1,IF(LOWER(TRIM(B2435))="NA",-1,IF(LOWER(TRIM(B2435))="not classified",-2,0)))</f>
        <v>0</v>
      </c>
    </row>
    <row r="2436" spans="1:3">
      <c r="A2436" t="s">
        <v>1956</v>
      </c>
      <c r="C2436">
        <f t="shared" si="38"/>
        <v>0</v>
      </c>
    </row>
    <row r="2437" spans="1:3">
      <c r="A2437" t="s">
        <v>399</v>
      </c>
      <c r="C2437">
        <f t="shared" si="38"/>
        <v>0</v>
      </c>
    </row>
    <row r="2438" spans="1:3">
      <c r="A2438" t="s">
        <v>1957</v>
      </c>
      <c r="C2438">
        <f t="shared" si="38"/>
        <v>0</v>
      </c>
    </row>
    <row r="2439" spans="1:3">
      <c r="A2439" t="s">
        <v>137</v>
      </c>
      <c r="C2439">
        <f t="shared" si="38"/>
        <v>0</v>
      </c>
    </row>
    <row r="2440" spans="1:3">
      <c r="A2440" t="s">
        <v>1958</v>
      </c>
      <c r="C2440">
        <f t="shared" si="38"/>
        <v>0</v>
      </c>
    </row>
    <row r="2441" spans="1:3">
      <c r="A2441" t="s">
        <v>1959</v>
      </c>
      <c r="C2441">
        <f t="shared" si="38"/>
        <v>0</v>
      </c>
    </row>
    <row r="2442" spans="1:3">
      <c r="A2442" t="s">
        <v>1960</v>
      </c>
      <c r="C2442">
        <f t="shared" si="38"/>
        <v>0</v>
      </c>
    </row>
    <row r="2443" spans="1:3">
      <c r="A2443" t="s">
        <v>1961</v>
      </c>
      <c r="C2443">
        <f t="shared" si="38"/>
        <v>0</v>
      </c>
    </row>
    <row r="2444" spans="1:3">
      <c r="A2444" t="s">
        <v>1962</v>
      </c>
      <c r="C2444">
        <f t="shared" si="38"/>
        <v>0</v>
      </c>
    </row>
    <row r="2445" spans="1:3">
      <c r="A2445" t="s">
        <v>1963</v>
      </c>
      <c r="C2445">
        <f t="shared" si="38"/>
        <v>0</v>
      </c>
    </row>
    <row r="2446" spans="1:3">
      <c r="A2446" t="s">
        <v>1964</v>
      </c>
      <c r="C2446">
        <f t="shared" si="38"/>
        <v>0</v>
      </c>
    </row>
    <row r="2447" spans="1:3">
      <c r="A2447" t="s">
        <v>1965</v>
      </c>
      <c r="C2447">
        <f t="shared" si="38"/>
        <v>0</v>
      </c>
    </row>
    <row r="2448" spans="1:3">
      <c r="A2448" t="s">
        <v>1966</v>
      </c>
      <c r="C2448">
        <f t="shared" si="38"/>
        <v>0</v>
      </c>
    </row>
    <row r="2449" spans="1:5">
      <c r="A2449" t="s">
        <v>1967</v>
      </c>
      <c r="C2449">
        <f t="shared" si="38"/>
        <v>0</v>
      </c>
    </row>
    <row r="2450" spans="1:5">
      <c r="A2450" t="s">
        <v>1968</v>
      </c>
      <c r="C2450">
        <f t="shared" si="38"/>
        <v>0</v>
      </c>
    </row>
    <row r="2451" spans="1:5">
      <c r="A2451" t="s">
        <v>1969</v>
      </c>
      <c r="C2451">
        <f t="shared" si="38"/>
        <v>0</v>
      </c>
    </row>
    <row r="2452" spans="1:5">
      <c r="A2452" t="s">
        <v>1970</v>
      </c>
      <c r="B2452" t="s">
        <v>5</v>
      </c>
      <c r="C2452">
        <f t="shared" si="38"/>
        <v>-1</v>
      </c>
    </row>
    <row r="2453" spans="1:5">
      <c r="A2453" t="s">
        <v>1971</v>
      </c>
      <c r="C2453">
        <f t="shared" si="38"/>
        <v>0</v>
      </c>
    </row>
    <row r="2454" spans="1:5">
      <c r="A2454" t="s">
        <v>1972</v>
      </c>
      <c r="C2454">
        <f t="shared" si="38"/>
        <v>0</v>
      </c>
    </row>
    <row r="2455" spans="1:5">
      <c r="A2455" t="s">
        <v>1973</v>
      </c>
      <c r="C2455">
        <f t="shared" si="38"/>
        <v>0</v>
      </c>
    </row>
    <row r="2456" spans="1:5">
      <c r="A2456" t="s">
        <v>1974</v>
      </c>
      <c r="C2456">
        <f t="shared" si="38"/>
        <v>0</v>
      </c>
    </row>
    <row r="2457" spans="1:5">
      <c r="A2457" t="s">
        <v>1975</v>
      </c>
      <c r="C2457">
        <f t="shared" si="38"/>
        <v>0</v>
      </c>
    </row>
    <row r="2458" spans="1:5">
      <c r="A2458" t="s">
        <v>1976</v>
      </c>
      <c r="C2458">
        <f t="shared" si="38"/>
        <v>0</v>
      </c>
    </row>
    <row r="2459" spans="1:5">
      <c r="A2459" t="s">
        <v>1977</v>
      </c>
      <c r="C2459">
        <f t="shared" si="38"/>
        <v>0</v>
      </c>
    </row>
    <row r="2460" spans="1:5" ht="47.25">
      <c r="A2460" s="1" t="s">
        <v>1978</v>
      </c>
      <c r="B2460" t="s">
        <v>7</v>
      </c>
      <c r="C2460">
        <f t="shared" si="38"/>
        <v>1</v>
      </c>
      <c r="D2460" t="s">
        <v>1979</v>
      </c>
      <c r="E2460" t="s">
        <v>3720</v>
      </c>
    </row>
    <row r="2461" spans="1:5">
      <c r="A2461" t="s">
        <v>1574</v>
      </c>
      <c r="C2461">
        <f t="shared" si="38"/>
        <v>0</v>
      </c>
    </row>
    <row r="2462" spans="1:5">
      <c r="A2462" t="s">
        <v>1980</v>
      </c>
      <c r="C2462">
        <f t="shared" si="38"/>
        <v>0</v>
      </c>
    </row>
    <row r="2463" spans="1:5">
      <c r="A2463" t="s">
        <v>53</v>
      </c>
      <c r="C2463">
        <f t="shared" si="38"/>
        <v>0</v>
      </c>
    </row>
    <row r="2464" spans="1:5">
      <c r="A2464" t="s">
        <v>1981</v>
      </c>
      <c r="C2464">
        <f t="shared" si="38"/>
        <v>0</v>
      </c>
    </row>
    <row r="2465" spans="1:3">
      <c r="A2465" t="s">
        <v>1982</v>
      </c>
      <c r="C2465">
        <f t="shared" si="38"/>
        <v>0</v>
      </c>
    </row>
    <row r="2466" spans="1:3">
      <c r="A2466" t="s">
        <v>318</v>
      </c>
      <c r="C2466">
        <f t="shared" si="38"/>
        <v>0</v>
      </c>
    </row>
    <row r="2467" spans="1:3">
      <c r="A2467" t="s">
        <v>1983</v>
      </c>
      <c r="C2467">
        <f t="shared" si="38"/>
        <v>0</v>
      </c>
    </row>
    <row r="2468" spans="1:3">
      <c r="A2468" t="s">
        <v>31</v>
      </c>
      <c r="C2468">
        <f t="shared" si="38"/>
        <v>0</v>
      </c>
    </row>
    <row r="2469" spans="1:3">
      <c r="A2469" t="s">
        <v>786</v>
      </c>
      <c r="C2469">
        <f t="shared" si="38"/>
        <v>0</v>
      </c>
    </row>
    <row r="2470" spans="1:3">
      <c r="A2470" t="s">
        <v>1984</v>
      </c>
      <c r="C2470">
        <f t="shared" si="38"/>
        <v>0</v>
      </c>
    </row>
    <row r="2471" spans="1:3">
      <c r="A2471" t="s">
        <v>1985</v>
      </c>
      <c r="C2471">
        <f t="shared" si="38"/>
        <v>0</v>
      </c>
    </row>
    <row r="2472" spans="1:3">
      <c r="A2472" t="s">
        <v>1986</v>
      </c>
      <c r="C2472">
        <f t="shared" si="38"/>
        <v>0</v>
      </c>
    </row>
    <row r="2473" spans="1:3">
      <c r="A2473" t="s">
        <v>1987</v>
      </c>
      <c r="C2473">
        <f t="shared" si="38"/>
        <v>0</v>
      </c>
    </row>
    <row r="2474" spans="1:3">
      <c r="A2474" t="s">
        <v>87</v>
      </c>
      <c r="C2474">
        <f t="shared" si="38"/>
        <v>0</v>
      </c>
    </row>
    <row r="2475" spans="1:3">
      <c r="A2475" t="s">
        <v>255</v>
      </c>
      <c r="C2475">
        <f t="shared" si="38"/>
        <v>0</v>
      </c>
    </row>
    <row r="2476" spans="1:3">
      <c r="A2476" t="s">
        <v>1988</v>
      </c>
      <c r="C2476">
        <f t="shared" si="38"/>
        <v>0</v>
      </c>
    </row>
    <row r="2477" spans="1:3">
      <c r="A2477" t="s">
        <v>53</v>
      </c>
      <c r="C2477">
        <f t="shared" si="38"/>
        <v>0</v>
      </c>
    </row>
    <row r="2478" spans="1:3">
      <c r="A2478" t="s">
        <v>1989</v>
      </c>
      <c r="C2478">
        <f t="shared" si="38"/>
        <v>0</v>
      </c>
    </row>
    <row r="2479" spans="1:3">
      <c r="A2479" t="s">
        <v>1149</v>
      </c>
      <c r="C2479">
        <f t="shared" si="38"/>
        <v>0</v>
      </c>
    </row>
    <row r="2480" spans="1:3">
      <c r="A2480" t="s">
        <v>1990</v>
      </c>
      <c r="C2480">
        <f t="shared" si="38"/>
        <v>0</v>
      </c>
    </row>
    <row r="2481" spans="1:5">
      <c r="A2481" t="s">
        <v>1940</v>
      </c>
      <c r="C2481">
        <f t="shared" si="38"/>
        <v>0</v>
      </c>
    </row>
    <row r="2482" spans="1:5">
      <c r="A2482" t="s">
        <v>156</v>
      </c>
      <c r="C2482">
        <f t="shared" si="38"/>
        <v>0</v>
      </c>
    </row>
    <row r="2483" spans="1:5">
      <c r="A2483" t="s">
        <v>1991</v>
      </c>
      <c r="C2483">
        <f t="shared" si="38"/>
        <v>0</v>
      </c>
    </row>
    <row r="2484" spans="1:5">
      <c r="A2484" t="s">
        <v>1992</v>
      </c>
      <c r="B2484" t="s">
        <v>5</v>
      </c>
      <c r="C2484">
        <f t="shared" si="38"/>
        <v>-1</v>
      </c>
    </row>
    <row r="2485" spans="1:5">
      <c r="A2485" t="s">
        <v>244</v>
      </c>
      <c r="C2485">
        <f t="shared" si="38"/>
        <v>0</v>
      </c>
    </row>
    <row r="2486" spans="1:5">
      <c r="A2486" t="s">
        <v>1993</v>
      </c>
      <c r="C2486">
        <f t="shared" si="38"/>
        <v>0</v>
      </c>
    </row>
    <row r="2487" spans="1:5" ht="63">
      <c r="A2487" s="1" t="s">
        <v>1172</v>
      </c>
      <c r="B2487" t="s">
        <v>7</v>
      </c>
      <c r="C2487">
        <f t="shared" si="38"/>
        <v>1</v>
      </c>
      <c r="D2487" t="s">
        <v>11</v>
      </c>
      <c r="E2487" t="s">
        <v>11</v>
      </c>
    </row>
    <row r="2488" spans="1:5">
      <c r="A2488" t="s">
        <v>1994</v>
      </c>
      <c r="C2488">
        <f t="shared" si="38"/>
        <v>0</v>
      </c>
    </row>
    <row r="2489" spans="1:5">
      <c r="A2489" t="s">
        <v>53</v>
      </c>
      <c r="C2489">
        <f t="shared" si="38"/>
        <v>0</v>
      </c>
    </row>
    <row r="2490" spans="1:5">
      <c r="A2490" t="s">
        <v>1995</v>
      </c>
      <c r="C2490">
        <f t="shared" si="38"/>
        <v>0</v>
      </c>
    </row>
    <row r="2491" spans="1:5">
      <c r="A2491" t="s">
        <v>203</v>
      </c>
      <c r="C2491">
        <f t="shared" si="38"/>
        <v>0</v>
      </c>
    </row>
    <row r="2492" spans="1:5">
      <c r="A2492" t="s">
        <v>1087</v>
      </c>
      <c r="C2492">
        <f t="shared" si="38"/>
        <v>0</v>
      </c>
    </row>
    <row r="2493" spans="1:5">
      <c r="A2493" t="s">
        <v>527</v>
      </c>
      <c r="C2493">
        <f t="shared" si="38"/>
        <v>0</v>
      </c>
    </row>
    <row r="2494" spans="1:5">
      <c r="A2494" t="s">
        <v>1649</v>
      </c>
      <c r="C2494">
        <f t="shared" si="38"/>
        <v>0</v>
      </c>
    </row>
    <row r="2495" spans="1:5">
      <c r="A2495" t="s">
        <v>1529</v>
      </c>
      <c r="B2495" t="s">
        <v>5</v>
      </c>
      <c r="C2495">
        <f t="shared" si="38"/>
        <v>-1</v>
      </c>
    </row>
    <row r="2496" spans="1:5">
      <c r="A2496" t="s">
        <v>1996</v>
      </c>
      <c r="C2496">
        <f t="shared" si="38"/>
        <v>0</v>
      </c>
    </row>
    <row r="2497" spans="1:5">
      <c r="A2497" t="s">
        <v>1997</v>
      </c>
      <c r="B2497" t="s">
        <v>5</v>
      </c>
      <c r="C2497">
        <f t="shared" si="38"/>
        <v>-1</v>
      </c>
    </row>
    <row r="2498" spans="1:5">
      <c r="A2498" t="s">
        <v>244</v>
      </c>
      <c r="C2498">
        <f t="shared" si="38"/>
        <v>0</v>
      </c>
    </row>
    <row r="2499" spans="1:5">
      <c r="A2499" t="s">
        <v>1998</v>
      </c>
      <c r="C2499">
        <f t="shared" ref="C2499:C2562" si="39">IF(LOWER(TRIM(B2499))="hate",1,IF(LOWER(TRIM(B2499))="NA",-1,IF(LOWER(TRIM(B2499))="not classified",-2,0)))</f>
        <v>0</v>
      </c>
    </row>
    <row r="2500" spans="1:5">
      <c r="A2500" t="s">
        <v>1999</v>
      </c>
      <c r="C2500">
        <f t="shared" si="39"/>
        <v>0</v>
      </c>
    </row>
    <row r="2501" spans="1:5" ht="63">
      <c r="A2501" s="1" t="s">
        <v>1172</v>
      </c>
      <c r="B2501" t="s">
        <v>7</v>
      </c>
      <c r="C2501">
        <f t="shared" si="39"/>
        <v>1</v>
      </c>
      <c r="D2501" t="s">
        <v>11</v>
      </c>
      <c r="E2501" t="s">
        <v>11</v>
      </c>
    </row>
    <row r="2502" spans="1:5">
      <c r="A2502" t="s">
        <v>2000</v>
      </c>
      <c r="C2502">
        <f t="shared" si="39"/>
        <v>0</v>
      </c>
    </row>
    <row r="2503" spans="1:5">
      <c r="A2503" t="s">
        <v>2001</v>
      </c>
      <c r="C2503">
        <f t="shared" si="39"/>
        <v>0</v>
      </c>
    </row>
    <row r="2504" spans="1:5">
      <c r="A2504" t="s">
        <v>2002</v>
      </c>
      <c r="C2504">
        <f t="shared" si="39"/>
        <v>0</v>
      </c>
    </row>
    <row r="2505" spans="1:5">
      <c r="A2505" t="s">
        <v>2003</v>
      </c>
      <c r="C2505">
        <f t="shared" si="39"/>
        <v>0</v>
      </c>
    </row>
    <row r="2506" spans="1:5">
      <c r="A2506" t="s">
        <v>406</v>
      </c>
      <c r="C2506">
        <f t="shared" si="39"/>
        <v>0</v>
      </c>
    </row>
    <row r="2507" spans="1:5">
      <c r="A2507" t="s">
        <v>2004</v>
      </c>
      <c r="C2507">
        <f t="shared" si="39"/>
        <v>0</v>
      </c>
    </row>
    <row r="2508" spans="1:5">
      <c r="A2508" t="s">
        <v>2005</v>
      </c>
      <c r="C2508">
        <f t="shared" si="39"/>
        <v>0</v>
      </c>
    </row>
    <row r="2509" spans="1:5">
      <c r="A2509" t="s">
        <v>775</v>
      </c>
      <c r="C2509">
        <f t="shared" si="39"/>
        <v>0</v>
      </c>
    </row>
    <row r="2510" spans="1:5">
      <c r="A2510" t="s">
        <v>21</v>
      </c>
      <c r="C2510">
        <f t="shared" si="39"/>
        <v>0</v>
      </c>
    </row>
    <row r="2511" spans="1:5">
      <c r="A2511" t="s">
        <v>2006</v>
      </c>
      <c r="C2511">
        <f t="shared" si="39"/>
        <v>0</v>
      </c>
    </row>
    <row r="2512" spans="1:5">
      <c r="A2512" t="s">
        <v>2007</v>
      </c>
      <c r="C2512">
        <f t="shared" si="39"/>
        <v>0</v>
      </c>
    </row>
    <row r="2513" spans="1:3">
      <c r="A2513" t="s">
        <v>2008</v>
      </c>
      <c r="C2513">
        <f t="shared" si="39"/>
        <v>0</v>
      </c>
    </row>
    <row r="2514" spans="1:3">
      <c r="A2514" t="s">
        <v>2009</v>
      </c>
      <c r="C2514">
        <f t="shared" si="39"/>
        <v>0</v>
      </c>
    </row>
    <row r="2515" spans="1:3">
      <c r="A2515" t="s">
        <v>2010</v>
      </c>
      <c r="C2515">
        <f t="shared" si="39"/>
        <v>0</v>
      </c>
    </row>
    <row r="2516" spans="1:3">
      <c r="A2516" t="s">
        <v>1344</v>
      </c>
      <c r="C2516">
        <f t="shared" si="39"/>
        <v>0</v>
      </c>
    </row>
    <row r="2517" spans="1:3">
      <c r="A2517" t="s">
        <v>2011</v>
      </c>
      <c r="C2517">
        <f t="shared" si="39"/>
        <v>0</v>
      </c>
    </row>
    <row r="2518" spans="1:3">
      <c r="A2518" t="s">
        <v>2012</v>
      </c>
      <c r="C2518">
        <f t="shared" si="39"/>
        <v>0</v>
      </c>
    </row>
    <row r="2519" spans="1:3">
      <c r="A2519" t="s">
        <v>2013</v>
      </c>
      <c r="C2519">
        <f t="shared" si="39"/>
        <v>0</v>
      </c>
    </row>
    <row r="2520" spans="1:3">
      <c r="A2520" t="s">
        <v>2014</v>
      </c>
      <c r="C2520">
        <f t="shared" si="39"/>
        <v>0</v>
      </c>
    </row>
    <row r="2521" spans="1:3">
      <c r="A2521" t="s">
        <v>2015</v>
      </c>
      <c r="C2521">
        <f t="shared" si="39"/>
        <v>0</v>
      </c>
    </row>
    <row r="2522" spans="1:3">
      <c r="A2522" t="s">
        <v>2016</v>
      </c>
      <c r="C2522">
        <f t="shared" si="39"/>
        <v>0</v>
      </c>
    </row>
    <row r="2523" spans="1:3">
      <c r="A2523" t="s">
        <v>2017</v>
      </c>
      <c r="C2523">
        <f t="shared" si="39"/>
        <v>0</v>
      </c>
    </row>
    <row r="2524" spans="1:3">
      <c r="A2524" t="s">
        <v>82</v>
      </c>
      <c r="C2524">
        <f t="shared" si="39"/>
        <v>0</v>
      </c>
    </row>
    <row r="2525" spans="1:3">
      <c r="A2525" t="s">
        <v>2018</v>
      </c>
      <c r="C2525">
        <f t="shared" si="39"/>
        <v>0</v>
      </c>
    </row>
    <row r="2526" spans="1:3">
      <c r="A2526" t="s">
        <v>1364</v>
      </c>
      <c r="C2526">
        <f t="shared" si="39"/>
        <v>0</v>
      </c>
    </row>
    <row r="2527" spans="1:3">
      <c r="A2527" t="s">
        <v>2019</v>
      </c>
      <c r="C2527">
        <f t="shared" si="39"/>
        <v>0</v>
      </c>
    </row>
    <row r="2528" spans="1:3">
      <c r="A2528" t="s">
        <v>2020</v>
      </c>
      <c r="C2528">
        <f t="shared" si="39"/>
        <v>0</v>
      </c>
    </row>
    <row r="2529" spans="1:3">
      <c r="A2529" t="s">
        <v>2021</v>
      </c>
      <c r="C2529">
        <f t="shared" si="39"/>
        <v>0</v>
      </c>
    </row>
    <row r="2530" spans="1:3">
      <c r="A2530" t="s">
        <v>432</v>
      </c>
      <c r="C2530">
        <f t="shared" si="39"/>
        <v>0</v>
      </c>
    </row>
    <row r="2531" spans="1:3">
      <c r="A2531" t="s">
        <v>950</v>
      </c>
      <c r="C2531">
        <f t="shared" si="39"/>
        <v>0</v>
      </c>
    </row>
    <row r="2532" spans="1:3">
      <c r="A2532" t="s">
        <v>82</v>
      </c>
      <c r="C2532">
        <f t="shared" si="39"/>
        <v>0</v>
      </c>
    </row>
    <row r="2533" spans="1:3">
      <c r="A2533" t="s">
        <v>2022</v>
      </c>
      <c r="C2533">
        <f t="shared" si="39"/>
        <v>0</v>
      </c>
    </row>
    <row r="2534" spans="1:3">
      <c r="A2534" t="s">
        <v>2023</v>
      </c>
      <c r="C2534">
        <f t="shared" si="39"/>
        <v>0</v>
      </c>
    </row>
    <row r="2535" spans="1:3">
      <c r="A2535" t="s">
        <v>2024</v>
      </c>
      <c r="B2535" t="s">
        <v>5</v>
      </c>
      <c r="C2535">
        <f t="shared" si="39"/>
        <v>-1</v>
      </c>
    </row>
    <row r="2536" spans="1:3">
      <c r="A2536" t="s">
        <v>2025</v>
      </c>
      <c r="C2536">
        <f t="shared" si="39"/>
        <v>0</v>
      </c>
    </row>
    <row r="2537" spans="1:3">
      <c r="A2537" t="s">
        <v>2026</v>
      </c>
      <c r="C2537">
        <f t="shared" si="39"/>
        <v>0</v>
      </c>
    </row>
    <row r="2538" spans="1:3">
      <c r="A2538" t="s">
        <v>2027</v>
      </c>
      <c r="C2538">
        <f t="shared" si="39"/>
        <v>0</v>
      </c>
    </row>
    <row r="2539" spans="1:3">
      <c r="A2539" t="s">
        <v>1101</v>
      </c>
      <c r="C2539">
        <f t="shared" si="39"/>
        <v>0</v>
      </c>
    </row>
    <row r="2540" spans="1:3">
      <c r="A2540" t="s">
        <v>2028</v>
      </c>
      <c r="C2540">
        <f t="shared" si="39"/>
        <v>0</v>
      </c>
    </row>
    <row r="2541" spans="1:3">
      <c r="A2541" t="s">
        <v>2029</v>
      </c>
      <c r="B2541" t="s">
        <v>5</v>
      </c>
      <c r="C2541">
        <f t="shared" si="39"/>
        <v>-1</v>
      </c>
    </row>
    <row r="2542" spans="1:3">
      <c r="A2542" t="s">
        <v>2030</v>
      </c>
      <c r="C2542">
        <f t="shared" si="39"/>
        <v>0</v>
      </c>
    </row>
    <row r="2543" spans="1:3">
      <c r="A2543" t="s">
        <v>2031</v>
      </c>
      <c r="C2543">
        <f t="shared" si="39"/>
        <v>0</v>
      </c>
    </row>
    <row r="2544" spans="1:3">
      <c r="A2544" t="s">
        <v>2032</v>
      </c>
      <c r="C2544">
        <f t="shared" si="39"/>
        <v>0</v>
      </c>
    </row>
    <row r="2545" spans="1:5">
      <c r="A2545" t="s">
        <v>2033</v>
      </c>
      <c r="C2545">
        <f t="shared" si="39"/>
        <v>0</v>
      </c>
    </row>
    <row r="2546" spans="1:5">
      <c r="A2546" t="s">
        <v>2034</v>
      </c>
      <c r="C2546">
        <f t="shared" si="39"/>
        <v>0</v>
      </c>
    </row>
    <row r="2547" spans="1:5">
      <c r="A2547" t="s">
        <v>2035</v>
      </c>
      <c r="C2547">
        <f t="shared" si="39"/>
        <v>0</v>
      </c>
    </row>
    <row r="2548" spans="1:5">
      <c r="A2548" t="s">
        <v>2036</v>
      </c>
      <c r="C2548">
        <f t="shared" si="39"/>
        <v>0</v>
      </c>
    </row>
    <row r="2549" spans="1:5">
      <c r="A2549" t="s">
        <v>1551</v>
      </c>
      <c r="C2549">
        <f t="shared" si="39"/>
        <v>0</v>
      </c>
    </row>
    <row r="2550" spans="1:5">
      <c r="A2550" t="s">
        <v>2037</v>
      </c>
      <c r="C2550">
        <f t="shared" si="39"/>
        <v>0</v>
      </c>
    </row>
    <row r="2551" spans="1:5">
      <c r="A2551" t="s">
        <v>2038</v>
      </c>
      <c r="C2551">
        <f t="shared" si="39"/>
        <v>0</v>
      </c>
    </row>
    <row r="2552" spans="1:5">
      <c r="A2552" t="s">
        <v>2039</v>
      </c>
      <c r="C2552">
        <f t="shared" si="39"/>
        <v>0</v>
      </c>
    </row>
    <row r="2553" spans="1:5">
      <c r="A2553" t="s">
        <v>2040</v>
      </c>
      <c r="C2553">
        <f t="shared" si="39"/>
        <v>0</v>
      </c>
    </row>
    <row r="2554" spans="1:5">
      <c r="A2554" t="s">
        <v>2041</v>
      </c>
      <c r="C2554">
        <f t="shared" si="39"/>
        <v>0</v>
      </c>
    </row>
    <row r="2555" spans="1:5">
      <c r="A2555" t="s">
        <v>53</v>
      </c>
      <c r="C2555">
        <f t="shared" si="39"/>
        <v>0</v>
      </c>
    </row>
    <row r="2556" spans="1:5">
      <c r="A2556" t="s">
        <v>2042</v>
      </c>
      <c r="B2556" t="s">
        <v>7</v>
      </c>
      <c r="C2556">
        <f t="shared" si="39"/>
        <v>1</v>
      </c>
      <c r="D2556" t="s">
        <v>39</v>
      </c>
      <c r="E2556" t="s">
        <v>3720</v>
      </c>
    </row>
    <row r="2557" spans="1:5">
      <c r="A2557" t="s">
        <v>2043</v>
      </c>
      <c r="C2557">
        <f t="shared" si="39"/>
        <v>0</v>
      </c>
    </row>
    <row r="2558" spans="1:5">
      <c r="A2558" t="s">
        <v>2044</v>
      </c>
      <c r="B2558" t="s">
        <v>5</v>
      </c>
      <c r="C2558">
        <f t="shared" si="39"/>
        <v>-1</v>
      </c>
    </row>
    <row r="2559" spans="1:5">
      <c r="A2559" t="s">
        <v>418</v>
      </c>
      <c r="C2559">
        <f t="shared" si="39"/>
        <v>0</v>
      </c>
    </row>
    <row r="2560" spans="1:5">
      <c r="A2560" t="s">
        <v>2045</v>
      </c>
      <c r="C2560">
        <f t="shared" si="39"/>
        <v>0</v>
      </c>
    </row>
    <row r="2561" spans="1:5">
      <c r="A2561" t="s">
        <v>652</v>
      </c>
      <c r="C2561">
        <f t="shared" si="39"/>
        <v>0</v>
      </c>
    </row>
    <row r="2562" spans="1:5">
      <c r="A2562" t="s">
        <v>2046</v>
      </c>
      <c r="C2562">
        <f t="shared" si="39"/>
        <v>0</v>
      </c>
    </row>
    <row r="2563" spans="1:5">
      <c r="A2563" t="s">
        <v>53</v>
      </c>
      <c r="C2563">
        <f t="shared" ref="C2563:C2626" si="40">IF(LOWER(TRIM(B2563))="hate",1,IF(LOWER(TRIM(B2563))="NA",-1,IF(LOWER(TRIM(B2563))="not classified",-2,0)))</f>
        <v>0</v>
      </c>
    </row>
    <row r="2564" spans="1:5">
      <c r="A2564" t="s">
        <v>1015</v>
      </c>
      <c r="C2564">
        <f t="shared" si="40"/>
        <v>0</v>
      </c>
    </row>
    <row r="2565" spans="1:5">
      <c r="A2565" t="s">
        <v>2047</v>
      </c>
      <c r="C2565">
        <f t="shared" si="40"/>
        <v>0</v>
      </c>
    </row>
    <row r="2566" spans="1:5" ht="63">
      <c r="A2566" s="1" t="s">
        <v>2048</v>
      </c>
      <c r="B2566" t="s">
        <v>7</v>
      </c>
      <c r="C2566">
        <f t="shared" si="40"/>
        <v>1</v>
      </c>
      <c r="D2566" t="s">
        <v>11</v>
      </c>
      <c r="E2566" t="s">
        <v>11</v>
      </c>
    </row>
    <row r="2567" spans="1:5">
      <c r="A2567" t="s">
        <v>2049</v>
      </c>
      <c r="C2567">
        <f t="shared" si="40"/>
        <v>0</v>
      </c>
    </row>
    <row r="2568" spans="1:5">
      <c r="A2568" t="s">
        <v>2050</v>
      </c>
      <c r="C2568">
        <f t="shared" si="40"/>
        <v>0</v>
      </c>
    </row>
    <row r="2569" spans="1:5">
      <c r="A2569" t="s">
        <v>102</v>
      </c>
      <c r="C2569">
        <f t="shared" si="40"/>
        <v>0</v>
      </c>
    </row>
    <row r="2570" spans="1:5">
      <c r="A2570" t="s">
        <v>54</v>
      </c>
      <c r="C2570">
        <f t="shared" si="40"/>
        <v>0</v>
      </c>
    </row>
    <row r="2571" spans="1:5">
      <c r="A2571" t="s">
        <v>2051</v>
      </c>
      <c r="C2571">
        <f t="shared" si="40"/>
        <v>0</v>
      </c>
    </row>
    <row r="2572" spans="1:5">
      <c r="A2572" t="s">
        <v>418</v>
      </c>
      <c r="C2572">
        <f t="shared" si="40"/>
        <v>0</v>
      </c>
    </row>
    <row r="2573" spans="1:5">
      <c r="A2573" t="s">
        <v>2052</v>
      </c>
      <c r="C2573">
        <f t="shared" si="40"/>
        <v>0</v>
      </c>
    </row>
    <row r="2574" spans="1:5">
      <c r="A2574" t="s">
        <v>2053</v>
      </c>
      <c r="C2574">
        <f t="shared" si="40"/>
        <v>0</v>
      </c>
    </row>
    <row r="2575" spans="1:5">
      <c r="A2575" t="s">
        <v>2054</v>
      </c>
      <c r="C2575">
        <f t="shared" si="40"/>
        <v>0</v>
      </c>
    </row>
    <row r="2576" spans="1:5">
      <c r="A2576" t="s">
        <v>2055</v>
      </c>
      <c r="C2576">
        <f t="shared" si="40"/>
        <v>0</v>
      </c>
    </row>
    <row r="2577" spans="1:5">
      <c r="A2577" t="s">
        <v>287</v>
      </c>
      <c r="C2577">
        <f t="shared" si="40"/>
        <v>0</v>
      </c>
    </row>
    <row r="2578" spans="1:5">
      <c r="A2578" t="s">
        <v>38</v>
      </c>
      <c r="B2578" t="s">
        <v>7</v>
      </c>
      <c r="C2578">
        <f t="shared" si="40"/>
        <v>1</v>
      </c>
      <c r="D2578" t="s">
        <v>39</v>
      </c>
      <c r="E2578" t="s">
        <v>3720</v>
      </c>
    </row>
    <row r="2579" spans="1:5">
      <c r="A2579" t="s">
        <v>2056</v>
      </c>
      <c r="C2579">
        <f t="shared" si="40"/>
        <v>0</v>
      </c>
    </row>
    <row r="2580" spans="1:5">
      <c r="A2580" t="s">
        <v>2057</v>
      </c>
      <c r="C2580">
        <f t="shared" si="40"/>
        <v>0</v>
      </c>
    </row>
    <row r="2581" spans="1:5">
      <c r="A2581" t="s">
        <v>490</v>
      </c>
      <c r="C2581">
        <f t="shared" si="40"/>
        <v>0</v>
      </c>
    </row>
    <row r="2582" spans="1:5">
      <c r="A2582" t="s">
        <v>2058</v>
      </c>
      <c r="C2582">
        <f t="shared" si="40"/>
        <v>0</v>
      </c>
    </row>
    <row r="2583" spans="1:5">
      <c r="A2583" t="s">
        <v>2059</v>
      </c>
      <c r="C2583">
        <f t="shared" si="40"/>
        <v>0</v>
      </c>
    </row>
    <row r="2584" spans="1:5">
      <c r="A2584" t="s">
        <v>2060</v>
      </c>
      <c r="C2584">
        <f t="shared" si="40"/>
        <v>0</v>
      </c>
    </row>
    <row r="2585" spans="1:5">
      <c r="A2585" t="s">
        <v>2061</v>
      </c>
      <c r="C2585">
        <f t="shared" si="40"/>
        <v>0</v>
      </c>
    </row>
    <row r="2586" spans="1:5">
      <c r="A2586" t="s">
        <v>2062</v>
      </c>
      <c r="C2586">
        <f t="shared" si="40"/>
        <v>0</v>
      </c>
    </row>
    <row r="2587" spans="1:5">
      <c r="A2587" t="s">
        <v>430</v>
      </c>
      <c r="C2587">
        <f t="shared" si="40"/>
        <v>0</v>
      </c>
    </row>
    <row r="2588" spans="1:5">
      <c r="A2588" t="s">
        <v>2063</v>
      </c>
      <c r="C2588">
        <f t="shared" si="40"/>
        <v>0</v>
      </c>
    </row>
    <row r="2589" spans="1:5">
      <c r="A2589" t="s">
        <v>156</v>
      </c>
      <c r="C2589">
        <f t="shared" si="40"/>
        <v>0</v>
      </c>
    </row>
    <row r="2590" spans="1:5">
      <c r="A2590" t="s">
        <v>2064</v>
      </c>
      <c r="C2590">
        <f t="shared" si="40"/>
        <v>0</v>
      </c>
    </row>
    <row r="2591" spans="1:5">
      <c r="A2591" t="s">
        <v>2065</v>
      </c>
      <c r="C2591">
        <f t="shared" si="40"/>
        <v>0</v>
      </c>
    </row>
    <row r="2592" spans="1:5">
      <c r="A2592" t="s">
        <v>1581</v>
      </c>
      <c r="C2592">
        <f t="shared" si="40"/>
        <v>0</v>
      </c>
    </row>
    <row r="2593" spans="1:5">
      <c r="A2593" t="s">
        <v>2066</v>
      </c>
      <c r="C2593">
        <f t="shared" si="40"/>
        <v>0</v>
      </c>
    </row>
    <row r="2594" spans="1:5">
      <c r="A2594" t="s">
        <v>2067</v>
      </c>
      <c r="C2594">
        <f t="shared" si="40"/>
        <v>0</v>
      </c>
    </row>
    <row r="2595" spans="1:5">
      <c r="A2595" t="s">
        <v>2068</v>
      </c>
      <c r="C2595">
        <f t="shared" si="40"/>
        <v>0</v>
      </c>
    </row>
    <row r="2596" spans="1:5">
      <c r="A2596" t="s">
        <v>2069</v>
      </c>
      <c r="C2596">
        <f t="shared" si="40"/>
        <v>0</v>
      </c>
    </row>
    <row r="2597" spans="1:5">
      <c r="A2597" t="s">
        <v>2070</v>
      </c>
      <c r="C2597">
        <f t="shared" si="40"/>
        <v>0</v>
      </c>
    </row>
    <row r="2598" spans="1:5">
      <c r="A2598" t="s">
        <v>2071</v>
      </c>
      <c r="C2598">
        <f t="shared" si="40"/>
        <v>0</v>
      </c>
    </row>
    <row r="2599" spans="1:5">
      <c r="A2599" t="s">
        <v>2072</v>
      </c>
      <c r="C2599">
        <f t="shared" si="40"/>
        <v>0</v>
      </c>
    </row>
    <row r="2600" spans="1:5">
      <c r="A2600" t="s">
        <v>176</v>
      </c>
      <c r="C2600">
        <f t="shared" si="40"/>
        <v>0</v>
      </c>
    </row>
    <row r="2601" spans="1:5">
      <c r="A2601" t="s">
        <v>2073</v>
      </c>
      <c r="C2601">
        <f t="shared" si="40"/>
        <v>0</v>
      </c>
    </row>
    <row r="2602" spans="1:5">
      <c r="A2602" t="s">
        <v>2074</v>
      </c>
      <c r="C2602">
        <f t="shared" si="40"/>
        <v>0</v>
      </c>
    </row>
    <row r="2603" spans="1:5">
      <c r="A2603" t="s">
        <v>38</v>
      </c>
      <c r="B2603" t="s">
        <v>7</v>
      </c>
      <c r="C2603">
        <f t="shared" si="40"/>
        <v>1</v>
      </c>
      <c r="D2603" t="s">
        <v>39</v>
      </c>
      <c r="E2603" t="s">
        <v>3720</v>
      </c>
    </row>
    <row r="2604" spans="1:5">
      <c r="A2604" t="s">
        <v>2075</v>
      </c>
      <c r="C2604">
        <f t="shared" si="40"/>
        <v>0</v>
      </c>
    </row>
    <row r="2605" spans="1:5">
      <c r="A2605" t="s">
        <v>2076</v>
      </c>
      <c r="C2605">
        <f t="shared" si="40"/>
        <v>0</v>
      </c>
    </row>
    <row r="2606" spans="1:5">
      <c r="A2606" t="s">
        <v>2077</v>
      </c>
      <c r="C2606">
        <f t="shared" si="40"/>
        <v>0</v>
      </c>
    </row>
    <row r="2607" spans="1:5">
      <c r="A2607" t="s">
        <v>2078</v>
      </c>
      <c r="C2607">
        <f t="shared" si="40"/>
        <v>0</v>
      </c>
    </row>
    <row r="2608" spans="1:5">
      <c r="A2608" t="s">
        <v>2079</v>
      </c>
      <c r="C2608">
        <f t="shared" si="40"/>
        <v>0</v>
      </c>
    </row>
    <row r="2609" spans="1:3">
      <c r="A2609" t="s">
        <v>2080</v>
      </c>
      <c r="C2609">
        <f t="shared" si="40"/>
        <v>0</v>
      </c>
    </row>
    <row r="2610" spans="1:3">
      <c r="A2610" t="s">
        <v>2081</v>
      </c>
      <c r="C2610">
        <f t="shared" si="40"/>
        <v>0</v>
      </c>
    </row>
    <row r="2611" spans="1:3">
      <c r="A2611" t="s">
        <v>2082</v>
      </c>
      <c r="C2611">
        <f t="shared" si="40"/>
        <v>0</v>
      </c>
    </row>
    <row r="2612" spans="1:3">
      <c r="A2612" t="s">
        <v>1782</v>
      </c>
      <c r="C2612">
        <f t="shared" si="40"/>
        <v>0</v>
      </c>
    </row>
    <row r="2613" spans="1:3">
      <c r="A2613" t="s">
        <v>1649</v>
      </c>
      <c r="C2613">
        <f t="shared" si="40"/>
        <v>0</v>
      </c>
    </row>
    <row r="2614" spans="1:3">
      <c r="A2614" t="s">
        <v>2083</v>
      </c>
      <c r="C2614">
        <f t="shared" si="40"/>
        <v>0</v>
      </c>
    </row>
    <row r="2615" spans="1:3">
      <c r="A2615" t="s">
        <v>2084</v>
      </c>
      <c r="C2615">
        <f t="shared" si="40"/>
        <v>0</v>
      </c>
    </row>
    <row r="2616" spans="1:3">
      <c r="A2616" t="s">
        <v>809</v>
      </c>
      <c r="C2616">
        <f t="shared" si="40"/>
        <v>0</v>
      </c>
    </row>
    <row r="2617" spans="1:3">
      <c r="A2617" t="s">
        <v>2085</v>
      </c>
      <c r="C2617">
        <f t="shared" si="40"/>
        <v>0</v>
      </c>
    </row>
    <row r="2618" spans="1:3">
      <c r="A2618" t="s">
        <v>2086</v>
      </c>
      <c r="C2618">
        <f t="shared" si="40"/>
        <v>0</v>
      </c>
    </row>
    <row r="2619" spans="1:3">
      <c r="A2619" t="s">
        <v>2087</v>
      </c>
      <c r="C2619">
        <f t="shared" si="40"/>
        <v>0</v>
      </c>
    </row>
    <row r="2620" spans="1:3">
      <c r="A2620" t="s">
        <v>2088</v>
      </c>
      <c r="C2620">
        <f t="shared" si="40"/>
        <v>0</v>
      </c>
    </row>
    <row r="2621" spans="1:3">
      <c r="A2621" t="s">
        <v>2089</v>
      </c>
      <c r="C2621">
        <f t="shared" si="40"/>
        <v>0</v>
      </c>
    </row>
    <row r="2622" spans="1:3">
      <c r="A2622" t="s">
        <v>2090</v>
      </c>
      <c r="C2622">
        <f t="shared" si="40"/>
        <v>0</v>
      </c>
    </row>
    <row r="2623" spans="1:3">
      <c r="A2623" t="s">
        <v>2091</v>
      </c>
      <c r="C2623">
        <f t="shared" si="40"/>
        <v>0</v>
      </c>
    </row>
    <row r="2624" spans="1:3">
      <c r="A2624" t="s">
        <v>2092</v>
      </c>
      <c r="B2624" t="s">
        <v>5</v>
      </c>
      <c r="C2624">
        <f t="shared" si="40"/>
        <v>-1</v>
      </c>
    </row>
    <row r="2625" spans="1:5">
      <c r="A2625" t="s">
        <v>2091</v>
      </c>
      <c r="C2625">
        <f t="shared" si="40"/>
        <v>0</v>
      </c>
    </row>
    <row r="2626" spans="1:5">
      <c r="A2626" t="s">
        <v>31</v>
      </c>
      <c r="C2626">
        <f t="shared" si="40"/>
        <v>0</v>
      </c>
    </row>
    <row r="2627" spans="1:5">
      <c r="A2627" t="s">
        <v>775</v>
      </c>
      <c r="C2627">
        <f t="shared" ref="C2627:C2690" si="41">IF(LOWER(TRIM(B2627))="hate",1,IF(LOWER(TRIM(B2627))="NA",-1,IF(LOWER(TRIM(B2627))="not classified",-2,0)))</f>
        <v>0</v>
      </c>
    </row>
    <row r="2628" spans="1:5">
      <c r="A2628" t="s">
        <v>728</v>
      </c>
      <c r="C2628">
        <f t="shared" si="41"/>
        <v>0</v>
      </c>
    </row>
    <row r="2629" spans="1:5">
      <c r="A2629" t="s">
        <v>2093</v>
      </c>
      <c r="B2629" t="s">
        <v>5</v>
      </c>
      <c r="C2629">
        <f t="shared" si="41"/>
        <v>-1</v>
      </c>
    </row>
    <row r="2630" spans="1:5">
      <c r="A2630" t="s">
        <v>2094</v>
      </c>
      <c r="C2630">
        <f t="shared" si="41"/>
        <v>0</v>
      </c>
    </row>
    <row r="2631" spans="1:5">
      <c r="A2631" t="s">
        <v>2095</v>
      </c>
      <c r="C2631">
        <f t="shared" si="41"/>
        <v>0</v>
      </c>
    </row>
    <row r="2632" spans="1:5">
      <c r="A2632" t="s">
        <v>2096</v>
      </c>
      <c r="C2632">
        <f t="shared" si="41"/>
        <v>0</v>
      </c>
    </row>
    <row r="2633" spans="1:5" ht="126">
      <c r="A2633" s="1" t="s">
        <v>2097</v>
      </c>
      <c r="B2633" t="s">
        <v>7</v>
      </c>
      <c r="C2633">
        <f t="shared" si="41"/>
        <v>1</v>
      </c>
      <c r="D2633" t="s">
        <v>161</v>
      </c>
      <c r="E2633" t="s">
        <v>162</v>
      </c>
    </row>
    <row r="2634" spans="1:5">
      <c r="A2634" t="s">
        <v>2098</v>
      </c>
      <c r="C2634">
        <f t="shared" si="41"/>
        <v>0</v>
      </c>
    </row>
    <row r="2635" spans="1:5">
      <c r="A2635" t="s">
        <v>2099</v>
      </c>
      <c r="C2635">
        <f t="shared" si="41"/>
        <v>0</v>
      </c>
    </row>
    <row r="2636" spans="1:5">
      <c r="A2636" t="s">
        <v>2100</v>
      </c>
      <c r="C2636">
        <f t="shared" si="41"/>
        <v>0</v>
      </c>
    </row>
    <row r="2637" spans="1:5">
      <c r="A2637" t="s">
        <v>111</v>
      </c>
      <c r="C2637">
        <f t="shared" si="41"/>
        <v>0</v>
      </c>
    </row>
    <row r="2638" spans="1:5">
      <c r="A2638" t="s">
        <v>2101</v>
      </c>
      <c r="C2638">
        <f t="shared" si="41"/>
        <v>0</v>
      </c>
    </row>
    <row r="2639" spans="1:5">
      <c r="A2639" t="s">
        <v>61</v>
      </c>
      <c r="C2639">
        <f t="shared" si="41"/>
        <v>0</v>
      </c>
    </row>
    <row r="2640" spans="1:5">
      <c r="A2640" t="s">
        <v>2102</v>
      </c>
      <c r="C2640">
        <f t="shared" si="41"/>
        <v>0</v>
      </c>
    </row>
    <row r="2641" spans="1:3">
      <c r="A2641" t="s">
        <v>2103</v>
      </c>
      <c r="C2641">
        <f t="shared" si="41"/>
        <v>0</v>
      </c>
    </row>
    <row r="2642" spans="1:3">
      <c r="A2642" t="s">
        <v>2104</v>
      </c>
      <c r="C2642">
        <f t="shared" si="41"/>
        <v>0</v>
      </c>
    </row>
    <row r="2643" spans="1:3">
      <c r="A2643" t="s">
        <v>2105</v>
      </c>
      <c r="C2643">
        <f t="shared" si="41"/>
        <v>0</v>
      </c>
    </row>
    <row r="2644" spans="1:3">
      <c r="A2644" t="s">
        <v>53</v>
      </c>
      <c r="C2644">
        <f t="shared" si="41"/>
        <v>0</v>
      </c>
    </row>
    <row r="2645" spans="1:3">
      <c r="A2645" t="s">
        <v>681</v>
      </c>
      <c r="C2645">
        <f t="shared" si="41"/>
        <v>0</v>
      </c>
    </row>
    <row r="2646" spans="1:3">
      <c r="A2646" t="s">
        <v>2106</v>
      </c>
      <c r="C2646">
        <f t="shared" si="41"/>
        <v>0</v>
      </c>
    </row>
    <row r="2647" spans="1:3">
      <c r="A2647" t="s">
        <v>2107</v>
      </c>
      <c r="C2647">
        <f t="shared" si="41"/>
        <v>0</v>
      </c>
    </row>
    <row r="2648" spans="1:3">
      <c r="A2648" t="s">
        <v>2108</v>
      </c>
      <c r="C2648">
        <f t="shared" si="41"/>
        <v>0</v>
      </c>
    </row>
    <row r="2649" spans="1:3">
      <c r="A2649" t="s">
        <v>2109</v>
      </c>
      <c r="C2649">
        <f t="shared" si="41"/>
        <v>0</v>
      </c>
    </row>
    <row r="2650" spans="1:3">
      <c r="A2650" t="s">
        <v>212</v>
      </c>
      <c r="C2650">
        <f t="shared" si="41"/>
        <v>0</v>
      </c>
    </row>
    <row r="2651" spans="1:3">
      <c r="A2651" t="s">
        <v>2110</v>
      </c>
      <c r="C2651">
        <f t="shared" si="41"/>
        <v>0</v>
      </c>
    </row>
    <row r="2652" spans="1:3">
      <c r="A2652" t="s">
        <v>2111</v>
      </c>
      <c r="C2652">
        <f t="shared" si="41"/>
        <v>0</v>
      </c>
    </row>
    <row r="2653" spans="1:3">
      <c r="A2653" t="s">
        <v>2112</v>
      </c>
      <c r="C2653">
        <f t="shared" si="41"/>
        <v>0</v>
      </c>
    </row>
    <row r="2654" spans="1:3">
      <c r="A2654" t="s">
        <v>950</v>
      </c>
      <c r="C2654">
        <f t="shared" si="41"/>
        <v>0</v>
      </c>
    </row>
    <row r="2655" spans="1:3">
      <c r="A2655" t="s">
        <v>1797</v>
      </c>
      <c r="C2655">
        <f t="shared" si="41"/>
        <v>0</v>
      </c>
    </row>
    <row r="2656" spans="1:3">
      <c r="A2656" t="s">
        <v>2113</v>
      </c>
      <c r="C2656">
        <f t="shared" si="41"/>
        <v>0</v>
      </c>
    </row>
    <row r="2657" spans="1:3">
      <c r="A2657" t="s">
        <v>2114</v>
      </c>
      <c r="C2657">
        <f t="shared" si="41"/>
        <v>0</v>
      </c>
    </row>
    <row r="2658" spans="1:3">
      <c r="A2658" t="s">
        <v>2115</v>
      </c>
      <c r="C2658">
        <f t="shared" si="41"/>
        <v>0</v>
      </c>
    </row>
    <row r="2659" spans="1:3">
      <c r="A2659" t="s">
        <v>459</v>
      </c>
      <c r="C2659">
        <f t="shared" si="41"/>
        <v>0</v>
      </c>
    </row>
    <row r="2660" spans="1:3">
      <c r="A2660" t="s">
        <v>2116</v>
      </c>
      <c r="C2660">
        <f t="shared" si="41"/>
        <v>0</v>
      </c>
    </row>
    <row r="2661" spans="1:3">
      <c r="A2661" t="s">
        <v>2117</v>
      </c>
      <c r="C2661">
        <f t="shared" si="41"/>
        <v>0</v>
      </c>
    </row>
    <row r="2662" spans="1:3">
      <c r="A2662" t="s">
        <v>2118</v>
      </c>
      <c r="C2662">
        <f t="shared" si="41"/>
        <v>0</v>
      </c>
    </row>
    <row r="2663" spans="1:3">
      <c r="A2663" t="s">
        <v>2119</v>
      </c>
      <c r="C2663">
        <f t="shared" si="41"/>
        <v>0</v>
      </c>
    </row>
    <row r="2664" spans="1:3">
      <c r="A2664" t="s">
        <v>2120</v>
      </c>
      <c r="B2664" t="s">
        <v>5</v>
      </c>
      <c r="C2664">
        <f t="shared" si="41"/>
        <v>-1</v>
      </c>
    </row>
    <row r="2665" spans="1:3">
      <c r="A2665" t="s">
        <v>2121</v>
      </c>
      <c r="C2665">
        <f t="shared" si="41"/>
        <v>0</v>
      </c>
    </row>
    <row r="2666" spans="1:3" ht="63">
      <c r="A2666" s="1" t="s">
        <v>1942</v>
      </c>
      <c r="C2666">
        <f t="shared" si="41"/>
        <v>0</v>
      </c>
    </row>
    <row r="2667" spans="1:3">
      <c r="A2667" t="s">
        <v>2122</v>
      </c>
      <c r="C2667">
        <f t="shared" si="41"/>
        <v>0</v>
      </c>
    </row>
    <row r="2668" spans="1:3">
      <c r="A2668" t="s">
        <v>2123</v>
      </c>
      <c r="C2668">
        <f t="shared" si="41"/>
        <v>0</v>
      </c>
    </row>
    <row r="2669" spans="1:3">
      <c r="A2669" t="s">
        <v>2124</v>
      </c>
      <c r="B2669" t="s">
        <v>5</v>
      </c>
      <c r="C2669">
        <f t="shared" si="41"/>
        <v>-1</v>
      </c>
    </row>
    <row r="2670" spans="1:3">
      <c r="A2670" t="s">
        <v>933</v>
      </c>
      <c r="C2670">
        <f t="shared" si="41"/>
        <v>0</v>
      </c>
    </row>
    <row r="2671" spans="1:3">
      <c r="A2671" t="s">
        <v>2125</v>
      </c>
      <c r="C2671">
        <f t="shared" si="41"/>
        <v>0</v>
      </c>
    </row>
    <row r="2672" spans="1:3">
      <c r="A2672" t="s">
        <v>2126</v>
      </c>
      <c r="C2672">
        <f t="shared" si="41"/>
        <v>0</v>
      </c>
    </row>
    <row r="2673" spans="1:5">
      <c r="A2673" t="s">
        <v>2127</v>
      </c>
      <c r="C2673">
        <f t="shared" si="41"/>
        <v>0</v>
      </c>
    </row>
    <row r="2674" spans="1:5">
      <c r="A2674" t="s">
        <v>1149</v>
      </c>
      <c r="C2674">
        <f t="shared" si="41"/>
        <v>0</v>
      </c>
    </row>
    <row r="2675" spans="1:5">
      <c r="A2675" t="s">
        <v>2128</v>
      </c>
      <c r="C2675">
        <f t="shared" si="41"/>
        <v>0</v>
      </c>
    </row>
    <row r="2676" spans="1:5">
      <c r="A2676" t="s">
        <v>2129</v>
      </c>
      <c r="C2676">
        <f t="shared" si="41"/>
        <v>0</v>
      </c>
    </row>
    <row r="2677" spans="1:5">
      <c r="A2677" t="s">
        <v>822</v>
      </c>
      <c r="C2677">
        <f t="shared" si="41"/>
        <v>0</v>
      </c>
    </row>
    <row r="2678" spans="1:5">
      <c r="A2678" t="s">
        <v>2130</v>
      </c>
      <c r="C2678">
        <f t="shared" si="41"/>
        <v>0</v>
      </c>
    </row>
    <row r="2679" spans="1:5">
      <c r="A2679" t="s">
        <v>2131</v>
      </c>
      <c r="C2679">
        <f t="shared" si="41"/>
        <v>0</v>
      </c>
    </row>
    <row r="2680" spans="1:5">
      <c r="A2680" t="s">
        <v>402</v>
      </c>
      <c r="C2680">
        <f t="shared" si="41"/>
        <v>0</v>
      </c>
    </row>
    <row r="2681" spans="1:5">
      <c r="A2681" t="s">
        <v>179</v>
      </c>
      <c r="C2681">
        <f t="shared" si="41"/>
        <v>0</v>
      </c>
    </row>
    <row r="2682" spans="1:5">
      <c r="A2682" t="s">
        <v>2132</v>
      </c>
      <c r="B2682" t="s">
        <v>5</v>
      </c>
      <c r="C2682">
        <f t="shared" si="41"/>
        <v>-1</v>
      </c>
    </row>
    <row r="2683" spans="1:5">
      <c r="A2683" t="s">
        <v>2133</v>
      </c>
      <c r="C2683">
        <f t="shared" si="41"/>
        <v>0</v>
      </c>
    </row>
    <row r="2684" spans="1:5">
      <c r="A2684" t="s">
        <v>2134</v>
      </c>
      <c r="C2684">
        <f t="shared" si="41"/>
        <v>0</v>
      </c>
    </row>
    <row r="2685" spans="1:5">
      <c r="A2685" t="s">
        <v>29</v>
      </c>
      <c r="C2685">
        <f t="shared" si="41"/>
        <v>0</v>
      </c>
    </row>
    <row r="2686" spans="1:5" ht="31.5">
      <c r="A2686" s="1" t="s">
        <v>2135</v>
      </c>
      <c r="B2686" t="s">
        <v>7</v>
      </c>
      <c r="C2686">
        <f t="shared" si="41"/>
        <v>1</v>
      </c>
      <c r="D2686" t="s">
        <v>2136</v>
      </c>
      <c r="E2686" t="s">
        <v>1891</v>
      </c>
    </row>
    <row r="2687" spans="1:5">
      <c r="A2687" t="s">
        <v>2137</v>
      </c>
      <c r="B2687" t="s">
        <v>5</v>
      </c>
      <c r="C2687">
        <f t="shared" si="41"/>
        <v>-1</v>
      </c>
    </row>
    <row r="2688" spans="1:5">
      <c r="A2688" t="s">
        <v>533</v>
      </c>
      <c r="C2688">
        <f t="shared" si="41"/>
        <v>0</v>
      </c>
    </row>
    <row r="2689" spans="1:5">
      <c r="A2689" t="s">
        <v>2138</v>
      </c>
      <c r="C2689">
        <f t="shared" si="41"/>
        <v>0</v>
      </c>
    </row>
    <row r="2690" spans="1:5">
      <c r="A2690" t="s">
        <v>2139</v>
      </c>
      <c r="C2690">
        <f t="shared" si="41"/>
        <v>0</v>
      </c>
    </row>
    <row r="2691" spans="1:5">
      <c r="A2691" t="s">
        <v>2140</v>
      </c>
      <c r="C2691">
        <f t="shared" ref="C2691:C2754" si="42">IF(LOWER(TRIM(B2691))="hate",1,IF(LOWER(TRIM(B2691))="NA",-1,IF(LOWER(TRIM(B2691))="not classified",-2,0)))</f>
        <v>0</v>
      </c>
    </row>
    <row r="2692" spans="1:5">
      <c r="A2692" t="s">
        <v>2141</v>
      </c>
      <c r="C2692">
        <f t="shared" si="42"/>
        <v>0</v>
      </c>
    </row>
    <row r="2693" spans="1:5">
      <c r="A2693" t="s">
        <v>156</v>
      </c>
      <c r="C2693">
        <f t="shared" si="42"/>
        <v>0</v>
      </c>
    </row>
    <row r="2694" spans="1:5">
      <c r="A2694" t="s">
        <v>2142</v>
      </c>
      <c r="C2694">
        <f t="shared" si="42"/>
        <v>0</v>
      </c>
    </row>
    <row r="2695" spans="1:5">
      <c r="A2695" t="s">
        <v>2143</v>
      </c>
      <c r="C2695">
        <f t="shared" si="42"/>
        <v>0</v>
      </c>
    </row>
    <row r="2696" spans="1:5">
      <c r="A2696" t="s">
        <v>741</v>
      </c>
      <c r="C2696">
        <f t="shared" si="42"/>
        <v>0</v>
      </c>
    </row>
    <row r="2697" spans="1:5">
      <c r="A2697" t="s">
        <v>2144</v>
      </c>
      <c r="C2697">
        <f t="shared" si="42"/>
        <v>0</v>
      </c>
    </row>
    <row r="2698" spans="1:5">
      <c r="A2698" t="s">
        <v>2145</v>
      </c>
      <c r="C2698">
        <f t="shared" si="42"/>
        <v>0</v>
      </c>
    </row>
    <row r="2699" spans="1:5">
      <c r="A2699" t="s">
        <v>2146</v>
      </c>
      <c r="C2699">
        <f t="shared" si="42"/>
        <v>0</v>
      </c>
    </row>
    <row r="2700" spans="1:5" ht="47.25">
      <c r="A2700" s="1" t="s">
        <v>2147</v>
      </c>
      <c r="B2700" t="s">
        <v>7</v>
      </c>
      <c r="C2700">
        <f t="shared" si="42"/>
        <v>1</v>
      </c>
      <c r="D2700" t="s">
        <v>161</v>
      </c>
      <c r="E2700" t="s">
        <v>162</v>
      </c>
    </row>
    <row r="2701" spans="1:5">
      <c r="A2701" t="s">
        <v>126</v>
      </c>
      <c r="C2701">
        <f t="shared" si="42"/>
        <v>0</v>
      </c>
    </row>
    <row r="2702" spans="1:5">
      <c r="A2702" t="s">
        <v>287</v>
      </c>
      <c r="C2702">
        <f t="shared" si="42"/>
        <v>0</v>
      </c>
    </row>
    <row r="2703" spans="1:5">
      <c r="A2703" t="s">
        <v>2148</v>
      </c>
      <c r="C2703">
        <f t="shared" si="42"/>
        <v>0</v>
      </c>
    </row>
    <row r="2704" spans="1:5">
      <c r="A2704" t="s">
        <v>2149</v>
      </c>
      <c r="C2704">
        <f t="shared" si="42"/>
        <v>0</v>
      </c>
    </row>
    <row r="2705" spans="1:3">
      <c r="A2705" t="s">
        <v>118</v>
      </c>
      <c r="C2705">
        <f t="shared" si="42"/>
        <v>0</v>
      </c>
    </row>
    <row r="2706" spans="1:3">
      <c r="A2706" t="s">
        <v>1649</v>
      </c>
      <c r="C2706">
        <f t="shared" si="42"/>
        <v>0</v>
      </c>
    </row>
    <row r="2707" spans="1:3">
      <c r="A2707" t="s">
        <v>2150</v>
      </c>
      <c r="C2707">
        <f t="shared" si="42"/>
        <v>0</v>
      </c>
    </row>
    <row r="2708" spans="1:3">
      <c r="A2708" t="s">
        <v>2151</v>
      </c>
      <c r="B2708" t="s">
        <v>5</v>
      </c>
      <c r="C2708">
        <f t="shared" si="42"/>
        <v>-1</v>
      </c>
    </row>
    <row r="2709" spans="1:3">
      <c r="A2709" t="s">
        <v>2152</v>
      </c>
      <c r="C2709">
        <f t="shared" si="42"/>
        <v>0</v>
      </c>
    </row>
    <row r="2710" spans="1:3">
      <c r="A2710" t="s">
        <v>2153</v>
      </c>
      <c r="C2710">
        <f t="shared" si="42"/>
        <v>0</v>
      </c>
    </row>
    <row r="2711" spans="1:3">
      <c r="A2711" t="s">
        <v>2154</v>
      </c>
      <c r="C2711">
        <f t="shared" si="42"/>
        <v>0</v>
      </c>
    </row>
    <row r="2712" spans="1:3">
      <c r="A2712" t="s">
        <v>2155</v>
      </c>
      <c r="C2712">
        <f t="shared" si="42"/>
        <v>0</v>
      </c>
    </row>
    <row r="2713" spans="1:3">
      <c r="A2713" t="s">
        <v>304</v>
      </c>
      <c r="C2713">
        <f t="shared" si="42"/>
        <v>0</v>
      </c>
    </row>
    <row r="2714" spans="1:3">
      <c r="A2714" t="s">
        <v>53</v>
      </c>
      <c r="C2714">
        <f t="shared" si="42"/>
        <v>0</v>
      </c>
    </row>
    <row r="2715" spans="1:3">
      <c r="A2715" t="s">
        <v>2156</v>
      </c>
      <c r="C2715">
        <f t="shared" si="42"/>
        <v>0</v>
      </c>
    </row>
    <row r="2716" spans="1:3">
      <c r="A2716" t="s">
        <v>2157</v>
      </c>
      <c r="C2716">
        <f t="shared" si="42"/>
        <v>0</v>
      </c>
    </row>
    <row r="2717" spans="1:3">
      <c r="A2717" t="s">
        <v>648</v>
      </c>
      <c r="C2717">
        <f t="shared" si="42"/>
        <v>0</v>
      </c>
    </row>
    <row r="2718" spans="1:3">
      <c r="A2718" t="s">
        <v>2158</v>
      </c>
      <c r="C2718">
        <f t="shared" si="42"/>
        <v>0</v>
      </c>
    </row>
    <row r="2719" spans="1:3">
      <c r="A2719" t="s">
        <v>2159</v>
      </c>
      <c r="C2719">
        <f t="shared" si="42"/>
        <v>0</v>
      </c>
    </row>
    <row r="2720" spans="1:3">
      <c r="A2720" t="s">
        <v>2160</v>
      </c>
      <c r="C2720">
        <f t="shared" si="42"/>
        <v>0</v>
      </c>
    </row>
    <row r="2721" spans="1:3">
      <c r="A2721" t="s">
        <v>126</v>
      </c>
      <c r="C2721">
        <f t="shared" si="42"/>
        <v>0</v>
      </c>
    </row>
    <row r="2722" spans="1:3">
      <c r="A2722" t="s">
        <v>2161</v>
      </c>
      <c r="C2722">
        <f t="shared" si="42"/>
        <v>0</v>
      </c>
    </row>
    <row r="2723" spans="1:3">
      <c r="A2723" t="s">
        <v>2162</v>
      </c>
      <c r="B2723" t="s">
        <v>5</v>
      </c>
      <c r="C2723">
        <f t="shared" si="42"/>
        <v>-1</v>
      </c>
    </row>
    <row r="2724" spans="1:3">
      <c r="A2724" t="s">
        <v>53</v>
      </c>
      <c r="C2724">
        <f t="shared" si="42"/>
        <v>0</v>
      </c>
    </row>
    <row r="2725" spans="1:3">
      <c r="A2725" t="s">
        <v>2163</v>
      </c>
      <c r="C2725">
        <f t="shared" si="42"/>
        <v>0</v>
      </c>
    </row>
    <row r="2726" spans="1:3">
      <c r="A2726" t="s">
        <v>2164</v>
      </c>
      <c r="C2726">
        <f t="shared" si="42"/>
        <v>0</v>
      </c>
    </row>
    <row r="2727" spans="1:3">
      <c r="A2727" t="s">
        <v>2165</v>
      </c>
      <c r="B2727" t="s">
        <v>5</v>
      </c>
      <c r="C2727">
        <f t="shared" si="42"/>
        <v>-1</v>
      </c>
    </row>
    <row r="2728" spans="1:3">
      <c r="A2728" t="s">
        <v>2166</v>
      </c>
      <c r="B2728" t="s">
        <v>5</v>
      </c>
      <c r="C2728">
        <f t="shared" si="42"/>
        <v>-1</v>
      </c>
    </row>
    <row r="2729" spans="1:3">
      <c r="A2729" t="s">
        <v>2167</v>
      </c>
      <c r="B2729" t="s">
        <v>5</v>
      </c>
      <c r="C2729">
        <f t="shared" si="42"/>
        <v>-1</v>
      </c>
    </row>
    <row r="2730" spans="1:3">
      <c r="A2730" t="s">
        <v>2168</v>
      </c>
      <c r="C2730">
        <f t="shared" si="42"/>
        <v>0</v>
      </c>
    </row>
    <row r="2731" spans="1:3">
      <c r="A2731" t="s">
        <v>2169</v>
      </c>
      <c r="B2731" t="s">
        <v>5</v>
      </c>
      <c r="C2731">
        <f t="shared" si="42"/>
        <v>-1</v>
      </c>
    </row>
    <row r="2732" spans="1:3">
      <c r="A2732" t="s">
        <v>2170</v>
      </c>
      <c r="C2732">
        <f t="shared" si="42"/>
        <v>0</v>
      </c>
    </row>
    <row r="2733" spans="1:3">
      <c r="A2733" t="s">
        <v>2171</v>
      </c>
      <c r="C2733">
        <f t="shared" si="42"/>
        <v>0</v>
      </c>
    </row>
    <row r="2734" spans="1:3">
      <c r="A2734" t="s">
        <v>2172</v>
      </c>
      <c r="B2734" t="s">
        <v>5</v>
      </c>
      <c r="C2734">
        <f t="shared" si="42"/>
        <v>-1</v>
      </c>
    </row>
    <row r="2735" spans="1:3">
      <c r="A2735" t="s">
        <v>2173</v>
      </c>
      <c r="C2735">
        <f t="shared" si="42"/>
        <v>0</v>
      </c>
    </row>
    <row r="2736" spans="1:3">
      <c r="A2736" t="s">
        <v>701</v>
      </c>
      <c r="C2736">
        <f t="shared" si="42"/>
        <v>0</v>
      </c>
    </row>
    <row r="2737" spans="1:5">
      <c r="A2737" t="s">
        <v>140</v>
      </c>
      <c r="B2737" t="s">
        <v>7</v>
      </c>
      <c r="C2737">
        <f t="shared" si="42"/>
        <v>1</v>
      </c>
      <c r="D2737" t="s">
        <v>39</v>
      </c>
      <c r="E2737" t="s">
        <v>3720</v>
      </c>
    </row>
    <row r="2738" spans="1:5">
      <c r="A2738" t="s">
        <v>176</v>
      </c>
      <c r="C2738">
        <f t="shared" si="42"/>
        <v>0</v>
      </c>
    </row>
    <row r="2739" spans="1:5">
      <c r="A2739" t="s">
        <v>2174</v>
      </c>
      <c r="C2739">
        <f t="shared" si="42"/>
        <v>0</v>
      </c>
    </row>
    <row r="2740" spans="1:5">
      <c r="A2740" t="s">
        <v>2175</v>
      </c>
      <c r="C2740">
        <f t="shared" si="42"/>
        <v>0</v>
      </c>
    </row>
    <row r="2741" spans="1:5">
      <c r="A2741" t="s">
        <v>2035</v>
      </c>
      <c r="C2741">
        <f t="shared" si="42"/>
        <v>0</v>
      </c>
    </row>
    <row r="2742" spans="1:5">
      <c r="A2742" t="s">
        <v>2176</v>
      </c>
      <c r="C2742">
        <f t="shared" si="42"/>
        <v>0</v>
      </c>
    </row>
    <row r="2743" spans="1:5">
      <c r="A2743" t="s">
        <v>2177</v>
      </c>
      <c r="C2743">
        <f t="shared" si="42"/>
        <v>0</v>
      </c>
    </row>
    <row r="2744" spans="1:5">
      <c r="A2744" t="s">
        <v>2178</v>
      </c>
      <c r="C2744">
        <f t="shared" si="42"/>
        <v>0</v>
      </c>
    </row>
    <row r="2745" spans="1:5">
      <c r="A2745" t="s">
        <v>2179</v>
      </c>
      <c r="C2745">
        <f t="shared" si="42"/>
        <v>0</v>
      </c>
    </row>
    <row r="2746" spans="1:5">
      <c r="A2746" t="s">
        <v>2180</v>
      </c>
      <c r="C2746">
        <f t="shared" si="42"/>
        <v>0</v>
      </c>
    </row>
    <row r="2747" spans="1:5">
      <c r="A2747" t="s">
        <v>2181</v>
      </c>
      <c r="C2747">
        <f t="shared" si="42"/>
        <v>0</v>
      </c>
    </row>
    <row r="2748" spans="1:5">
      <c r="A2748" t="s">
        <v>533</v>
      </c>
      <c r="C2748">
        <f t="shared" si="42"/>
        <v>0</v>
      </c>
    </row>
    <row r="2749" spans="1:5">
      <c r="A2749" t="s">
        <v>2182</v>
      </c>
      <c r="C2749">
        <f t="shared" si="42"/>
        <v>0</v>
      </c>
    </row>
    <row r="2750" spans="1:5">
      <c r="A2750" t="s">
        <v>2183</v>
      </c>
      <c r="C2750">
        <f t="shared" si="42"/>
        <v>0</v>
      </c>
    </row>
    <row r="2751" spans="1:5">
      <c r="A2751" t="s">
        <v>80</v>
      </c>
      <c r="B2751" t="s">
        <v>7</v>
      </c>
      <c r="C2751">
        <f t="shared" si="42"/>
        <v>1</v>
      </c>
      <c r="D2751" t="s">
        <v>39</v>
      </c>
      <c r="E2751" t="s">
        <v>3720</v>
      </c>
    </row>
    <row r="2752" spans="1:5">
      <c r="A2752" t="s">
        <v>2184</v>
      </c>
      <c r="C2752">
        <f t="shared" si="42"/>
        <v>0</v>
      </c>
    </row>
    <row r="2753" spans="1:5">
      <c r="A2753" t="s">
        <v>176</v>
      </c>
      <c r="C2753">
        <f t="shared" si="42"/>
        <v>0</v>
      </c>
    </row>
    <row r="2754" spans="1:5">
      <c r="A2754" t="s">
        <v>2185</v>
      </c>
      <c r="C2754">
        <f t="shared" si="42"/>
        <v>0</v>
      </c>
    </row>
    <row r="2755" spans="1:5">
      <c r="A2755" t="s">
        <v>2186</v>
      </c>
      <c r="C2755">
        <f t="shared" ref="C2755:C2818" si="43">IF(LOWER(TRIM(B2755))="hate",1,IF(LOWER(TRIM(B2755))="NA",-1,IF(LOWER(TRIM(B2755))="not classified",-2,0)))</f>
        <v>0</v>
      </c>
    </row>
    <row r="2756" spans="1:5">
      <c r="A2756" t="s">
        <v>102</v>
      </c>
      <c r="C2756">
        <f t="shared" si="43"/>
        <v>0</v>
      </c>
    </row>
    <row r="2757" spans="1:5">
      <c r="A2757" t="s">
        <v>2187</v>
      </c>
      <c r="C2757">
        <f t="shared" si="43"/>
        <v>0</v>
      </c>
    </row>
    <row r="2758" spans="1:5" ht="47.25">
      <c r="A2758" s="1" t="s">
        <v>2188</v>
      </c>
      <c r="B2758" t="s">
        <v>7</v>
      </c>
      <c r="C2758">
        <f t="shared" si="43"/>
        <v>1</v>
      </c>
      <c r="D2758" t="s">
        <v>11</v>
      </c>
      <c r="E2758" t="s">
        <v>11</v>
      </c>
    </row>
    <row r="2759" spans="1:5">
      <c r="A2759" t="s">
        <v>2189</v>
      </c>
      <c r="C2759">
        <f t="shared" si="43"/>
        <v>0</v>
      </c>
    </row>
    <row r="2760" spans="1:5">
      <c r="A2760" t="s">
        <v>2190</v>
      </c>
      <c r="C2760">
        <f t="shared" si="43"/>
        <v>0</v>
      </c>
    </row>
    <row r="2761" spans="1:5">
      <c r="A2761" t="s">
        <v>213</v>
      </c>
      <c r="C2761">
        <f t="shared" si="43"/>
        <v>0</v>
      </c>
    </row>
    <row r="2762" spans="1:5">
      <c r="A2762" t="s">
        <v>2191</v>
      </c>
      <c r="C2762">
        <f t="shared" si="43"/>
        <v>0</v>
      </c>
    </row>
    <row r="2763" spans="1:5">
      <c r="A2763" t="s">
        <v>46</v>
      </c>
      <c r="C2763">
        <f t="shared" si="43"/>
        <v>0</v>
      </c>
    </row>
    <row r="2764" spans="1:5">
      <c r="A2764" t="s">
        <v>2192</v>
      </c>
      <c r="C2764">
        <f t="shared" si="43"/>
        <v>0</v>
      </c>
    </row>
    <row r="2765" spans="1:5">
      <c r="A2765" t="s">
        <v>2193</v>
      </c>
      <c r="C2765">
        <f t="shared" si="43"/>
        <v>0</v>
      </c>
    </row>
    <row r="2766" spans="1:5">
      <c r="A2766" t="s">
        <v>53</v>
      </c>
      <c r="C2766">
        <f t="shared" si="43"/>
        <v>0</v>
      </c>
    </row>
    <row r="2767" spans="1:5">
      <c r="A2767" t="s">
        <v>418</v>
      </c>
      <c r="C2767">
        <f t="shared" si="43"/>
        <v>0</v>
      </c>
    </row>
    <row r="2768" spans="1:5">
      <c r="A2768" t="s">
        <v>2194</v>
      </c>
      <c r="C2768">
        <f t="shared" si="43"/>
        <v>0</v>
      </c>
    </row>
    <row r="2769" spans="1:3">
      <c r="A2769" t="s">
        <v>2195</v>
      </c>
      <c r="C2769">
        <f t="shared" si="43"/>
        <v>0</v>
      </c>
    </row>
    <row r="2770" spans="1:3">
      <c r="A2770" t="s">
        <v>124</v>
      </c>
      <c r="C2770">
        <f t="shared" si="43"/>
        <v>0</v>
      </c>
    </row>
    <row r="2771" spans="1:3">
      <c r="A2771" t="s">
        <v>1136</v>
      </c>
      <c r="C2771">
        <f t="shared" si="43"/>
        <v>0</v>
      </c>
    </row>
    <row r="2772" spans="1:3">
      <c r="A2772" t="s">
        <v>2196</v>
      </c>
      <c r="C2772">
        <f t="shared" si="43"/>
        <v>0</v>
      </c>
    </row>
    <row r="2773" spans="1:3">
      <c r="A2773" t="s">
        <v>2197</v>
      </c>
      <c r="C2773">
        <f t="shared" si="43"/>
        <v>0</v>
      </c>
    </row>
    <row r="2774" spans="1:3">
      <c r="A2774" t="s">
        <v>2198</v>
      </c>
      <c r="C2774">
        <f t="shared" si="43"/>
        <v>0</v>
      </c>
    </row>
    <row r="2775" spans="1:3">
      <c r="A2775" t="s">
        <v>2199</v>
      </c>
      <c r="B2775" t="s">
        <v>5</v>
      </c>
      <c r="C2775">
        <f t="shared" si="43"/>
        <v>-1</v>
      </c>
    </row>
    <row r="2776" spans="1:3">
      <c r="A2776" t="s">
        <v>2200</v>
      </c>
      <c r="C2776">
        <f t="shared" si="43"/>
        <v>0</v>
      </c>
    </row>
    <row r="2777" spans="1:3">
      <c r="A2777" t="s">
        <v>2201</v>
      </c>
      <c r="C2777">
        <f t="shared" si="43"/>
        <v>0</v>
      </c>
    </row>
    <row r="2778" spans="1:3">
      <c r="A2778" t="s">
        <v>53</v>
      </c>
      <c r="C2778">
        <f t="shared" si="43"/>
        <v>0</v>
      </c>
    </row>
    <row r="2779" spans="1:3">
      <c r="A2779" t="s">
        <v>126</v>
      </c>
      <c r="C2779">
        <f t="shared" si="43"/>
        <v>0</v>
      </c>
    </row>
    <row r="2780" spans="1:3">
      <c r="A2780" t="s">
        <v>2202</v>
      </c>
      <c r="C2780">
        <f t="shared" si="43"/>
        <v>0</v>
      </c>
    </row>
    <row r="2781" spans="1:3">
      <c r="A2781" t="s">
        <v>2203</v>
      </c>
      <c r="C2781">
        <f t="shared" si="43"/>
        <v>0</v>
      </c>
    </row>
    <row r="2782" spans="1:3">
      <c r="A2782" t="s">
        <v>2204</v>
      </c>
      <c r="C2782">
        <f t="shared" si="43"/>
        <v>0</v>
      </c>
    </row>
    <row r="2783" spans="1:3">
      <c r="A2783" t="s">
        <v>2205</v>
      </c>
      <c r="C2783">
        <f t="shared" si="43"/>
        <v>0</v>
      </c>
    </row>
    <row r="2784" spans="1:3">
      <c r="A2784" t="s">
        <v>53</v>
      </c>
      <c r="C2784">
        <f t="shared" si="43"/>
        <v>0</v>
      </c>
    </row>
    <row r="2785" spans="1:3">
      <c r="A2785" t="s">
        <v>2206</v>
      </c>
      <c r="C2785">
        <f t="shared" si="43"/>
        <v>0</v>
      </c>
    </row>
    <row r="2786" spans="1:3">
      <c r="A2786" t="s">
        <v>1782</v>
      </c>
      <c r="C2786">
        <f t="shared" si="43"/>
        <v>0</v>
      </c>
    </row>
    <row r="2787" spans="1:3">
      <c r="A2787" t="s">
        <v>1782</v>
      </c>
      <c r="C2787">
        <f t="shared" si="43"/>
        <v>0</v>
      </c>
    </row>
    <row r="2788" spans="1:3">
      <c r="A2788" t="s">
        <v>2207</v>
      </c>
      <c r="C2788">
        <f t="shared" si="43"/>
        <v>0</v>
      </c>
    </row>
    <row r="2789" spans="1:3">
      <c r="A2789" t="s">
        <v>156</v>
      </c>
      <c r="C2789">
        <f t="shared" si="43"/>
        <v>0</v>
      </c>
    </row>
    <row r="2790" spans="1:3">
      <c r="A2790" t="s">
        <v>2208</v>
      </c>
      <c r="C2790">
        <f t="shared" si="43"/>
        <v>0</v>
      </c>
    </row>
    <row r="2791" spans="1:3">
      <c r="A2791" t="s">
        <v>2209</v>
      </c>
      <c r="C2791">
        <f t="shared" si="43"/>
        <v>0</v>
      </c>
    </row>
    <row r="2792" spans="1:3">
      <c r="A2792" t="s">
        <v>2210</v>
      </c>
      <c r="C2792">
        <f t="shared" si="43"/>
        <v>0</v>
      </c>
    </row>
    <row r="2793" spans="1:3">
      <c r="A2793" t="s">
        <v>2211</v>
      </c>
      <c r="B2793" t="s">
        <v>5</v>
      </c>
      <c r="C2793">
        <f t="shared" si="43"/>
        <v>-1</v>
      </c>
    </row>
    <row r="2794" spans="1:3">
      <c r="A2794" t="s">
        <v>18</v>
      </c>
      <c r="C2794">
        <f t="shared" si="43"/>
        <v>0</v>
      </c>
    </row>
    <row r="2795" spans="1:3">
      <c r="A2795" t="s">
        <v>2212</v>
      </c>
      <c r="B2795" t="s">
        <v>5</v>
      </c>
      <c r="C2795">
        <f t="shared" si="43"/>
        <v>-1</v>
      </c>
    </row>
    <row r="2796" spans="1:3">
      <c r="A2796" t="s">
        <v>2213</v>
      </c>
      <c r="B2796" t="s">
        <v>5</v>
      </c>
      <c r="C2796">
        <f t="shared" si="43"/>
        <v>-1</v>
      </c>
    </row>
    <row r="2797" spans="1:3">
      <c r="A2797" t="s">
        <v>2214</v>
      </c>
      <c r="C2797">
        <f t="shared" si="43"/>
        <v>0</v>
      </c>
    </row>
    <row r="2798" spans="1:3">
      <c r="A2798" t="s">
        <v>2215</v>
      </c>
      <c r="C2798">
        <f t="shared" si="43"/>
        <v>0</v>
      </c>
    </row>
    <row r="2799" spans="1:3">
      <c r="A2799" t="s">
        <v>2216</v>
      </c>
      <c r="C2799">
        <f t="shared" si="43"/>
        <v>0</v>
      </c>
    </row>
    <row r="2800" spans="1:3">
      <c r="A2800" t="s">
        <v>2217</v>
      </c>
      <c r="C2800">
        <f t="shared" si="43"/>
        <v>0</v>
      </c>
    </row>
    <row r="2801" spans="1:3">
      <c r="A2801" t="s">
        <v>2218</v>
      </c>
      <c r="C2801">
        <f t="shared" si="43"/>
        <v>0</v>
      </c>
    </row>
    <row r="2802" spans="1:3">
      <c r="A2802" t="s">
        <v>2219</v>
      </c>
      <c r="C2802">
        <f t="shared" si="43"/>
        <v>0</v>
      </c>
    </row>
    <row r="2803" spans="1:3">
      <c r="A2803" t="s">
        <v>1344</v>
      </c>
      <c r="C2803">
        <f t="shared" si="43"/>
        <v>0</v>
      </c>
    </row>
    <row r="2804" spans="1:3">
      <c r="A2804" t="s">
        <v>418</v>
      </c>
      <c r="C2804">
        <f t="shared" si="43"/>
        <v>0</v>
      </c>
    </row>
    <row r="2805" spans="1:3">
      <c r="A2805" t="s">
        <v>2220</v>
      </c>
      <c r="C2805">
        <f t="shared" si="43"/>
        <v>0</v>
      </c>
    </row>
    <row r="2806" spans="1:3">
      <c r="A2806" t="s">
        <v>2221</v>
      </c>
      <c r="C2806">
        <f t="shared" si="43"/>
        <v>0</v>
      </c>
    </row>
    <row r="2807" spans="1:3">
      <c r="A2807" t="s">
        <v>2222</v>
      </c>
      <c r="C2807">
        <f t="shared" si="43"/>
        <v>0</v>
      </c>
    </row>
    <row r="2808" spans="1:3">
      <c r="A2808" t="s">
        <v>2223</v>
      </c>
      <c r="C2808">
        <f t="shared" si="43"/>
        <v>0</v>
      </c>
    </row>
    <row r="2809" spans="1:3">
      <c r="A2809" t="s">
        <v>921</v>
      </c>
      <c r="C2809">
        <f t="shared" si="43"/>
        <v>0</v>
      </c>
    </row>
    <row r="2810" spans="1:3">
      <c r="A2810" t="s">
        <v>2224</v>
      </c>
      <c r="C2810">
        <f t="shared" si="43"/>
        <v>0</v>
      </c>
    </row>
    <row r="2811" spans="1:3">
      <c r="A2811" t="s">
        <v>2225</v>
      </c>
      <c r="C2811">
        <f t="shared" si="43"/>
        <v>0</v>
      </c>
    </row>
    <row r="2812" spans="1:3">
      <c r="A2812" t="s">
        <v>2226</v>
      </c>
      <c r="C2812">
        <f t="shared" si="43"/>
        <v>0</v>
      </c>
    </row>
    <row r="2813" spans="1:3">
      <c r="A2813" t="s">
        <v>2227</v>
      </c>
      <c r="C2813">
        <f t="shared" si="43"/>
        <v>0</v>
      </c>
    </row>
    <row r="2814" spans="1:3">
      <c r="A2814" t="s">
        <v>2228</v>
      </c>
      <c r="C2814">
        <f t="shared" si="43"/>
        <v>0</v>
      </c>
    </row>
    <row r="2815" spans="1:3">
      <c r="A2815" t="s">
        <v>2229</v>
      </c>
      <c r="C2815">
        <f t="shared" si="43"/>
        <v>0</v>
      </c>
    </row>
    <row r="2816" spans="1:3">
      <c r="A2816" t="s">
        <v>2230</v>
      </c>
      <c r="C2816">
        <f t="shared" si="43"/>
        <v>0</v>
      </c>
    </row>
    <row r="2817" spans="1:3">
      <c r="A2817" t="s">
        <v>61</v>
      </c>
      <c r="C2817">
        <f t="shared" si="43"/>
        <v>0</v>
      </c>
    </row>
    <row r="2818" spans="1:3">
      <c r="A2818" t="s">
        <v>2231</v>
      </c>
      <c r="C2818">
        <f t="shared" si="43"/>
        <v>0</v>
      </c>
    </row>
    <row r="2819" spans="1:3">
      <c r="A2819" t="s">
        <v>1129</v>
      </c>
      <c r="C2819">
        <f t="shared" ref="C2819:C2882" si="44">IF(LOWER(TRIM(B2819))="hate",1,IF(LOWER(TRIM(B2819))="NA",-1,IF(LOWER(TRIM(B2819))="not classified",-2,0)))</f>
        <v>0</v>
      </c>
    </row>
    <row r="2820" spans="1:3">
      <c r="A2820" t="s">
        <v>2232</v>
      </c>
      <c r="C2820">
        <f t="shared" si="44"/>
        <v>0</v>
      </c>
    </row>
    <row r="2821" spans="1:3">
      <c r="A2821" t="s">
        <v>2233</v>
      </c>
      <c r="C2821">
        <f t="shared" si="44"/>
        <v>0</v>
      </c>
    </row>
    <row r="2822" spans="1:3">
      <c r="A2822" t="s">
        <v>2234</v>
      </c>
      <c r="C2822">
        <f t="shared" si="44"/>
        <v>0</v>
      </c>
    </row>
    <row r="2823" spans="1:3">
      <c r="A2823" t="s">
        <v>318</v>
      </c>
      <c r="C2823">
        <f t="shared" si="44"/>
        <v>0</v>
      </c>
    </row>
    <row r="2824" spans="1:3">
      <c r="A2824" t="s">
        <v>2235</v>
      </c>
      <c r="C2824">
        <f t="shared" si="44"/>
        <v>0</v>
      </c>
    </row>
    <row r="2825" spans="1:3">
      <c r="A2825" t="s">
        <v>2236</v>
      </c>
      <c r="C2825">
        <f t="shared" si="44"/>
        <v>0</v>
      </c>
    </row>
    <row r="2826" spans="1:3">
      <c r="A2826" t="s">
        <v>2237</v>
      </c>
      <c r="C2826">
        <f t="shared" si="44"/>
        <v>0</v>
      </c>
    </row>
    <row r="2827" spans="1:3">
      <c r="A2827" t="s">
        <v>2238</v>
      </c>
      <c r="C2827">
        <f t="shared" si="44"/>
        <v>0</v>
      </c>
    </row>
    <row r="2828" spans="1:3">
      <c r="A2828" t="s">
        <v>2239</v>
      </c>
      <c r="C2828">
        <f t="shared" si="44"/>
        <v>0</v>
      </c>
    </row>
    <row r="2829" spans="1:3">
      <c r="A2829" t="s">
        <v>2240</v>
      </c>
      <c r="C2829">
        <f t="shared" si="44"/>
        <v>0</v>
      </c>
    </row>
    <row r="2830" spans="1:3">
      <c r="A2830" t="s">
        <v>148</v>
      </c>
      <c r="C2830">
        <f t="shared" si="44"/>
        <v>0</v>
      </c>
    </row>
    <row r="2831" spans="1:3">
      <c r="A2831" t="s">
        <v>2241</v>
      </c>
      <c r="B2831" t="s">
        <v>5</v>
      </c>
      <c r="C2831">
        <f t="shared" si="44"/>
        <v>-1</v>
      </c>
    </row>
    <row r="2832" spans="1:3">
      <c r="A2832" t="s">
        <v>1594</v>
      </c>
      <c r="C2832">
        <f t="shared" si="44"/>
        <v>0</v>
      </c>
    </row>
    <row r="2833" spans="1:3">
      <c r="A2833" t="s">
        <v>2242</v>
      </c>
      <c r="C2833">
        <f t="shared" si="44"/>
        <v>0</v>
      </c>
    </row>
    <row r="2834" spans="1:3">
      <c r="A2834" t="s">
        <v>2243</v>
      </c>
      <c r="C2834">
        <f t="shared" si="44"/>
        <v>0</v>
      </c>
    </row>
    <row r="2835" spans="1:3">
      <c r="A2835" t="s">
        <v>2244</v>
      </c>
      <c r="C2835">
        <f t="shared" si="44"/>
        <v>0</v>
      </c>
    </row>
    <row r="2836" spans="1:3">
      <c r="A2836" t="s">
        <v>2245</v>
      </c>
      <c r="C2836">
        <f t="shared" si="44"/>
        <v>0</v>
      </c>
    </row>
    <row r="2837" spans="1:3">
      <c r="A2837" t="s">
        <v>685</v>
      </c>
      <c r="C2837">
        <f t="shared" si="44"/>
        <v>0</v>
      </c>
    </row>
    <row r="2838" spans="1:3">
      <c r="A2838" t="s">
        <v>2246</v>
      </c>
      <c r="C2838">
        <f t="shared" si="44"/>
        <v>0</v>
      </c>
    </row>
    <row r="2839" spans="1:3">
      <c r="A2839" t="s">
        <v>2247</v>
      </c>
      <c r="C2839">
        <f t="shared" si="44"/>
        <v>0</v>
      </c>
    </row>
    <row r="2840" spans="1:3">
      <c r="A2840" t="s">
        <v>53</v>
      </c>
      <c r="C2840">
        <f t="shared" si="44"/>
        <v>0</v>
      </c>
    </row>
    <row r="2841" spans="1:3">
      <c r="A2841" t="s">
        <v>126</v>
      </c>
      <c r="C2841">
        <f t="shared" si="44"/>
        <v>0</v>
      </c>
    </row>
    <row r="2842" spans="1:3">
      <c r="A2842" t="s">
        <v>148</v>
      </c>
      <c r="C2842">
        <f t="shared" si="44"/>
        <v>0</v>
      </c>
    </row>
    <row r="2843" spans="1:3">
      <c r="A2843" t="s">
        <v>2248</v>
      </c>
      <c r="C2843">
        <f t="shared" si="44"/>
        <v>0</v>
      </c>
    </row>
    <row r="2844" spans="1:3">
      <c r="A2844" t="s">
        <v>2249</v>
      </c>
      <c r="B2844" t="s">
        <v>5</v>
      </c>
      <c r="C2844">
        <f t="shared" si="44"/>
        <v>-1</v>
      </c>
    </row>
    <row r="2845" spans="1:3">
      <c r="A2845" t="s">
        <v>422</v>
      </c>
      <c r="C2845">
        <f t="shared" si="44"/>
        <v>0</v>
      </c>
    </row>
    <row r="2846" spans="1:3">
      <c r="A2846" t="s">
        <v>402</v>
      </c>
      <c r="C2846">
        <f t="shared" si="44"/>
        <v>0</v>
      </c>
    </row>
    <row r="2847" spans="1:3">
      <c r="A2847" t="s">
        <v>53</v>
      </c>
      <c r="C2847">
        <f t="shared" si="44"/>
        <v>0</v>
      </c>
    </row>
    <row r="2848" spans="1:3">
      <c r="A2848" t="s">
        <v>2250</v>
      </c>
      <c r="C2848">
        <f t="shared" si="44"/>
        <v>0</v>
      </c>
    </row>
    <row r="2849" spans="1:5">
      <c r="A2849" t="s">
        <v>38</v>
      </c>
      <c r="B2849" t="s">
        <v>7</v>
      </c>
      <c r="C2849">
        <f t="shared" si="44"/>
        <v>1</v>
      </c>
      <c r="D2849" t="s">
        <v>39</v>
      </c>
      <c r="E2849" t="s">
        <v>3720</v>
      </c>
    </row>
    <row r="2850" spans="1:5">
      <c r="A2850" t="s">
        <v>167</v>
      </c>
      <c r="C2850">
        <f t="shared" si="44"/>
        <v>0</v>
      </c>
    </row>
    <row r="2851" spans="1:5">
      <c r="A2851" t="s">
        <v>2251</v>
      </c>
      <c r="C2851">
        <f t="shared" si="44"/>
        <v>0</v>
      </c>
    </row>
    <row r="2852" spans="1:5">
      <c r="A2852" t="s">
        <v>2252</v>
      </c>
      <c r="C2852">
        <f t="shared" si="44"/>
        <v>0</v>
      </c>
    </row>
    <row r="2853" spans="1:5">
      <c r="A2853" t="s">
        <v>809</v>
      </c>
      <c r="C2853">
        <f t="shared" si="44"/>
        <v>0</v>
      </c>
    </row>
    <row r="2854" spans="1:5">
      <c r="A2854" t="s">
        <v>2253</v>
      </c>
      <c r="C2854">
        <f t="shared" si="44"/>
        <v>0</v>
      </c>
    </row>
    <row r="2855" spans="1:5">
      <c r="A2855" t="s">
        <v>2254</v>
      </c>
      <c r="C2855">
        <f t="shared" si="44"/>
        <v>0</v>
      </c>
    </row>
    <row r="2856" spans="1:5">
      <c r="A2856" t="s">
        <v>2255</v>
      </c>
      <c r="C2856">
        <f t="shared" si="44"/>
        <v>0</v>
      </c>
    </row>
    <row r="2857" spans="1:5">
      <c r="A2857" t="s">
        <v>1041</v>
      </c>
      <c r="C2857">
        <f t="shared" si="44"/>
        <v>0</v>
      </c>
    </row>
    <row r="2858" spans="1:5">
      <c r="A2858" t="s">
        <v>418</v>
      </c>
      <c r="C2858">
        <f t="shared" si="44"/>
        <v>0</v>
      </c>
    </row>
    <row r="2859" spans="1:5">
      <c r="A2859" t="s">
        <v>2256</v>
      </c>
      <c r="C2859">
        <f t="shared" si="44"/>
        <v>0</v>
      </c>
    </row>
    <row r="2860" spans="1:5">
      <c r="A2860" t="s">
        <v>2257</v>
      </c>
      <c r="C2860">
        <f t="shared" si="44"/>
        <v>0</v>
      </c>
    </row>
    <row r="2861" spans="1:5">
      <c r="A2861" t="s">
        <v>2258</v>
      </c>
      <c r="C2861">
        <f t="shared" si="44"/>
        <v>0</v>
      </c>
    </row>
    <row r="2862" spans="1:5">
      <c r="A2862" t="s">
        <v>318</v>
      </c>
      <c r="C2862">
        <f t="shared" si="44"/>
        <v>0</v>
      </c>
    </row>
    <row r="2863" spans="1:5">
      <c r="A2863" t="s">
        <v>2259</v>
      </c>
      <c r="C2863">
        <f t="shared" si="44"/>
        <v>0</v>
      </c>
    </row>
    <row r="2864" spans="1:5">
      <c r="A2864" t="s">
        <v>2260</v>
      </c>
      <c r="B2864" t="s">
        <v>5</v>
      </c>
      <c r="C2864">
        <f t="shared" si="44"/>
        <v>-1</v>
      </c>
    </row>
    <row r="2865" spans="1:3">
      <c r="A2865" t="s">
        <v>2261</v>
      </c>
      <c r="C2865">
        <f t="shared" si="44"/>
        <v>0</v>
      </c>
    </row>
    <row r="2866" spans="1:3">
      <c r="A2866" t="s">
        <v>53</v>
      </c>
      <c r="C2866">
        <f t="shared" si="44"/>
        <v>0</v>
      </c>
    </row>
    <row r="2867" spans="1:3">
      <c r="A2867" t="s">
        <v>46</v>
      </c>
      <c r="C2867">
        <f t="shared" si="44"/>
        <v>0</v>
      </c>
    </row>
    <row r="2868" spans="1:3">
      <c r="A2868" t="s">
        <v>2262</v>
      </c>
      <c r="C2868">
        <f t="shared" si="44"/>
        <v>0</v>
      </c>
    </row>
    <row r="2869" spans="1:3">
      <c r="A2869" t="s">
        <v>2263</v>
      </c>
      <c r="C2869">
        <f t="shared" si="44"/>
        <v>0</v>
      </c>
    </row>
    <row r="2870" spans="1:3">
      <c r="A2870" t="s">
        <v>479</v>
      </c>
      <c r="C2870">
        <f t="shared" si="44"/>
        <v>0</v>
      </c>
    </row>
    <row r="2871" spans="1:3">
      <c r="A2871" t="s">
        <v>2264</v>
      </c>
      <c r="C2871">
        <f t="shared" si="44"/>
        <v>0</v>
      </c>
    </row>
    <row r="2872" spans="1:3">
      <c r="A2872" t="s">
        <v>2265</v>
      </c>
      <c r="B2872" t="s">
        <v>5</v>
      </c>
      <c r="C2872">
        <f t="shared" si="44"/>
        <v>-1</v>
      </c>
    </row>
    <row r="2873" spans="1:3">
      <c r="A2873" t="s">
        <v>2266</v>
      </c>
      <c r="C2873">
        <f t="shared" si="44"/>
        <v>0</v>
      </c>
    </row>
    <row r="2874" spans="1:3">
      <c r="A2874" t="s">
        <v>2267</v>
      </c>
      <c r="C2874">
        <f t="shared" si="44"/>
        <v>0</v>
      </c>
    </row>
    <row r="2875" spans="1:3">
      <c r="A2875" t="s">
        <v>1344</v>
      </c>
      <c r="C2875">
        <f t="shared" si="44"/>
        <v>0</v>
      </c>
    </row>
    <row r="2876" spans="1:3">
      <c r="A2876" t="s">
        <v>2268</v>
      </c>
      <c r="C2876">
        <f t="shared" si="44"/>
        <v>0</v>
      </c>
    </row>
    <row r="2877" spans="1:3">
      <c r="A2877" t="s">
        <v>2269</v>
      </c>
      <c r="B2877" t="s">
        <v>5</v>
      </c>
      <c r="C2877">
        <f t="shared" si="44"/>
        <v>-1</v>
      </c>
    </row>
    <row r="2878" spans="1:3">
      <c r="A2878" t="s">
        <v>2270</v>
      </c>
      <c r="C2878">
        <f t="shared" si="44"/>
        <v>0</v>
      </c>
    </row>
    <row r="2879" spans="1:3">
      <c r="A2879" t="s">
        <v>2146</v>
      </c>
      <c r="C2879">
        <f t="shared" si="44"/>
        <v>0</v>
      </c>
    </row>
    <row r="2880" spans="1:3">
      <c r="A2880" t="s">
        <v>287</v>
      </c>
      <c r="C2880">
        <f t="shared" si="44"/>
        <v>0</v>
      </c>
    </row>
    <row r="2881" spans="1:3">
      <c r="A2881" t="s">
        <v>1766</v>
      </c>
      <c r="C2881">
        <f t="shared" si="44"/>
        <v>0</v>
      </c>
    </row>
    <row r="2882" spans="1:3">
      <c r="A2882" t="s">
        <v>2271</v>
      </c>
      <c r="C2882">
        <f t="shared" si="44"/>
        <v>0</v>
      </c>
    </row>
    <row r="2883" spans="1:3">
      <c r="A2883" t="s">
        <v>2272</v>
      </c>
      <c r="C2883">
        <f t="shared" ref="C2883:C2946" si="45">IF(LOWER(TRIM(B2883))="hate",1,IF(LOWER(TRIM(B2883))="NA",-1,IF(LOWER(TRIM(B2883))="not classified",-2,0)))</f>
        <v>0</v>
      </c>
    </row>
    <row r="2884" spans="1:3">
      <c r="A2884" t="s">
        <v>2273</v>
      </c>
      <c r="C2884">
        <f t="shared" si="45"/>
        <v>0</v>
      </c>
    </row>
    <row r="2885" spans="1:3">
      <c r="A2885" t="s">
        <v>2274</v>
      </c>
      <c r="C2885">
        <f t="shared" si="45"/>
        <v>0</v>
      </c>
    </row>
    <row r="2886" spans="1:3">
      <c r="A2886" t="s">
        <v>111</v>
      </c>
      <c r="C2886">
        <f t="shared" si="45"/>
        <v>0</v>
      </c>
    </row>
    <row r="2887" spans="1:3">
      <c r="A2887" t="s">
        <v>775</v>
      </c>
      <c r="C2887">
        <f t="shared" si="45"/>
        <v>0</v>
      </c>
    </row>
    <row r="2888" spans="1:3">
      <c r="A2888" t="s">
        <v>2275</v>
      </c>
      <c r="C2888">
        <f t="shared" si="45"/>
        <v>0</v>
      </c>
    </row>
    <row r="2889" spans="1:3">
      <c r="A2889" t="s">
        <v>2276</v>
      </c>
      <c r="C2889">
        <f t="shared" si="45"/>
        <v>0</v>
      </c>
    </row>
    <row r="2890" spans="1:3">
      <c r="A2890" t="s">
        <v>543</v>
      </c>
      <c r="C2890">
        <f t="shared" si="45"/>
        <v>0</v>
      </c>
    </row>
    <row r="2891" spans="1:3">
      <c r="A2891" t="s">
        <v>884</v>
      </c>
      <c r="C2891">
        <f t="shared" si="45"/>
        <v>0</v>
      </c>
    </row>
    <row r="2892" spans="1:3">
      <c r="A2892" t="s">
        <v>2277</v>
      </c>
      <c r="C2892">
        <f t="shared" si="45"/>
        <v>0</v>
      </c>
    </row>
    <row r="2893" spans="1:3">
      <c r="A2893" t="s">
        <v>2278</v>
      </c>
      <c r="C2893">
        <f t="shared" si="45"/>
        <v>0</v>
      </c>
    </row>
    <row r="2894" spans="1:3">
      <c r="A2894" t="s">
        <v>2279</v>
      </c>
      <c r="C2894">
        <f t="shared" si="45"/>
        <v>0</v>
      </c>
    </row>
    <row r="2895" spans="1:3">
      <c r="A2895" t="s">
        <v>2280</v>
      </c>
      <c r="C2895">
        <f t="shared" si="45"/>
        <v>0</v>
      </c>
    </row>
    <row r="2896" spans="1:3">
      <c r="A2896" t="s">
        <v>2281</v>
      </c>
      <c r="C2896">
        <f t="shared" si="45"/>
        <v>0</v>
      </c>
    </row>
    <row r="2897" spans="1:3">
      <c r="A2897" t="s">
        <v>2282</v>
      </c>
      <c r="C2897">
        <f t="shared" si="45"/>
        <v>0</v>
      </c>
    </row>
    <row r="2898" spans="1:3">
      <c r="A2898" t="s">
        <v>2283</v>
      </c>
      <c r="C2898">
        <f t="shared" si="45"/>
        <v>0</v>
      </c>
    </row>
    <row r="2899" spans="1:3">
      <c r="A2899" t="s">
        <v>1766</v>
      </c>
      <c r="C2899">
        <f t="shared" si="45"/>
        <v>0</v>
      </c>
    </row>
    <row r="2900" spans="1:3">
      <c r="A2900" t="s">
        <v>2284</v>
      </c>
      <c r="C2900">
        <f t="shared" si="45"/>
        <v>0</v>
      </c>
    </row>
    <row r="2901" spans="1:3">
      <c r="A2901" t="s">
        <v>2285</v>
      </c>
      <c r="C2901">
        <f t="shared" si="45"/>
        <v>0</v>
      </c>
    </row>
    <row r="2902" spans="1:3">
      <c r="A2902" t="s">
        <v>2286</v>
      </c>
      <c r="C2902">
        <f t="shared" si="45"/>
        <v>0</v>
      </c>
    </row>
    <row r="2903" spans="1:3">
      <c r="A2903" t="s">
        <v>2287</v>
      </c>
      <c r="C2903">
        <f t="shared" si="45"/>
        <v>0</v>
      </c>
    </row>
    <row r="2904" spans="1:3">
      <c r="A2904" t="s">
        <v>1728</v>
      </c>
      <c r="C2904">
        <f t="shared" si="45"/>
        <v>0</v>
      </c>
    </row>
    <row r="2905" spans="1:3">
      <c r="A2905" t="s">
        <v>2288</v>
      </c>
      <c r="C2905">
        <f t="shared" si="45"/>
        <v>0</v>
      </c>
    </row>
    <row r="2906" spans="1:3">
      <c r="A2906" t="s">
        <v>2289</v>
      </c>
      <c r="C2906">
        <f t="shared" si="45"/>
        <v>0</v>
      </c>
    </row>
    <row r="2907" spans="1:3">
      <c r="A2907" t="s">
        <v>2290</v>
      </c>
      <c r="C2907">
        <f t="shared" si="45"/>
        <v>0</v>
      </c>
    </row>
    <row r="2908" spans="1:3">
      <c r="A2908" t="s">
        <v>2291</v>
      </c>
      <c r="C2908">
        <f t="shared" si="45"/>
        <v>0</v>
      </c>
    </row>
    <row r="2909" spans="1:3">
      <c r="A2909" t="s">
        <v>2292</v>
      </c>
      <c r="C2909">
        <f t="shared" si="45"/>
        <v>0</v>
      </c>
    </row>
    <row r="2910" spans="1:3">
      <c r="A2910" t="s">
        <v>1632</v>
      </c>
      <c r="C2910">
        <f t="shared" si="45"/>
        <v>0</v>
      </c>
    </row>
    <row r="2911" spans="1:3">
      <c r="A2911" t="s">
        <v>2293</v>
      </c>
      <c r="C2911">
        <f t="shared" si="45"/>
        <v>0</v>
      </c>
    </row>
    <row r="2912" spans="1:3">
      <c r="A2912" t="s">
        <v>2294</v>
      </c>
      <c r="C2912">
        <f t="shared" si="45"/>
        <v>0</v>
      </c>
    </row>
    <row r="2913" spans="1:3">
      <c r="A2913" t="s">
        <v>2295</v>
      </c>
      <c r="C2913">
        <f t="shared" si="45"/>
        <v>0</v>
      </c>
    </row>
    <row r="2914" spans="1:3">
      <c r="A2914" t="s">
        <v>2296</v>
      </c>
      <c r="C2914">
        <f t="shared" si="45"/>
        <v>0</v>
      </c>
    </row>
    <row r="2915" spans="1:3">
      <c r="A2915" t="s">
        <v>2297</v>
      </c>
      <c r="C2915">
        <f t="shared" si="45"/>
        <v>0</v>
      </c>
    </row>
    <row r="2916" spans="1:3">
      <c r="A2916" t="s">
        <v>2298</v>
      </c>
      <c r="C2916">
        <f t="shared" si="45"/>
        <v>0</v>
      </c>
    </row>
    <row r="2917" spans="1:3">
      <c r="A2917" t="s">
        <v>2299</v>
      </c>
      <c r="C2917">
        <f t="shared" si="45"/>
        <v>0</v>
      </c>
    </row>
    <row r="2918" spans="1:3">
      <c r="A2918" t="s">
        <v>2300</v>
      </c>
      <c r="C2918">
        <f t="shared" si="45"/>
        <v>0</v>
      </c>
    </row>
    <row r="2919" spans="1:3">
      <c r="A2919" t="s">
        <v>840</v>
      </c>
      <c r="C2919">
        <f t="shared" si="45"/>
        <v>0</v>
      </c>
    </row>
    <row r="2920" spans="1:3">
      <c r="A2920" t="s">
        <v>490</v>
      </c>
      <c r="C2920">
        <f t="shared" si="45"/>
        <v>0</v>
      </c>
    </row>
    <row r="2921" spans="1:3">
      <c r="A2921" t="s">
        <v>318</v>
      </c>
      <c r="C2921">
        <f t="shared" si="45"/>
        <v>0</v>
      </c>
    </row>
    <row r="2922" spans="1:3">
      <c r="A2922" t="s">
        <v>2301</v>
      </c>
      <c r="C2922">
        <f t="shared" si="45"/>
        <v>0</v>
      </c>
    </row>
    <row r="2923" spans="1:3">
      <c r="A2923" t="s">
        <v>2302</v>
      </c>
      <c r="C2923">
        <f t="shared" si="45"/>
        <v>0</v>
      </c>
    </row>
    <row r="2924" spans="1:3">
      <c r="A2924" t="s">
        <v>1408</v>
      </c>
      <c r="C2924">
        <f t="shared" si="45"/>
        <v>0</v>
      </c>
    </row>
    <row r="2925" spans="1:3">
      <c r="A2925" t="s">
        <v>2303</v>
      </c>
      <c r="C2925">
        <f t="shared" si="45"/>
        <v>0</v>
      </c>
    </row>
    <row r="2926" spans="1:3">
      <c r="A2926" t="s">
        <v>2304</v>
      </c>
      <c r="C2926">
        <f t="shared" si="45"/>
        <v>0</v>
      </c>
    </row>
    <row r="2927" spans="1:3">
      <c r="A2927" t="s">
        <v>2305</v>
      </c>
      <c r="C2927">
        <f t="shared" si="45"/>
        <v>0</v>
      </c>
    </row>
    <row r="2928" spans="1:3">
      <c r="A2928" t="s">
        <v>2306</v>
      </c>
      <c r="C2928">
        <f t="shared" si="45"/>
        <v>0</v>
      </c>
    </row>
    <row r="2929" spans="1:3">
      <c r="A2929" t="s">
        <v>2307</v>
      </c>
      <c r="C2929">
        <f t="shared" si="45"/>
        <v>0</v>
      </c>
    </row>
    <row r="2930" spans="1:3">
      <c r="A2930" t="s">
        <v>1981</v>
      </c>
      <c r="C2930">
        <f t="shared" si="45"/>
        <v>0</v>
      </c>
    </row>
    <row r="2931" spans="1:3">
      <c r="A2931" t="s">
        <v>2308</v>
      </c>
      <c r="C2931">
        <f t="shared" si="45"/>
        <v>0</v>
      </c>
    </row>
    <row r="2932" spans="1:3">
      <c r="A2932" t="s">
        <v>2309</v>
      </c>
      <c r="C2932">
        <f t="shared" si="45"/>
        <v>0</v>
      </c>
    </row>
    <row r="2933" spans="1:3">
      <c r="A2933" t="s">
        <v>2310</v>
      </c>
      <c r="C2933">
        <f t="shared" si="45"/>
        <v>0</v>
      </c>
    </row>
    <row r="2934" spans="1:3">
      <c r="A2934" t="s">
        <v>2311</v>
      </c>
      <c r="B2934" t="s">
        <v>5</v>
      </c>
      <c r="C2934">
        <f t="shared" si="45"/>
        <v>-1</v>
      </c>
    </row>
    <row r="2935" spans="1:3">
      <c r="A2935" t="s">
        <v>53</v>
      </c>
      <c r="C2935">
        <f t="shared" si="45"/>
        <v>0</v>
      </c>
    </row>
    <row r="2936" spans="1:3">
      <c r="A2936" t="s">
        <v>2312</v>
      </c>
      <c r="C2936">
        <f t="shared" si="45"/>
        <v>0</v>
      </c>
    </row>
    <row r="2937" spans="1:3">
      <c r="A2937" t="s">
        <v>176</v>
      </c>
      <c r="C2937">
        <f t="shared" si="45"/>
        <v>0</v>
      </c>
    </row>
    <row r="2938" spans="1:3">
      <c r="A2938" t="s">
        <v>2313</v>
      </c>
      <c r="C2938">
        <f t="shared" si="45"/>
        <v>0</v>
      </c>
    </row>
    <row r="2939" spans="1:3">
      <c r="A2939" t="s">
        <v>2314</v>
      </c>
      <c r="C2939">
        <f t="shared" si="45"/>
        <v>0</v>
      </c>
    </row>
    <row r="2940" spans="1:3">
      <c r="A2940" t="s">
        <v>2315</v>
      </c>
      <c r="C2940">
        <f t="shared" si="45"/>
        <v>0</v>
      </c>
    </row>
    <row r="2941" spans="1:3">
      <c r="A2941" t="s">
        <v>786</v>
      </c>
      <c r="C2941">
        <f t="shared" si="45"/>
        <v>0</v>
      </c>
    </row>
    <row r="2942" spans="1:3">
      <c r="A2942" t="s">
        <v>2316</v>
      </c>
      <c r="C2942">
        <f t="shared" si="45"/>
        <v>0</v>
      </c>
    </row>
    <row r="2943" spans="1:3">
      <c r="A2943" t="s">
        <v>2317</v>
      </c>
      <c r="C2943">
        <f t="shared" si="45"/>
        <v>0</v>
      </c>
    </row>
    <row r="2944" spans="1:3">
      <c r="A2944" t="s">
        <v>921</v>
      </c>
      <c r="C2944">
        <f t="shared" si="45"/>
        <v>0</v>
      </c>
    </row>
    <row r="2945" spans="1:3">
      <c r="A2945" t="s">
        <v>2318</v>
      </c>
      <c r="C2945">
        <f t="shared" si="45"/>
        <v>0</v>
      </c>
    </row>
    <row r="2946" spans="1:3">
      <c r="A2946" t="s">
        <v>1782</v>
      </c>
      <c r="C2946">
        <f t="shared" si="45"/>
        <v>0</v>
      </c>
    </row>
    <row r="2947" spans="1:3">
      <c r="A2947" t="s">
        <v>2319</v>
      </c>
      <c r="C2947">
        <f t="shared" ref="C2947:C3010" si="46">IF(LOWER(TRIM(B2947))="hate",1,IF(LOWER(TRIM(B2947))="NA",-1,IF(LOWER(TRIM(B2947))="not classified",-2,0)))</f>
        <v>0</v>
      </c>
    </row>
    <row r="2948" spans="1:3">
      <c r="A2948" t="s">
        <v>2320</v>
      </c>
      <c r="C2948">
        <f t="shared" si="46"/>
        <v>0</v>
      </c>
    </row>
    <row r="2949" spans="1:3">
      <c r="A2949" t="s">
        <v>2321</v>
      </c>
      <c r="C2949">
        <f t="shared" si="46"/>
        <v>0</v>
      </c>
    </row>
    <row r="2950" spans="1:3">
      <c r="A2950" t="s">
        <v>287</v>
      </c>
      <c r="C2950">
        <f t="shared" si="46"/>
        <v>0</v>
      </c>
    </row>
    <row r="2951" spans="1:3">
      <c r="A2951" t="s">
        <v>2322</v>
      </c>
      <c r="C2951">
        <f t="shared" si="46"/>
        <v>0</v>
      </c>
    </row>
    <row r="2952" spans="1:3">
      <c r="A2952" t="s">
        <v>2021</v>
      </c>
      <c r="C2952">
        <f t="shared" si="46"/>
        <v>0</v>
      </c>
    </row>
    <row r="2953" spans="1:3">
      <c r="A2953" t="s">
        <v>2323</v>
      </c>
      <c r="C2953">
        <f t="shared" si="46"/>
        <v>0</v>
      </c>
    </row>
    <row r="2954" spans="1:3">
      <c r="A2954" t="s">
        <v>2324</v>
      </c>
      <c r="C2954">
        <f t="shared" si="46"/>
        <v>0</v>
      </c>
    </row>
    <row r="2955" spans="1:3">
      <c r="A2955" t="s">
        <v>2325</v>
      </c>
      <c r="C2955">
        <f t="shared" si="46"/>
        <v>0</v>
      </c>
    </row>
    <row r="2956" spans="1:3">
      <c r="A2956" t="s">
        <v>2326</v>
      </c>
      <c r="C2956">
        <f t="shared" si="46"/>
        <v>0</v>
      </c>
    </row>
    <row r="2957" spans="1:3">
      <c r="A2957" t="s">
        <v>2327</v>
      </c>
      <c r="C2957">
        <f t="shared" si="46"/>
        <v>0</v>
      </c>
    </row>
    <row r="2958" spans="1:3">
      <c r="A2958" t="s">
        <v>2328</v>
      </c>
      <c r="C2958">
        <f t="shared" si="46"/>
        <v>0</v>
      </c>
    </row>
    <row r="2959" spans="1:3">
      <c r="A2959" t="s">
        <v>255</v>
      </c>
      <c r="C2959">
        <f t="shared" si="46"/>
        <v>0</v>
      </c>
    </row>
    <row r="2960" spans="1:3">
      <c r="A2960" t="s">
        <v>2329</v>
      </c>
      <c r="C2960">
        <f t="shared" si="46"/>
        <v>0</v>
      </c>
    </row>
    <row r="2961" spans="1:3">
      <c r="A2961" t="s">
        <v>2330</v>
      </c>
      <c r="C2961">
        <f t="shared" si="46"/>
        <v>0</v>
      </c>
    </row>
    <row r="2962" spans="1:3">
      <c r="A2962" t="s">
        <v>2331</v>
      </c>
      <c r="C2962">
        <f t="shared" si="46"/>
        <v>0</v>
      </c>
    </row>
    <row r="2963" spans="1:3">
      <c r="A2963" t="s">
        <v>2332</v>
      </c>
      <c r="C2963">
        <f t="shared" si="46"/>
        <v>0</v>
      </c>
    </row>
    <row r="2964" spans="1:3">
      <c r="A2964" t="s">
        <v>2333</v>
      </c>
      <c r="C2964">
        <f t="shared" si="46"/>
        <v>0</v>
      </c>
    </row>
    <row r="2965" spans="1:3">
      <c r="A2965" t="s">
        <v>2334</v>
      </c>
      <c r="C2965">
        <f t="shared" si="46"/>
        <v>0</v>
      </c>
    </row>
    <row r="2966" spans="1:3">
      <c r="A2966" t="s">
        <v>238</v>
      </c>
      <c r="C2966">
        <f t="shared" si="46"/>
        <v>0</v>
      </c>
    </row>
    <row r="2967" spans="1:3">
      <c r="A2967" t="s">
        <v>31</v>
      </c>
      <c r="C2967">
        <f t="shared" si="46"/>
        <v>0</v>
      </c>
    </row>
    <row r="2968" spans="1:3">
      <c r="A2968" t="s">
        <v>2335</v>
      </c>
      <c r="B2968" t="s">
        <v>5</v>
      </c>
      <c r="C2968">
        <f t="shared" si="46"/>
        <v>-1</v>
      </c>
    </row>
    <row r="2969" spans="1:3">
      <c r="A2969" t="s">
        <v>2336</v>
      </c>
      <c r="C2969">
        <f t="shared" si="46"/>
        <v>0</v>
      </c>
    </row>
    <row r="2970" spans="1:3">
      <c r="A2970" t="s">
        <v>2337</v>
      </c>
      <c r="C2970">
        <f t="shared" si="46"/>
        <v>0</v>
      </c>
    </row>
    <row r="2971" spans="1:3">
      <c r="A2971" t="s">
        <v>176</v>
      </c>
      <c r="C2971">
        <f t="shared" si="46"/>
        <v>0</v>
      </c>
    </row>
    <row r="2972" spans="1:3">
      <c r="A2972" t="s">
        <v>921</v>
      </c>
      <c r="C2972">
        <f t="shared" si="46"/>
        <v>0</v>
      </c>
    </row>
    <row r="2973" spans="1:3">
      <c r="A2973" t="s">
        <v>318</v>
      </c>
      <c r="C2973">
        <f t="shared" si="46"/>
        <v>0</v>
      </c>
    </row>
    <row r="2974" spans="1:3">
      <c r="A2974" t="s">
        <v>2338</v>
      </c>
      <c r="B2974" t="s">
        <v>5</v>
      </c>
      <c r="C2974">
        <f t="shared" si="46"/>
        <v>-1</v>
      </c>
    </row>
    <row r="2975" spans="1:3">
      <c r="A2975" t="s">
        <v>2339</v>
      </c>
      <c r="C2975">
        <f t="shared" si="46"/>
        <v>0</v>
      </c>
    </row>
    <row r="2976" spans="1:3">
      <c r="A2976" t="s">
        <v>2340</v>
      </c>
      <c r="C2976">
        <f t="shared" si="46"/>
        <v>0</v>
      </c>
    </row>
    <row r="2977" spans="1:3">
      <c r="A2977" t="s">
        <v>1511</v>
      </c>
      <c r="C2977">
        <f t="shared" si="46"/>
        <v>0</v>
      </c>
    </row>
    <row r="2978" spans="1:3">
      <c r="A2978" t="s">
        <v>2341</v>
      </c>
      <c r="C2978">
        <f t="shared" si="46"/>
        <v>0</v>
      </c>
    </row>
    <row r="2979" spans="1:3">
      <c r="A2979" t="s">
        <v>889</v>
      </c>
      <c r="C2979">
        <f t="shared" si="46"/>
        <v>0</v>
      </c>
    </row>
    <row r="2980" spans="1:3">
      <c r="A2980" t="s">
        <v>2342</v>
      </c>
      <c r="C2980">
        <f t="shared" si="46"/>
        <v>0</v>
      </c>
    </row>
    <row r="2981" spans="1:3">
      <c r="A2981" t="s">
        <v>2343</v>
      </c>
      <c r="C2981">
        <f t="shared" si="46"/>
        <v>0</v>
      </c>
    </row>
    <row r="2982" spans="1:3">
      <c r="A2982" t="s">
        <v>1344</v>
      </c>
      <c r="C2982">
        <f t="shared" si="46"/>
        <v>0</v>
      </c>
    </row>
    <row r="2983" spans="1:3">
      <c r="A2983" t="s">
        <v>2344</v>
      </c>
      <c r="C2983">
        <f t="shared" si="46"/>
        <v>0</v>
      </c>
    </row>
    <row r="2984" spans="1:3">
      <c r="A2984" t="s">
        <v>2345</v>
      </c>
      <c r="C2984">
        <f t="shared" si="46"/>
        <v>0</v>
      </c>
    </row>
    <row r="2985" spans="1:3">
      <c r="A2985" t="s">
        <v>53</v>
      </c>
      <c r="C2985">
        <f t="shared" si="46"/>
        <v>0</v>
      </c>
    </row>
    <row r="2986" spans="1:3">
      <c r="A2986" t="s">
        <v>2346</v>
      </c>
      <c r="C2986">
        <f t="shared" si="46"/>
        <v>0</v>
      </c>
    </row>
    <row r="2987" spans="1:3">
      <c r="A2987" t="s">
        <v>1782</v>
      </c>
      <c r="C2987">
        <f t="shared" si="46"/>
        <v>0</v>
      </c>
    </row>
    <row r="2988" spans="1:3">
      <c r="A2988" t="s">
        <v>2347</v>
      </c>
      <c r="C2988">
        <f t="shared" si="46"/>
        <v>0</v>
      </c>
    </row>
    <row r="2989" spans="1:3">
      <c r="A2989" t="s">
        <v>2348</v>
      </c>
      <c r="C2989">
        <f t="shared" si="46"/>
        <v>0</v>
      </c>
    </row>
    <row r="2990" spans="1:3">
      <c r="A2990" t="s">
        <v>2349</v>
      </c>
      <c r="C2990">
        <f t="shared" si="46"/>
        <v>0</v>
      </c>
    </row>
    <row r="2991" spans="1:3">
      <c r="A2991" t="s">
        <v>2350</v>
      </c>
      <c r="C2991">
        <f t="shared" si="46"/>
        <v>0</v>
      </c>
    </row>
    <row r="2992" spans="1:3">
      <c r="A2992" t="s">
        <v>2351</v>
      </c>
      <c r="C2992">
        <f t="shared" si="46"/>
        <v>0</v>
      </c>
    </row>
    <row r="2993" spans="1:5">
      <c r="A2993" t="s">
        <v>255</v>
      </c>
      <c r="C2993">
        <f t="shared" si="46"/>
        <v>0</v>
      </c>
    </row>
    <row r="2994" spans="1:5" ht="63">
      <c r="A2994" s="1" t="s">
        <v>2352</v>
      </c>
      <c r="B2994" t="s">
        <v>302</v>
      </c>
      <c r="C2994">
        <f t="shared" si="46"/>
        <v>1</v>
      </c>
      <c r="D2994" t="s">
        <v>1206</v>
      </c>
      <c r="E2994" t="s">
        <v>3720</v>
      </c>
    </row>
    <row r="2995" spans="1:5">
      <c r="A2995" t="s">
        <v>2353</v>
      </c>
      <c r="C2995">
        <f t="shared" si="46"/>
        <v>0</v>
      </c>
    </row>
    <row r="2996" spans="1:5">
      <c r="A2996" t="s">
        <v>346</v>
      </c>
      <c r="C2996">
        <f t="shared" si="46"/>
        <v>0</v>
      </c>
    </row>
    <row r="2997" spans="1:5">
      <c r="A2997" t="s">
        <v>2354</v>
      </c>
      <c r="C2997">
        <f t="shared" si="46"/>
        <v>0</v>
      </c>
    </row>
    <row r="2998" spans="1:5">
      <c r="A2998" t="s">
        <v>2355</v>
      </c>
      <c r="C2998">
        <f t="shared" si="46"/>
        <v>0</v>
      </c>
    </row>
    <row r="2999" spans="1:5">
      <c r="A2999" t="s">
        <v>255</v>
      </c>
      <c r="C2999">
        <f t="shared" si="46"/>
        <v>0</v>
      </c>
    </row>
    <row r="3000" spans="1:5">
      <c r="A3000" t="s">
        <v>2356</v>
      </c>
      <c r="C3000">
        <f t="shared" si="46"/>
        <v>0</v>
      </c>
    </row>
    <row r="3001" spans="1:5">
      <c r="A3001" t="s">
        <v>126</v>
      </c>
      <c r="C3001">
        <f t="shared" si="46"/>
        <v>0</v>
      </c>
    </row>
    <row r="3002" spans="1:5">
      <c r="A3002" t="s">
        <v>414</v>
      </c>
      <c r="C3002">
        <f t="shared" si="46"/>
        <v>0</v>
      </c>
    </row>
    <row r="3003" spans="1:5">
      <c r="A3003" t="s">
        <v>479</v>
      </c>
      <c r="C3003">
        <f t="shared" si="46"/>
        <v>0</v>
      </c>
    </row>
    <row r="3004" spans="1:5">
      <c r="A3004" t="s">
        <v>1801</v>
      </c>
      <c r="C3004">
        <f t="shared" si="46"/>
        <v>0</v>
      </c>
    </row>
    <row r="3005" spans="1:5">
      <c r="A3005" t="s">
        <v>2357</v>
      </c>
      <c r="C3005">
        <f t="shared" si="46"/>
        <v>0</v>
      </c>
    </row>
    <row r="3006" spans="1:5">
      <c r="A3006" t="s">
        <v>2358</v>
      </c>
      <c r="C3006">
        <f t="shared" si="46"/>
        <v>0</v>
      </c>
    </row>
    <row r="3007" spans="1:5">
      <c r="A3007" t="s">
        <v>2359</v>
      </c>
      <c r="C3007">
        <f t="shared" si="46"/>
        <v>0</v>
      </c>
    </row>
    <row r="3008" spans="1:5">
      <c r="A3008" t="s">
        <v>2360</v>
      </c>
      <c r="C3008">
        <f t="shared" si="46"/>
        <v>0</v>
      </c>
    </row>
    <row r="3009" spans="1:5">
      <c r="A3009" t="s">
        <v>2361</v>
      </c>
      <c r="C3009">
        <f t="shared" si="46"/>
        <v>0</v>
      </c>
    </row>
    <row r="3010" spans="1:5" ht="78.75">
      <c r="A3010" s="1" t="s">
        <v>2362</v>
      </c>
      <c r="B3010" t="s">
        <v>302</v>
      </c>
      <c r="C3010">
        <f t="shared" si="46"/>
        <v>1</v>
      </c>
      <c r="D3010" t="s">
        <v>2363</v>
      </c>
      <c r="E3010" t="s">
        <v>3720</v>
      </c>
    </row>
    <row r="3011" spans="1:5">
      <c r="A3011" t="s">
        <v>2364</v>
      </c>
      <c r="C3011">
        <f t="shared" ref="C3011:C3074" si="47">IF(LOWER(TRIM(B3011))="hate",1,IF(LOWER(TRIM(B3011))="NA",-1,IF(LOWER(TRIM(B3011))="not classified",-2,0)))</f>
        <v>0</v>
      </c>
    </row>
    <row r="3012" spans="1:5">
      <c r="A3012" t="s">
        <v>1163</v>
      </c>
      <c r="C3012">
        <f t="shared" si="47"/>
        <v>0</v>
      </c>
    </row>
    <row r="3013" spans="1:5">
      <c r="A3013" t="s">
        <v>318</v>
      </c>
      <c r="C3013">
        <f t="shared" si="47"/>
        <v>0</v>
      </c>
    </row>
    <row r="3014" spans="1:5">
      <c r="A3014" t="s">
        <v>2365</v>
      </c>
      <c r="C3014">
        <f t="shared" si="47"/>
        <v>0</v>
      </c>
    </row>
    <row r="3015" spans="1:5">
      <c r="A3015" t="s">
        <v>2366</v>
      </c>
      <c r="C3015">
        <f t="shared" si="47"/>
        <v>0</v>
      </c>
    </row>
    <row r="3016" spans="1:5">
      <c r="A3016" t="s">
        <v>2367</v>
      </c>
      <c r="C3016">
        <f t="shared" si="47"/>
        <v>0</v>
      </c>
    </row>
    <row r="3017" spans="1:5">
      <c r="A3017" t="s">
        <v>2368</v>
      </c>
      <c r="C3017">
        <f t="shared" si="47"/>
        <v>0</v>
      </c>
    </row>
    <row r="3018" spans="1:5">
      <c r="A3018" t="s">
        <v>2052</v>
      </c>
      <c r="C3018">
        <f t="shared" si="47"/>
        <v>0</v>
      </c>
    </row>
    <row r="3019" spans="1:5">
      <c r="A3019" t="s">
        <v>2369</v>
      </c>
      <c r="B3019" t="s">
        <v>5</v>
      </c>
      <c r="C3019">
        <f t="shared" si="47"/>
        <v>-1</v>
      </c>
    </row>
    <row r="3020" spans="1:5">
      <c r="A3020" t="s">
        <v>1264</v>
      </c>
      <c r="C3020">
        <f t="shared" si="47"/>
        <v>0</v>
      </c>
    </row>
    <row r="3021" spans="1:5">
      <c r="A3021" t="s">
        <v>262</v>
      </c>
      <c r="C3021">
        <f t="shared" si="47"/>
        <v>0</v>
      </c>
    </row>
    <row r="3022" spans="1:5">
      <c r="A3022" t="s">
        <v>2370</v>
      </c>
      <c r="C3022">
        <f t="shared" si="47"/>
        <v>0</v>
      </c>
    </row>
    <row r="3023" spans="1:5">
      <c r="A3023" t="s">
        <v>479</v>
      </c>
      <c r="C3023">
        <f t="shared" si="47"/>
        <v>0</v>
      </c>
    </row>
    <row r="3024" spans="1:5">
      <c r="A3024" t="s">
        <v>2371</v>
      </c>
      <c r="C3024">
        <f t="shared" si="47"/>
        <v>0</v>
      </c>
    </row>
    <row r="3025" spans="1:5">
      <c r="A3025" t="s">
        <v>2372</v>
      </c>
      <c r="C3025">
        <f t="shared" si="47"/>
        <v>0</v>
      </c>
    </row>
    <row r="3026" spans="1:5">
      <c r="A3026" t="s">
        <v>80</v>
      </c>
      <c r="B3026" t="s">
        <v>7</v>
      </c>
      <c r="C3026">
        <f t="shared" si="47"/>
        <v>1</v>
      </c>
      <c r="D3026" t="s">
        <v>39</v>
      </c>
      <c r="E3026" t="s">
        <v>3720</v>
      </c>
    </row>
    <row r="3027" spans="1:5">
      <c r="A3027" t="s">
        <v>2373</v>
      </c>
      <c r="C3027">
        <f t="shared" si="47"/>
        <v>0</v>
      </c>
    </row>
    <row r="3028" spans="1:5">
      <c r="A3028" t="s">
        <v>2374</v>
      </c>
      <c r="B3028" t="s">
        <v>5</v>
      </c>
      <c r="C3028">
        <f t="shared" si="47"/>
        <v>-1</v>
      </c>
    </row>
    <row r="3029" spans="1:5">
      <c r="A3029" t="s">
        <v>2375</v>
      </c>
      <c r="C3029">
        <f t="shared" si="47"/>
        <v>0</v>
      </c>
    </row>
    <row r="3030" spans="1:5">
      <c r="A3030" t="s">
        <v>2376</v>
      </c>
      <c r="C3030">
        <f t="shared" si="47"/>
        <v>0</v>
      </c>
    </row>
    <row r="3031" spans="1:5">
      <c r="A3031" t="s">
        <v>2377</v>
      </c>
      <c r="C3031">
        <f t="shared" si="47"/>
        <v>0</v>
      </c>
    </row>
    <row r="3032" spans="1:5">
      <c r="A3032" t="s">
        <v>842</v>
      </c>
      <c r="C3032">
        <f t="shared" si="47"/>
        <v>0</v>
      </c>
    </row>
    <row r="3033" spans="1:5">
      <c r="A3033" t="s">
        <v>2378</v>
      </c>
      <c r="C3033">
        <f t="shared" si="47"/>
        <v>0</v>
      </c>
    </row>
    <row r="3034" spans="1:5">
      <c r="A3034" t="s">
        <v>2196</v>
      </c>
      <c r="C3034">
        <f t="shared" si="47"/>
        <v>0</v>
      </c>
    </row>
    <row r="3035" spans="1:5">
      <c r="A3035" t="s">
        <v>2379</v>
      </c>
      <c r="C3035">
        <f t="shared" si="47"/>
        <v>0</v>
      </c>
    </row>
    <row r="3036" spans="1:5">
      <c r="A3036" t="s">
        <v>2380</v>
      </c>
      <c r="C3036">
        <f t="shared" si="47"/>
        <v>0</v>
      </c>
    </row>
    <row r="3037" spans="1:5">
      <c r="A3037" t="s">
        <v>771</v>
      </c>
      <c r="C3037">
        <f t="shared" si="47"/>
        <v>0</v>
      </c>
    </row>
    <row r="3038" spans="1:5">
      <c r="A3038" t="s">
        <v>2381</v>
      </c>
      <c r="C3038">
        <f t="shared" si="47"/>
        <v>0</v>
      </c>
    </row>
    <row r="3039" spans="1:5">
      <c r="A3039" t="s">
        <v>2382</v>
      </c>
      <c r="C3039">
        <f t="shared" si="47"/>
        <v>0</v>
      </c>
    </row>
    <row r="3040" spans="1:5">
      <c r="A3040" t="s">
        <v>786</v>
      </c>
      <c r="C3040">
        <f t="shared" si="47"/>
        <v>0</v>
      </c>
    </row>
    <row r="3041" spans="1:3">
      <c r="A3041" t="s">
        <v>2383</v>
      </c>
      <c r="C3041">
        <f t="shared" si="47"/>
        <v>0</v>
      </c>
    </row>
    <row r="3042" spans="1:3">
      <c r="A3042" t="s">
        <v>2384</v>
      </c>
      <c r="C3042">
        <f t="shared" si="47"/>
        <v>0</v>
      </c>
    </row>
    <row r="3043" spans="1:3">
      <c r="A3043" t="s">
        <v>2385</v>
      </c>
      <c r="C3043">
        <f t="shared" si="47"/>
        <v>0</v>
      </c>
    </row>
    <row r="3044" spans="1:3">
      <c r="A3044" t="s">
        <v>860</v>
      </c>
      <c r="C3044">
        <f t="shared" si="47"/>
        <v>0</v>
      </c>
    </row>
    <row r="3045" spans="1:3">
      <c r="A3045" t="s">
        <v>2386</v>
      </c>
      <c r="C3045">
        <f t="shared" si="47"/>
        <v>0</v>
      </c>
    </row>
    <row r="3046" spans="1:3">
      <c r="A3046" t="s">
        <v>2387</v>
      </c>
      <c r="C3046">
        <f t="shared" si="47"/>
        <v>0</v>
      </c>
    </row>
    <row r="3047" spans="1:3">
      <c r="A3047" t="s">
        <v>2388</v>
      </c>
      <c r="C3047">
        <f t="shared" si="47"/>
        <v>0</v>
      </c>
    </row>
    <row r="3048" spans="1:3">
      <c r="A3048" t="s">
        <v>2389</v>
      </c>
      <c r="C3048">
        <f t="shared" si="47"/>
        <v>0</v>
      </c>
    </row>
    <row r="3049" spans="1:3">
      <c r="A3049" t="s">
        <v>2390</v>
      </c>
      <c r="C3049">
        <f t="shared" si="47"/>
        <v>0</v>
      </c>
    </row>
    <row r="3050" spans="1:3">
      <c r="A3050" t="s">
        <v>2391</v>
      </c>
      <c r="C3050">
        <f t="shared" si="47"/>
        <v>0</v>
      </c>
    </row>
    <row r="3051" spans="1:3">
      <c r="A3051" t="s">
        <v>2392</v>
      </c>
      <c r="C3051">
        <f t="shared" si="47"/>
        <v>0</v>
      </c>
    </row>
    <row r="3052" spans="1:3">
      <c r="A3052" t="s">
        <v>2393</v>
      </c>
      <c r="C3052">
        <f t="shared" si="47"/>
        <v>0</v>
      </c>
    </row>
    <row r="3053" spans="1:3">
      <c r="A3053" t="s">
        <v>2394</v>
      </c>
      <c r="C3053">
        <f t="shared" si="47"/>
        <v>0</v>
      </c>
    </row>
    <row r="3054" spans="1:3">
      <c r="A3054" t="s">
        <v>2395</v>
      </c>
      <c r="C3054">
        <f t="shared" si="47"/>
        <v>0</v>
      </c>
    </row>
    <row r="3055" spans="1:3">
      <c r="A3055" t="s">
        <v>2396</v>
      </c>
      <c r="C3055">
        <f t="shared" si="47"/>
        <v>0</v>
      </c>
    </row>
    <row r="3056" spans="1:3">
      <c r="A3056" t="s">
        <v>2397</v>
      </c>
      <c r="C3056">
        <f t="shared" si="47"/>
        <v>0</v>
      </c>
    </row>
    <row r="3057" spans="1:3">
      <c r="A3057" t="s">
        <v>771</v>
      </c>
      <c r="C3057">
        <f t="shared" si="47"/>
        <v>0</v>
      </c>
    </row>
    <row r="3058" spans="1:3">
      <c r="A3058" t="s">
        <v>2398</v>
      </c>
      <c r="C3058">
        <f t="shared" si="47"/>
        <v>0</v>
      </c>
    </row>
    <row r="3059" spans="1:3">
      <c r="A3059" t="s">
        <v>2399</v>
      </c>
      <c r="C3059">
        <f t="shared" si="47"/>
        <v>0</v>
      </c>
    </row>
    <row r="3060" spans="1:3">
      <c r="A3060" t="s">
        <v>2400</v>
      </c>
      <c r="C3060">
        <f t="shared" si="47"/>
        <v>0</v>
      </c>
    </row>
    <row r="3061" spans="1:3">
      <c r="A3061" t="s">
        <v>2401</v>
      </c>
      <c r="C3061">
        <f t="shared" si="47"/>
        <v>0</v>
      </c>
    </row>
    <row r="3062" spans="1:3">
      <c r="A3062" t="s">
        <v>2402</v>
      </c>
      <c r="C3062">
        <f t="shared" si="47"/>
        <v>0</v>
      </c>
    </row>
    <row r="3063" spans="1:3">
      <c r="A3063" t="s">
        <v>53</v>
      </c>
      <c r="C3063">
        <f t="shared" si="47"/>
        <v>0</v>
      </c>
    </row>
    <row r="3064" spans="1:3">
      <c r="A3064" t="s">
        <v>2403</v>
      </c>
      <c r="C3064">
        <f t="shared" si="47"/>
        <v>0</v>
      </c>
    </row>
    <row r="3065" spans="1:3">
      <c r="A3065" t="s">
        <v>2404</v>
      </c>
      <c r="C3065">
        <f t="shared" si="47"/>
        <v>0</v>
      </c>
    </row>
    <row r="3066" spans="1:3">
      <c r="A3066" t="s">
        <v>277</v>
      </c>
      <c r="C3066">
        <f t="shared" si="47"/>
        <v>0</v>
      </c>
    </row>
    <row r="3067" spans="1:3">
      <c r="A3067" t="s">
        <v>2405</v>
      </c>
      <c r="C3067">
        <f t="shared" si="47"/>
        <v>0</v>
      </c>
    </row>
    <row r="3068" spans="1:3">
      <c r="A3068" t="s">
        <v>2406</v>
      </c>
      <c r="C3068">
        <f t="shared" si="47"/>
        <v>0</v>
      </c>
    </row>
    <row r="3069" spans="1:3">
      <c r="A3069" t="s">
        <v>102</v>
      </c>
      <c r="C3069">
        <f t="shared" si="47"/>
        <v>0</v>
      </c>
    </row>
    <row r="3070" spans="1:3">
      <c r="A3070" t="s">
        <v>2407</v>
      </c>
      <c r="C3070">
        <f t="shared" si="47"/>
        <v>0</v>
      </c>
    </row>
    <row r="3071" spans="1:3">
      <c r="A3071" t="s">
        <v>418</v>
      </c>
      <c r="C3071">
        <f t="shared" si="47"/>
        <v>0</v>
      </c>
    </row>
    <row r="3072" spans="1:3">
      <c r="A3072" t="s">
        <v>2408</v>
      </c>
      <c r="C3072">
        <f t="shared" si="47"/>
        <v>0</v>
      </c>
    </row>
    <row r="3073" spans="1:3">
      <c r="A3073" t="s">
        <v>2409</v>
      </c>
      <c r="C3073">
        <f t="shared" si="47"/>
        <v>0</v>
      </c>
    </row>
    <row r="3074" spans="1:3">
      <c r="A3074" t="s">
        <v>2410</v>
      </c>
      <c r="C3074">
        <f t="shared" si="47"/>
        <v>0</v>
      </c>
    </row>
    <row r="3075" spans="1:3">
      <c r="A3075" t="s">
        <v>2411</v>
      </c>
      <c r="C3075">
        <f t="shared" ref="C3075:C3138" si="48">IF(LOWER(TRIM(B3075))="hate",1,IF(LOWER(TRIM(B3075))="NA",-1,IF(LOWER(TRIM(B3075))="not classified",-2,0)))</f>
        <v>0</v>
      </c>
    </row>
    <row r="3076" spans="1:3">
      <c r="A3076" t="s">
        <v>2412</v>
      </c>
      <c r="C3076">
        <f t="shared" si="48"/>
        <v>0</v>
      </c>
    </row>
    <row r="3077" spans="1:3">
      <c r="A3077" t="s">
        <v>2413</v>
      </c>
      <c r="C3077">
        <f t="shared" si="48"/>
        <v>0</v>
      </c>
    </row>
    <row r="3078" spans="1:3">
      <c r="A3078" t="s">
        <v>2414</v>
      </c>
      <c r="B3078" t="s">
        <v>5</v>
      </c>
      <c r="C3078">
        <f t="shared" si="48"/>
        <v>-1</v>
      </c>
    </row>
    <row r="3079" spans="1:3">
      <c r="A3079" t="s">
        <v>2415</v>
      </c>
      <c r="C3079">
        <f t="shared" si="48"/>
        <v>0</v>
      </c>
    </row>
    <row r="3080" spans="1:3">
      <c r="A3080" t="s">
        <v>2416</v>
      </c>
      <c r="C3080">
        <f t="shared" si="48"/>
        <v>0</v>
      </c>
    </row>
    <row r="3081" spans="1:3">
      <c r="A3081" t="s">
        <v>2417</v>
      </c>
      <c r="C3081">
        <f t="shared" si="48"/>
        <v>0</v>
      </c>
    </row>
    <row r="3082" spans="1:3">
      <c r="A3082" t="s">
        <v>2418</v>
      </c>
      <c r="C3082">
        <f t="shared" si="48"/>
        <v>0</v>
      </c>
    </row>
    <row r="3083" spans="1:3">
      <c r="A3083" t="s">
        <v>785</v>
      </c>
      <c r="C3083">
        <f t="shared" si="48"/>
        <v>0</v>
      </c>
    </row>
    <row r="3084" spans="1:3">
      <c r="A3084" t="s">
        <v>2026</v>
      </c>
      <c r="C3084">
        <f t="shared" si="48"/>
        <v>0</v>
      </c>
    </row>
    <row r="3085" spans="1:3">
      <c r="A3085" t="s">
        <v>2419</v>
      </c>
      <c r="C3085">
        <f t="shared" si="48"/>
        <v>0</v>
      </c>
    </row>
    <row r="3086" spans="1:3">
      <c r="A3086" t="s">
        <v>2420</v>
      </c>
      <c r="C3086">
        <f t="shared" si="48"/>
        <v>0</v>
      </c>
    </row>
    <row r="3087" spans="1:3">
      <c r="A3087" t="s">
        <v>2421</v>
      </c>
      <c r="C3087">
        <f t="shared" si="48"/>
        <v>0</v>
      </c>
    </row>
    <row r="3088" spans="1:3">
      <c r="A3088" t="s">
        <v>2422</v>
      </c>
      <c r="C3088">
        <f t="shared" si="48"/>
        <v>0</v>
      </c>
    </row>
    <row r="3089" spans="1:5">
      <c r="A3089" t="s">
        <v>2423</v>
      </c>
      <c r="C3089">
        <f t="shared" si="48"/>
        <v>0</v>
      </c>
    </row>
    <row r="3090" spans="1:5">
      <c r="A3090" t="s">
        <v>255</v>
      </c>
      <c r="C3090">
        <f t="shared" si="48"/>
        <v>0</v>
      </c>
    </row>
    <row r="3091" spans="1:5">
      <c r="A3091" t="s">
        <v>2424</v>
      </c>
      <c r="C3091">
        <f t="shared" si="48"/>
        <v>0</v>
      </c>
    </row>
    <row r="3092" spans="1:5">
      <c r="A3092" t="s">
        <v>2425</v>
      </c>
      <c r="C3092">
        <f t="shared" si="48"/>
        <v>0</v>
      </c>
    </row>
    <row r="3093" spans="1:5">
      <c r="A3093" t="s">
        <v>2426</v>
      </c>
      <c r="C3093">
        <f t="shared" si="48"/>
        <v>0</v>
      </c>
    </row>
    <row r="3094" spans="1:5">
      <c r="A3094" t="s">
        <v>2427</v>
      </c>
      <c r="C3094">
        <f t="shared" si="48"/>
        <v>0</v>
      </c>
    </row>
    <row r="3095" spans="1:5">
      <c r="A3095" t="s">
        <v>2428</v>
      </c>
      <c r="C3095">
        <f t="shared" si="48"/>
        <v>0</v>
      </c>
    </row>
    <row r="3096" spans="1:5">
      <c r="A3096" t="s">
        <v>2429</v>
      </c>
      <c r="C3096">
        <f t="shared" si="48"/>
        <v>0</v>
      </c>
    </row>
    <row r="3097" spans="1:5">
      <c r="A3097" t="s">
        <v>2430</v>
      </c>
      <c r="C3097">
        <f t="shared" si="48"/>
        <v>0</v>
      </c>
    </row>
    <row r="3098" spans="1:5">
      <c r="A3098" t="s">
        <v>2431</v>
      </c>
      <c r="C3098">
        <f t="shared" si="48"/>
        <v>0</v>
      </c>
    </row>
    <row r="3099" spans="1:5">
      <c r="A3099" t="s">
        <v>2432</v>
      </c>
      <c r="C3099">
        <f t="shared" si="48"/>
        <v>0</v>
      </c>
    </row>
    <row r="3100" spans="1:5">
      <c r="A3100" t="s">
        <v>2384</v>
      </c>
      <c r="C3100">
        <f t="shared" si="48"/>
        <v>0</v>
      </c>
    </row>
    <row r="3101" spans="1:5">
      <c r="A3101" t="s">
        <v>2433</v>
      </c>
      <c r="C3101">
        <f t="shared" si="48"/>
        <v>0</v>
      </c>
    </row>
    <row r="3102" spans="1:5" ht="63">
      <c r="A3102" s="1" t="s">
        <v>2434</v>
      </c>
      <c r="B3102" t="s">
        <v>7</v>
      </c>
      <c r="C3102">
        <f t="shared" si="48"/>
        <v>1</v>
      </c>
      <c r="D3102" t="s">
        <v>2435</v>
      </c>
      <c r="E3102" t="s">
        <v>3720</v>
      </c>
    </row>
    <row r="3103" spans="1:5">
      <c r="A3103" t="s">
        <v>227</v>
      </c>
      <c r="C3103">
        <f t="shared" si="48"/>
        <v>0</v>
      </c>
    </row>
    <row r="3104" spans="1:5">
      <c r="A3104" t="s">
        <v>38</v>
      </c>
      <c r="B3104" t="s">
        <v>7</v>
      </c>
      <c r="C3104">
        <f t="shared" si="48"/>
        <v>1</v>
      </c>
      <c r="D3104" t="s">
        <v>39</v>
      </c>
      <c r="E3104" t="s">
        <v>3720</v>
      </c>
    </row>
    <row r="3105" spans="1:5">
      <c r="A3105" t="s">
        <v>2436</v>
      </c>
      <c r="C3105">
        <f t="shared" si="48"/>
        <v>0</v>
      </c>
    </row>
    <row r="3106" spans="1:5">
      <c r="A3106" t="s">
        <v>543</v>
      </c>
      <c r="C3106">
        <f t="shared" si="48"/>
        <v>0</v>
      </c>
    </row>
    <row r="3107" spans="1:5">
      <c r="A3107" t="s">
        <v>2437</v>
      </c>
      <c r="C3107">
        <f t="shared" si="48"/>
        <v>0</v>
      </c>
    </row>
    <row r="3108" spans="1:5">
      <c r="A3108" t="s">
        <v>2438</v>
      </c>
      <c r="C3108">
        <f t="shared" si="48"/>
        <v>0</v>
      </c>
    </row>
    <row r="3109" spans="1:5">
      <c r="A3109" t="s">
        <v>1649</v>
      </c>
      <c r="C3109">
        <f t="shared" si="48"/>
        <v>0</v>
      </c>
    </row>
    <row r="3110" spans="1:5">
      <c r="A3110" t="s">
        <v>2439</v>
      </c>
      <c r="C3110">
        <f t="shared" si="48"/>
        <v>0</v>
      </c>
    </row>
    <row r="3111" spans="1:5">
      <c r="A3111" t="s">
        <v>2440</v>
      </c>
      <c r="C3111">
        <f t="shared" si="48"/>
        <v>0</v>
      </c>
    </row>
    <row r="3112" spans="1:5">
      <c r="A3112" t="s">
        <v>2441</v>
      </c>
      <c r="B3112" t="s">
        <v>7</v>
      </c>
      <c r="C3112">
        <f t="shared" si="48"/>
        <v>1</v>
      </c>
      <c r="D3112" t="s">
        <v>39</v>
      </c>
      <c r="E3112" t="s">
        <v>3720</v>
      </c>
    </row>
    <row r="3113" spans="1:5">
      <c r="A3113" t="s">
        <v>574</v>
      </c>
      <c r="C3113">
        <f t="shared" si="48"/>
        <v>0</v>
      </c>
    </row>
    <row r="3114" spans="1:5">
      <c r="A3114" t="s">
        <v>2442</v>
      </c>
      <c r="C3114">
        <f t="shared" si="48"/>
        <v>0</v>
      </c>
    </row>
    <row r="3115" spans="1:5">
      <c r="A3115" t="s">
        <v>1551</v>
      </c>
      <c r="C3115">
        <f t="shared" si="48"/>
        <v>0</v>
      </c>
    </row>
    <row r="3116" spans="1:5">
      <c r="A3116" t="s">
        <v>2443</v>
      </c>
      <c r="C3116">
        <f t="shared" si="48"/>
        <v>0</v>
      </c>
    </row>
    <row r="3117" spans="1:5">
      <c r="A3117" t="s">
        <v>2444</v>
      </c>
      <c r="C3117">
        <f t="shared" si="48"/>
        <v>0</v>
      </c>
    </row>
    <row r="3118" spans="1:5">
      <c r="A3118" t="s">
        <v>2445</v>
      </c>
      <c r="C3118">
        <f t="shared" si="48"/>
        <v>0</v>
      </c>
    </row>
    <row r="3119" spans="1:5">
      <c r="A3119" t="s">
        <v>2446</v>
      </c>
      <c r="C3119">
        <f t="shared" si="48"/>
        <v>0</v>
      </c>
    </row>
    <row r="3120" spans="1:5">
      <c r="A3120" t="s">
        <v>2447</v>
      </c>
      <c r="C3120">
        <f t="shared" si="48"/>
        <v>0</v>
      </c>
    </row>
    <row r="3121" spans="1:3">
      <c r="A3121" t="s">
        <v>2448</v>
      </c>
      <c r="C3121">
        <f t="shared" si="48"/>
        <v>0</v>
      </c>
    </row>
    <row r="3122" spans="1:3">
      <c r="A3122" t="s">
        <v>2449</v>
      </c>
      <c r="C3122">
        <f t="shared" si="48"/>
        <v>0</v>
      </c>
    </row>
    <row r="3123" spans="1:3">
      <c r="A3123" t="s">
        <v>2450</v>
      </c>
      <c r="B3123" t="s">
        <v>5</v>
      </c>
      <c r="C3123">
        <f t="shared" si="48"/>
        <v>-1</v>
      </c>
    </row>
    <row r="3124" spans="1:3">
      <c r="A3124" t="s">
        <v>2451</v>
      </c>
      <c r="C3124">
        <f t="shared" si="48"/>
        <v>0</v>
      </c>
    </row>
    <row r="3125" spans="1:3">
      <c r="A3125" t="s">
        <v>21</v>
      </c>
      <c r="C3125">
        <f t="shared" si="48"/>
        <v>0</v>
      </c>
    </row>
    <row r="3126" spans="1:3">
      <c r="A3126" t="s">
        <v>2452</v>
      </c>
      <c r="C3126">
        <f t="shared" si="48"/>
        <v>0</v>
      </c>
    </row>
    <row r="3127" spans="1:3">
      <c r="A3127" t="s">
        <v>2453</v>
      </c>
      <c r="C3127">
        <f t="shared" si="48"/>
        <v>0</v>
      </c>
    </row>
    <row r="3128" spans="1:3">
      <c r="A3128" t="s">
        <v>434</v>
      </c>
      <c r="C3128">
        <f t="shared" si="48"/>
        <v>0</v>
      </c>
    </row>
    <row r="3129" spans="1:3">
      <c r="A3129" t="s">
        <v>2454</v>
      </c>
      <c r="B3129" t="s">
        <v>5</v>
      </c>
      <c r="C3129">
        <f t="shared" si="48"/>
        <v>-1</v>
      </c>
    </row>
    <row r="3130" spans="1:3">
      <c r="A3130" t="s">
        <v>179</v>
      </c>
      <c r="C3130">
        <f t="shared" si="48"/>
        <v>0</v>
      </c>
    </row>
    <row r="3131" spans="1:3">
      <c r="A3131" t="s">
        <v>2455</v>
      </c>
      <c r="C3131">
        <f t="shared" si="48"/>
        <v>0</v>
      </c>
    </row>
    <row r="3132" spans="1:3">
      <c r="A3132" t="s">
        <v>2456</v>
      </c>
      <c r="C3132">
        <f t="shared" si="48"/>
        <v>0</v>
      </c>
    </row>
    <row r="3133" spans="1:3">
      <c r="A3133" t="s">
        <v>53</v>
      </c>
      <c r="C3133">
        <f t="shared" si="48"/>
        <v>0</v>
      </c>
    </row>
    <row r="3134" spans="1:3">
      <c r="A3134" t="s">
        <v>2457</v>
      </c>
      <c r="C3134">
        <f t="shared" si="48"/>
        <v>0</v>
      </c>
    </row>
    <row r="3135" spans="1:3">
      <c r="A3135" t="s">
        <v>82</v>
      </c>
      <c r="C3135">
        <f t="shared" si="48"/>
        <v>0</v>
      </c>
    </row>
    <row r="3136" spans="1:3">
      <c r="A3136" t="s">
        <v>2458</v>
      </c>
      <c r="C3136">
        <f t="shared" si="48"/>
        <v>0</v>
      </c>
    </row>
    <row r="3137" spans="1:3">
      <c r="A3137" t="s">
        <v>46</v>
      </c>
      <c r="C3137">
        <f t="shared" si="48"/>
        <v>0</v>
      </c>
    </row>
    <row r="3138" spans="1:3">
      <c r="A3138" t="s">
        <v>2459</v>
      </c>
      <c r="C3138">
        <f t="shared" si="48"/>
        <v>0</v>
      </c>
    </row>
    <row r="3139" spans="1:3">
      <c r="A3139" t="s">
        <v>2460</v>
      </c>
      <c r="C3139">
        <f t="shared" ref="C3139:C3202" si="49">IF(LOWER(TRIM(B3139))="hate",1,IF(LOWER(TRIM(B3139))="NA",-1,IF(LOWER(TRIM(B3139))="not classified",-2,0)))</f>
        <v>0</v>
      </c>
    </row>
    <row r="3140" spans="1:3">
      <c r="A3140" t="s">
        <v>156</v>
      </c>
      <c r="C3140">
        <f t="shared" si="49"/>
        <v>0</v>
      </c>
    </row>
    <row r="3141" spans="1:3">
      <c r="A3141" t="s">
        <v>2461</v>
      </c>
      <c r="C3141">
        <f t="shared" si="49"/>
        <v>0</v>
      </c>
    </row>
    <row r="3142" spans="1:3">
      <c r="A3142" t="s">
        <v>867</v>
      </c>
      <c r="C3142">
        <f t="shared" si="49"/>
        <v>0</v>
      </c>
    </row>
    <row r="3143" spans="1:3">
      <c r="A3143" t="s">
        <v>18</v>
      </c>
      <c r="C3143">
        <f t="shared" si="49"/>
        <v>0</v>
      </c>
    </row>
    <row r="3144" spans="1:3">
      <c r="A3144" t="s">
        <v>2462</v>
      </c>
      <c r="C3144">
        <f t="shared" si="49"/>
        <v>0</v>
      </c>
    </row>
    <row r="3145" spans="1:3">
      <c r="A3145" t="s">
        <v>2463</v>
      </c>
      <c r="C3145">
        <f t="shared" si="49"/>
        <v>0</v>
      </c>
    </row>
    <row r="3146" spans="1:3">
      <c r="A3146" t="s">
        <v>2464</v>
      </c>
      <c r="B3146" t="s">
        <v>5</v>
      </c>
      <c r="C3146">
        <f t="shared" si="49"/>
        <v>-1</v>
      </c>
    </row>
    <row r="3147" spans="1:3">
      <c r="A3147" t="s">
        <v>34</v>
      </c>
      <c r="C3147">
        <f t="shared" si="49"/>
        <v>0</v>
      </c>
    </row>
    <row r="3148" spans="1:3">
      <c r="A3148" t="s">
        <v>1018</v>
      </c>
      <c r="C3148">
        <f t="shared" si="49"/>
        <v>0</v>
      </c>
    </row>
    <row r="3149" spans="1:3">
      <c r="A3149" t="s">
        <v>2465</v>
      </c>
      <c r="C3149">
        <f t="shared" si="49"/>
        <v>0</v>
      </c>
    </row>
    <row r="3150" spans="1:3">
      <c r="A3150" t="s">
        <v>2466</v>
      </c>
      <c r="C3150">
        <f t="shared" si="49"/>
        <v>0</v>
      </c>
    </row>
    <row r="3151" spans="1:3">
      <c r="A3151" t="s">
        <v>2467</v>
      </c>
      <c r="B3151" t="s">
        <v>5</v>
      </c>
      <c r="C3151">
        <f t="shared" si="49"/>
        <v>-1</v>
      </c>
    </row>
    <row r="3152" spans="1:3">
      <c r="A3152" t="s">
        <v>2468</v>
      </c>
      <c r="C3152">
        <f t="shared" si="49"/>
        <v>0</v>
      </c>
    </row>
    <row r="3153" spans="1:3">
      <c r="A3153" t="s">
        <v>2469</v>
      </c>
      <c r="C3153">
        <f t="shared" si="49"/>
        <v>0</v>
      </c>
    </row>
    <row r="3154" spans="1:3">
      <c r="A3154" t="s">
        <v>2470</v>
      </c>
      <c r="C3154">
        <f t="shared" si="49"/>
        <v>0</v>
      </c>
    </row>
    <row r="3155" spans="1:3">
      <c r="A3155" t="s">
        <v>2471</v>
      </c>
      <c r="C3155">
        <f t="shared" si="49"/>
        <v>0</v>
      </c>
    </row>
    <row r="3156" spans="1:3">
      <c r="A3156" t="s">
        <v>2196</v>
      </c>
      <c r="C3156">
        <f t="shared" si="49"/>
        <v>0</v>
      </c>
    </row>
    <row r="3157" spans="1:3">
      <c r="A3157" t="s">
        <v>654</v>
      </c>
      <c r="C3157">
        <f t="shared" si="49"/>
        <v>0</v>
      </c>
    </row>
    <row r="3158" spans="1:3">
      <c r="A3158" t="s">
        <v>2472</v>
      </c>
      <c r="C3158">
        <f t="shared" si="49"/>
        <v>0</v>
      </c>
    </row>
    <row r="3159" spans="1:3">
      <c r="A3159" t="s">
        <v>859</v>
      </c>
      <c r="C3159">
        <f t="shared" si="49"/>
        <v>0</v>
      </c>
    </row>
    <row r="3160" spans="1:3">
      <c r="A3160" t="s">
        <v>2473</v>
      </c>
      <c r="C3160">
        <f t="shared" si="49"/>
        <v>0</v>
      </c>
    </row>
    <row r="3161" spans="1:3">
      <c r="A3161" t="s">
        <v>2474</v>
      </c>
      <c r="C3161">
        <f t="shared" si="49"/>
        <v>0</v>
      </c>
    </row>
    <row r="3162" spans="1:3">
      <c r="A3162" t="s">
        <v>1782</v>
      </c>
      <c r="C3162">
        <f t="shared" si="49"/>
        <v>0</v>
      </c>
    </row>
    <row r="3163" spans="1:3">
      <c r="A3163" t="s">
        <v>2475</v>
      </c>
      <c r="C3163">
        <f t="shared" si="49"/>
        <v>0</v>
      </c>
    </row>
    <row r="3164" spans="1:3">
      <c r="A3164" t="s">
        <v>20</v>
      </c>
      <c r="C3164">
        <f t="shared" si="49"/>
        <v>0</v>
      </c>
    </row>
    <row r="3165" spans="1:3">
      <c r="A3165" t="s">
        <v>2476</v>
      </c>
      <c r="C3165">
        <f t="shared" si="49"/>
        <v>0</v>
      </c>
    </row>
    <row r="3166" spans="1:3">
      <c r="A3166" t="s">
        <v>53</v>
      </c>
      <c r="C3166">
        <f t="shared" si="49"/>
        <v>0</v>
      </c>
    </row>
    <row r="3167" spans="1:3">
      <c r="A3167" t="s">
        <v>126</v>
      </c>
      <c r="C3167">
        <f t="shared" si="49"/>
        <v>0</v>
      </c>
    </row>
    <row r="3168" spans="1:3">
      <c r="A3168" t="s">
        <v>2477</v>
      </c>
      <c r="C3168">
        <f t="shared" si="49"/>
        <v>0</v>
      </c>
    </row>
    <row r="3169" spans="1:3">
      <c r="A3169" t="s">
        <v>2478</v>
      </c>
      <c r="C3169">
        <f t="shared" si="49"/>
        <v>0</v>
      </c>
    </row>
    <row r="3170" spans="1:3">
      <c r="A3170" t="s">
        <v>2479</v>
      </c>
      <c r="C3170">
        <f t="shared" si="49"/>
        <v>0</v>
      </c>
    </row>
    <row r="3171" spans="1:3">
      <c r="A3171" t="s">
        <v>102</v>
      </c>
      <c r="C3171">
        <f t="shared" si="49"/>
        <v>0</v>
      </c>
    </row>
    <row r="3172" spans="1:3">
      <c r="A3172" t="s">
        <v>2480</v>
      </c>
      <c r="C3172">
        <f t="shared" si="49"/>
        <v>0</v>
      </c>
    </row>
    <row r="3173" spans="1:3">
      <c r="A3173" t="s">
        <v>2481</v>
      </c>
      <c r="B3173" t="s">
        <v>5</v>
      </c>
      <c r="C3173">
        <f t="shared" si="49"/>
        <v>-1</v>
      </c>
    </row>
    <row r="3174" spans="1:3">
      <c r="A3174" t="s">
        <v>2482</v>
      </c>
      <c r="C3174">
        <f t="shared" si="49"/>
        <v>0</v>
      </c>
    </row>
    <row r="3175" spans="1:3">
      <c r="A3175" t="s">
        <v>448</v>
      </c>
      <c r="C3175">
        <f t="shared" si="49"/>
        <v>0</v>
      </c>
    </row>
    <row r="3176" spans="1:3">
      <c r="A3176" t="s">
        <v>2483</v>
      </c>
      <c r="C3176">
        <f t="shared" si="49"/>
        <v>0</v>
      </c>
    </row>
    <row r="3177" spans="1:3">
      <c r="A3177" t="s">
        <v>2484</v>
      </c>
      <c r="C3177">
        <f t="shared" si="49"/>
        <v>0</v>
      </c>
    </row>
    <row r="3178" spans="1:3">
      <c r="A3178" t="s">
        <v>2485</v>
      </c>
      <c r="C3178">
        <f t="shared" si="49"/>
        <v>0</v>
      </c>
    </row>
    <row r="3179" spans="1:3">
      <c r="A3179" t="s">
        <v>2486</v>
      </c>
      <c r="C3179">
        <f t="shared" si="49"/>
        <v>0</v>
      </c>
    </row>
    <row r="3180" spans="1:3">
      <c r="A3180" t="s">
        <v>714</v>
      </c>
      <c r="C3180">
        <f t="shared" si="49"/>
        <v>0</v>
      </c>
    </row>
    <row r="3181" spans="1:3">
      <c r="A3181" t="s">
        <v>2487</v>
      </c>
      <c r="C3181">
        <f t="shared" si="49"/>
        <v>0</v>
      </c>
    </row>
    <row r="3182" spans="1:3">
      <c r="A3182" t="s">
        <v>126</v>
      </c>
      <c r="C3182">
        <f t="shared" si="49"/>
        <v>0</v>
      </c>
    </row>
    <row r="3183" spans="1:3">
      <c r="A3183" t="s">
        <v>2488</v>
      </c>
      <c r="C3183">
        <f t="shared" si="49"/>
        <v>0</v>
      </c>
    </row>
    <row r="3184" spans="1:3">
      <c r="A3184" t="s">
        <v>20</v>
      </c>
      <c r="C3184">
        <f t="shared" si="49"/>
        <v>0</v>
      </c>
    </row>
    <row r="3185" spans="1:3">
      <c r="A3185" t="s">
        <v>884</v>
      </c>
      <c r="C3185">
        <f t="shared" si="49"/>
        <v>0</v>
      </c>
    </row>
    <row r="3186" spans="1:3">
      <c r="A3186" t="s">
        <v>2489</v>
      </c>
      <c r="C3186">
        <f t="shared" si="49"/>
        <v>0</v>
      </c>
    </row>
    <row r="3187" spans="1:3">
      <c r="A3187" t="s">
        <v>2490</v>
      </c>
      <c r="C3187">
        <f t="shared" si="49"/>
        <v>0</v>
      </c>
    </row>
    <row r="3188" spans="1:3">
      <c r="A3188" t="s">
        <v>490</v>
      </c>
      <c r="C3188">
        <f t="shared" si="49"/>
        <v>0</v>
      </c>
    </row>
    <row r="3189" spans="1:3">
      <c r="A3189" t="s">
        <v>2491</v>
      </c>
      <c r="C3189">
        <f t="shared" si="49"/>
        <v>0</v>
      </c>
    </row>
    <row r="3190" spans="1:3">
      <c r="A3190" t="s">
        <v>53</v>
      </c>
      <c r="C3190">
        <f t="shared" si="49"/>
        <v>0</v>
      </c>
    </row>
    <row r="3191" spans="1:3">
      <c r="A3191" t="s">
        <v>2492</v>
      </c>
      <c r="C3191">
        <f t="shared" si="49"/>
        <v>0</v>
      </c>
    </row>
    <row r="3192" spans="1:3">
      <c r="A3192" t="s">
        <v>2493</v>
      </c>
      <c r="C3192">
        <f t="shared" si="49"/>
        <v>0</v>
      </c>
    </row>
    <row r="3193" spans="1:3">
      <c r="A3193" t="s">
        <v>2494</v>
      </c>
      <c r="C3193">
        <f t="shared" si="49"/>
        <v>0</v>
      </c>
    </row>
    <row r="3194" spans="1:3">
      <c r="A3194" t="s">
        <v>107</v>
      </c>
      <c r="C3194">
        <f t="shared" si="49"/>
        <v>0</v>
      </c>
    </row>
    <row r="3195" spans="1:3">
      <c r="A3195" t="s">
        <v>2495</v>
      </c>
      <c r="C3195">
        <f t="shared" si="49"/>
        <v>0</v>
      </c>
    </row>
    <row r="3196" spans="1:3">
      <c r="A3196" t="s">
        <v>2496</v>
      </c>
      <c r="C3196">
        <f t="shared" si="49"/>
        <v>0</v>
      </c>
    </row>
    <row r="3197" spans="1:3">
      <c r="A3197" t="s">
        <v>2497</v>
      </c>
      <c r="C3197">
        <f t="shared" si="49"/>
        <v>0</v>
      </c>
    </row>
    <row r="3198" spans="1:3">
      <c r="A3198" t="s">
        <v>2498</v>
      </c>
      <c r="C3198">
        <f t="shared" si="49"/>
        <v>0</v>
      </c>
    </row>
    <row r="3199" spans="1:3">
      <c r="A3199" t="s">
        <v>665</v>
      </c>
      <c r="C3199">
        <f t="shared" si="49"/>
        <v>0</v>
      </c>
    </row>
    <row r="3200" spans="1:3">
      <c r="A3200" t="s">
        <v>2499</v>
      </c>
      <c r="C3200">
        <f t="shared" si="49"/>
        <v>0</v>
      </c>
    </row>
    <row r="3201" spans="1:3">
      <c r="A3201" t="s">
        <v>2500</v>
      </c>
      <c r="C3201">
        <f t="shared" si="49"/>
        <v>0</v>
      </c>
    </row>
    <row r="3202" spans="1:3">
      <c r="A3202" t="s">
        <v>2501</v>
      </c>
      <c r="C3202">
        <f t="shared" si="49"/>
        <v>0</v>
      </c>
    </row>
    <row r="3203" spans="1:3">
      <c r="A3203" t="s">
        <v>2502</v>
      </c>
      <c r="C3203">
        <f t="shared" ref="C3203:C3266" si="50">IF(LOWER(TRIM(B3203))="hate",1,IF(LOWER(TRIM(B3203))="NA",-1,IF(LOWER(TRIM(B3203))="not classified",-2,0)))</f>
        <v>0</v>
      </c>
    </row>
    <row r="3204" spans="1:3">
      <c r="A3204" t="s">
        <v>2503</v>
      </c>
      <c r="C3204">
        <f t="shared" si="50"/>
        <v>0</v>
      </c>
    </row>
    <row r="3205" spans="1:3">
      <c r="A3205" t="s">
        <v>54</v>
      </c>
      <c r="C3205">
        <f t="shared" si="50"/>
        <v>0</v>
      </c>
    </row>
    <row r="3206" spans="1:3">
      <c r="A3206" t="s">
        <v>126</v>
      </c>
      <c r="C3206">
        <f t="shared" si="50"/>
        <v>0</v>
      </c>
    </row>
    <row r="3207" spans="1:3">
      <c r="A3207" t="s">
        <v>318</v>
      </c>
      <c r="C3207">
        <f t="shared" si="50"/>
        <v>0</v>
      </c>
    </row>
    <row r="3208" spans="1:3">
      <c r="A3208" t="s">
        <v>2504</v>
      </c>
      <c r="C3208">
        <f t="shared" si="50"/>
        <v>0</v>
      </c>
    </row>
    <row r="3209" spans="1:3">
      <c r="A3209" t="s">
        <v>2505</v>
      </c>
      <c r="C3209">
        <f t="shared" si="50"/>
        <v>0</v>
      </c>
    </row>
    <row r="3210" spans="1:3">
      <c r="A3210" t="s">
        <v>2506</v>
      </c>
      <c r="C3210">
        <f t="shared" si="50"/>
        <v>0</v>
      </c>
    </row>
    <row r="3211" spans="1:3">
      <c r="A3211" t="s">
        <v>2507</v>
      </c>
      <c r="C3211">
        <f t="shared" si="50"/>
        <v>0</v>
      </c>
    </row>
    <row r="3212" spans="1:3">
      <c r="A3212" t="s">
        <v>1364</v>
      </c>
      <c r="C3212">
        <f t="shared" si="50"/>
        <v>0</v>
      </c>
    </row>
    <row r="3213" spans="1:3">
      <c r="A3213" t="s">
        <v>2508</v>
      </c>
      <c r="C3213">
        <f t="shared" si="50"/>
        <v>0</v>
      </c>
    </row>
    <row r="3214" spans="1:3">
      <c r="A3214" t="s">
        <v>2509</v>
      </c>
      <c r="C3214">
        <f t="shared" si="50"/>
        <v>0</v>
      </c>
    </row>
    <row r="3215" spans="1:3">
      <c r="A3215" t="s">
        <v>1010</v>
      </c>
      <c r="C3215">
        <f t="shared" si="50"/>
        <v>0</v>
      </c>
    </row>
    <row r="3216" spans="1:3">
      <c r="A3216" t="s">
        <v>2510</v>
      </c>
      <c r="C3216">
        <f t="shared" si="50"/>
        <v>0</v>
      </c>
    </row>
    <row r="3217" spans="1:5">
      <c r="A3217" t="s">
        <v>2511</v>
      </c>
      <c r="C3217">
        <f t="shared" si="50"/>
        <v>0</v>
      </c>
    </row>
    <row r="3218" spans="1:5">
      <c r="A3218" t="s">
        <v>156</v>
      </c>
      <c r="C3218">
        <f t="shared" si="50"/>
        <v>0</v>
      </c>
    </row>
    <row r="3219" spans="1:5">
      <c r="A3219" t="s">
        <v>2512</v>
      </c>
      <c r="C3219">
        <f t="shared" si="50"/>
        <v>0</v>
      </c>
    </row>
    <row r="3220" spans="1:5">
      <c r="A3220" t="s">
        <v>2513</v>
      </c>
      <c r="C3220">
        <f t="shared" si="50"/>
        <v>0</v>
      </c>
    </row>
    <row r="3221" spans="1:5" ht="63">
      <c r="A3221" s="1" t="s">
        <v>2514</v>
      </c>
      <c r="B3221" t="s">
        <v>7</v>
      </c>
      <c r="C3221">
        <f t="shared" si="50"/>
        <v>1</v>
      </c>
      <c r="D3221" t="s">
        <v>109</v>
      </c>
      <c r="E3221" t="s">
        <v>3720</v>
      </c>
    </row>
    <row r="3222" spans="1:5">
      <c r="A3222" t="s">
        <v>2515</v>
      </c>
      <c r="B3222" t="s">
        <v>5</v>
      </c>
      <c r="C3222">
        <f t="shared" si="50"/>
        <v>-1</v>
      </c>
    </row>
    <row r="3223" spans="1:5">
      <c r="A3223" t="s">
        <v>2516</v>
      </c>
      <c r="C3223">
        <f t="shared" si="50"/>
        <v>0</v>
      </c>
    </row>
    <row r="3224" spans="1:5">
      <c r="A3224" t="s">
        <v>34</v>
      </c>
      <c r="C3224">
        <f t="shared" si="50"/>
        <v>0</v>
      </c>
    </row>
    <row r="3225" spans="1:5">
      <c r="A3225" t="s">
        <v>2517</v>
      </c>
      <c r="C3225">
        <f t="shared" si="50"/>
        <v>0</v>
      </c>
    </row>
    <row r="3226" spans="1:5">
      <c r="A3226" t="s">
        <v>2518</v>
      </c>
      <c r="C3226">
        <f t="shared" si="50"/>
        <v>0</v>
      </c>
    </row>
    <row r="3227" spans="1:5">
      <c r="A3227" t="s">
        <v>2519</v>
      </c>
      <c r="C3227">
        <f t="shared" si="50"/>
        <v>0</v>
      </c>
    </row>
    <row r="3228" spans="1:5">
      <c r="A3228" t="s">
        <v>2520</v>
      </c>
      <c r="C3228">
        <f t="shared" si="50"/>
        <v>0</v>
      </c>
    </row>
    <row r="3229" spans="1:5">
      <c r="A3229" t="s">
        <v>2521</v>
      </c>
      <c r="C3229">
        <f t="shared" si="50"/>
        <v>0</v>
      </c>
    </row>
    <row r="3230" spans="1:5">
      <c r="A3230" t="s">
        <v>2522</v>
      </c>
      <c r="C3230">
        <f t="shared" si="50"/>
        <v>0</v>
      </c>
    </row>
    <row r="3231" spans="1:5">
      <c r="A3231" t="s">
        <v>140</v>
      </c>
      <c r="C3231">
        <f t="shared" si="50"/>
        <v>0</v>
      </c>
    </row>
    <row r="3232" spans="1:5">
      <c r="A3232" t="s">
        <v>1397</v>
      </c>
      <c r="C3232">
        <f t="shared" si="50"/>
        <v>0</v>
      </c>
    </row>
    <row r="3233" spans="1:5">
      <c r="A3233" t="s">
        <v>1199</v>
      </c>
      <c r="C3233">
        <f t="shared" si="50"/>
        <v>0</v>
      </c>
    </row>
    <row r="3234" spans="1:5">
      <c r="A3234" t="s">
        <v>2523</v>
      </c>
      <c r="C3234">
        <f t="shared" si="50"/>
        <v>0</v>
      </c>
    </row>
    <row r="3235" spans="1:5">
      <c r="A3235" t="s">
        <v>2524</v>
      </c>
      <c r="C3235">
        <f t="shared" si="50"/>
        <v>0</v>
      </c>
    </row>
    <row r="3236" spans="1:5">
      <c r="A3236" t="s">
        <v>1117</v>
      </c>
      <c r="C3236">
        <f t="shared" si="50"/>
        <v>0</v>
      </c>
    </row>
    <row r="3237" spans="1:5">
      <c r="A3237" t="s">
        <v>2525</v>
      </c>
      <c r="C3237">
        <f t="shared" si="50"/>
        <v>0</v>
      </c>
    </row>
    <row r="3238" spans="1:5">
      <c r="A3238" t="s">
        <v>2526</v>
      </c>
      <c r="C3238">
        <f t="shared" si="50"/>
        <v>0</v>
      </c>
    </row>
    <row r="3239" spans="1:5">
      <c r="A3239" t="s">
        <v>711</v>
      </c>
      <c r="C3239">
        <f t="shared" si="50"/>
        <v>0</v>
      </c>
    </row>
    <row r="3240" spans="1:5">
      <c r="A3240" t="s">
        <v>2527</v>
      </c>
      <c r="B3240" t="s">
        <v>7</v>
      </c>
      <c r="C3240">
        <f t="shared" si="50"/>
        <v>1</v>
      </c>
      <c r="D3240" t="s">
        <v>2528</v>
      </c>
      <c r="E3240" t="s">
        <v>162</v>
      </c>
    </row>
    <row r="3241" spans="1:5">
      <c r="A3241" t="s">
        <v>140</v>
      </c>
      <c r="B3241" t="s">
        <v>7</v>
      </c>
      <c r="C3241">
        <f t="shared" si="50"/>
        <v>1</v>
      </c>
      <c r="D3241" t="s">
        <v>39</v>
      </c>
      <c r="E3241" t="s">
        <v>3720</v>
      </c>
    </row>
    <row r="3242" spans="1:5">
      <c r="A3242" t="s">
        <v>2529</v>
      </c>
      <c r="C3242">
        <f t="shared" si="50"/>
        <v>0</v>
      </c>
    </row>
    <row r="3243" spans="1:5">
      <c r="A3243" t="s">
        <v>2530</v>
      </c>
      <c r="C3243">
        <f t="shared" si="50"/>
        <v>0</v>
      </c>
    </row>
    <row r="3244" spans="1:5">
      <c r="A3244" t="s">
        <v>1129</v>
      </c>
      <c r="C3244">
        <f t="shared" si="50"/>
        <v>0</v>
      </c>
    </row>
    <row r="3245" spans="1:5">
      <c r="A3245" t="s">
        <v>2531</v>
      </c>
      <c r="C3245">
        <f t="shared" si="50"/>
        <v>0</v>
      </c>
    </row>
    <row r="3246" spans="1:5">
      <c r="A3246" t="s">
        <v>318</v>
      </c>
      <c r="C3246">
        <f t="shared" si="50"/>
        <v>0</v>
      </c>
    </row>
    <row r="3247" spans="1:5">
      <c r="A3247" t="s">
        <v>2532</v>
      </c>
      <c r="C3247">
        <f t="shared" si="50"/>
        <v>0</v>
      </c>
    </row>
    <row r="3248" spans="1:5">
      <c r="A3248" t="s">
        <v>2533</v>
      </c>
      <c r="C3248">
        <f t="shared" si="50"/>
        <v>0</v>
      </c>
    </row>
    <row r="3249" spans="1:5">
      <c r="A3249" t="s">
        <v>2534</v>
      </c>
      <c r="C3249">
        <f t="shared" si="50"/>
        <v>0</v>
      </c>
    </row>
    <row r="3250" spans="1:5">
      <c r="A3250" t="s">
        <v>2476</v>
      </c>
      <c r="C3250">
        <f t="shared" si="50"/>
        <v>0</v>
      </c>
    </row>
    <row r="3251" spans="1:5">
      <c r="A3251" t="s">
        <v>318</v>
      </c>
      <c r="C3251">
        <f t="shared" si="50"/>
        <v>0</v>
      </c>
    </row>
    <row r="3252" spans="1:5">
      <c r="A3252" t="s">
        <v>2535</v>
      </c>
      <c r="C3252">
        <f t="shared" si="50"/>
        <v>0</v>
      </c>
    </row>
    <row r="3253" spans="1:5">
      <c r="A3253" t="s">
        <v>2536</v>
      </c>
      <c r="C3253">
        <f t="shared" si="50"/>
        <v>0</v>
      </c>
    </row>
    <row r="3254" spans="1:5">
      <c r="A3254" t="s">
        <v>2537</v>
      </c>
      <c r="C3254">
        <f t="shared" si="50"/>
        <v>0</v>
      </c>
    </row>
    <row r="3255" spans="1:5">
      <c r="A3255" t="s">
        <v>629</v>
      </c>
      <c r="C3255">
        <f t="shared" si="50"/>
        <v>0</v>
      </c>
    </row>
    <row r="3256" spans="1:5">
      <c r="A3256" t="s">
        <v>369</v>
      </c>
      <c r="C3256">
        <f t="shared" si="50"/>
        <v>0</v>
      </c>
    </row>
    <row r="3257" spans="1:5">
      <c r="A3257" t="s">
        <v>2538</v>
      </c>
      <c r="C3257">
        <f t="shared" si="50"/>
        <v>0</v>
      </c>
    </row>
    <row r="3258" spans="1:5">
      <c r="A3258" t="s">
        <v>2539</v>
      </c>
      <c r="B3258" t="s">
        <v>5</v>
      </c>
      <c r="C3258">
        <f t="shared" si="50"/>
        <v>-1</v>
      </c>
    </row>
    <row r="3259" spans="1:5">
      <c r="A3259" t="s">
        <v>126</v>
      </c>
      <c r="C3259">
        <f t="shared" si="50"/>
        <v>0</v>
      </c>
    </row>
    <row r="3260" spans="1:5">
      <c r="A3260" t="s">
        <v>2504</v>
      </c>
      <c r="C3260">
        <f t="shared" si="50"/>
        <v>0</v>
      </c>
    </row>
    <row r="3261" spans="1:5">
      <c r="A3261" t="s">
        <v>318</v>
      </c>
      <c r="C3261">
        <f t="shared" si="50"/>
        <v>0</v>
      </c>
    </row>
    <row r="3262" spans="1:5">
      <c r="A3262" t="s">
        <v>317</v>
      </c>
      <c r="C3262">
        <f t="shared" si="50"/>
        <v>0</v>
      </c>
    </row>
    <row r="3263" spans="1:5" ht="63">
      <c r="A3263" s="1" t="s">
        <v>2540</v>
      </c>
      <c r="B3263" t="s">
        <v>7</v>
      </c>
      <c r="C3263">
        <f t="shared" si="50"/>
        <v>1</v>
      </c>
      <c r="D3263" t="s">
        <v>161</v>
      </c>
      <c r="E3263" t="s">
        <v>162</v>
      </c>
    </row>
    <row r="3264" spans="1:5">
      <c r="A3264" t="s">
        <v>2541</v>
      </c>
      <c r="C3264">
        <f t="shared" si="50"/>
        <v>0</v>
      </c>
    </row>
    <row r="3265" spans="1:5">
      <c r="A3265" t="s">
        <v>2542</v>
      </c>
      <c r="C3265">
        <f t="shared" si="50"/>
        <v>0</v>
      </c>
    </row>
    <row r="3266" spans="1:5">
      <c r="A3266" t="s">
        <v>2543</v>
      </c>
      <c r="B3266" t="s">
        <v>5</v>
      </c>
      <c r="C3266">
        <f t="shared" si="50"/>
        <v>-1</v>
      </c>
    </row>
    <row r="3267" spans="1:5">
      <c r="A3267" t="s">
        <v>2544</v>
      </c>
      <c r="C3267">
        <f t="shared" ref="C3267:C3330" si="51">IF(LOWER(TRIM(B3267))="hate",1,IF(LOWER(TRIM(B3267))="NA",-1,IF(LOWER(TRIM(B3267))="not classified",-2,0)))</f>
        <v>0</v>
      </c>
    </row>
    <row r="3268" spans="1:5">
      <c r="A3268" t="s">
        <v>2545</v>
      </c>
      <c r="B3268" t="s">
        <v>7</v>
      </c>
      <c r="C3268">
        <f t="shared" si="51"/>
        <v>1</v>
      </c>
      <c r="D3268" t="s">
        <v>39</v>
      </c>
      <c r="E3268" t="s">
        <v>3720</v>
      </c>
    </row>
    <row r="3269" spans="1:5">
      <c r="A3269" t="s">
        <v>2546</v>
      </c>
      <c r="C3269">
        <f t="shared" si="51"/>
        <v>0</v>
      </c>
    </row>
    <row r="3270" spans="1:5" ht="63">
      <c r="A3270" s="1" t="s">
        <v>1148</v>
      </c>
      <c r="B3270" t="s">
        <v>7</v>
      </c>
      <c r="C3270">
        <f t="shared" si="51"/>
        <v>1</v>
      </c>
      <c r="D3270" t="s">
        <v>161</v>
      </c>
      <c r="E3270" t="s">
        <v>162</v>
      </c>
    </row>
    <row r="3271" spans="1:5">
      <c r="A3271" t="s">
        <v>2547</v>
      </c>
      <c r="C3271">
        <f t="shared" si="51"/>
        <v>0</v>
      </c>
    </row>
    <row r="3272" spans="1:5">
      <c r="A3272" t="s">
        <v>2548</v>
      </c>
      <c r="C3272">
        <f t="shared" si="51"/>
        <v>0</v>
      </c>
    </row>
    <row r="3273" spans="1:5">
      <c r="A3273" t="s">
        <v>2549</v>
      </c>
      <c r="C3273">
        <f t="shared" si="51"/>
        <v>0</v>
      </c>
    </row>
    <row r="3274" spans="1:5">
      <c r="A3274" t="s">
        <v>2550</v>
      </c>
      <c r="C3274">
        <f t="shared" si="51"/>
        <v>0</v>
      </c>
    </row>
    <row r="3275" spans="1:5">
      <c r="A3275" t="s">
        <v>408</v>
      </c>
      <c r="C3275">
        <f t="shared" si="51"/>
        <v>0</v>
      </c>
    </row>
    <row r="3276" spans="1:5">
      <c r="A3276" t="s">
        <v>2551</v>
      </c>
      <c r="C3276">
        <f t="shared" si="51"/>
        <v>0</v>
      </c>
    </row>
    <row r="3277" spans="1:5">
      <c r="A3277" t="s">
        <v>2552</v>
      </c>
      <c r="C3277">
        <f t="shared" si="51"/>
        <v>0</v>
      </c>
    </row>
    <row r="3278" spans="1:5">
      <c r="A3278" t="s">
        <v>2553</v>
      </c>
      <c r="C3278">
        <f t="shared" si="51"/>
        <v>0</v>
      </c>
    </row>
    <row r="3279" spans="1:5">
      <c r="A3279" t="s">
        <v>2554</v>
      </c>
      <c r="C3279">
        <f t="shared" si="51"/>
        <v>0</v>
      </c>
    </row>
    <row r="3280" spans="1:5">
      <c r="A3280" t="s">
        <v>2555</v>
      </c>
      <c r="C3280">
        <f t="shared" si="51"/>
        <v>0</v>
      </c>
    </row>
    <row r="3281" spans="1:3">
      <c r="A3281" t="s">
        <v>2556</v>
      </c>
      <c r="C3281">
        <f t="shared" si="51"/>
        <v>0</v>
      </c>
    </row>
    <row r="3282" spans="1:3">
      <c r="A3282" t="s">
        <v>969</v>
      </c>
      <c r="C3282">
        <f t="shared" si="51"/>
        <v>0</v>
      </c>
    </row>
    <row r="3283" spans="1:3">
      <c r="A3283" t="s">
        <v>860</v>
      </c>
      <c r="C3283">
        <f t="shared" si="51"/>
        <v>0</v>
      </c>
    </row>
    <row r="3284" spans="1:3">
      <c r="A3284" t="s">
        <v>2557</v>
      </c>
      <c r="C3284">
        <f t="shared" si="51"/>
        <v>0</v>
      </c>
    </row>
    <row r="3285" spans="1:3">
      <c r="A3285" t="s">
        <v>2558</v>
      </c>
      <c r="C3285">
        <f t="shared" si="51"/>
        <v>0</v>
      </c>
    </row>
    <row r="3286" spans="1:3">
      <c r="A3286" t="s">
        <v>2559</v>
      </c>
      <c r="C3286">
        <f t="shared" si="51"/>
        <v>0</v>
      </c>
    </row>
    <row r="3287" spans="1:3">
      <c r="A3287" t="s">
        <v>2560</v>
      </c>
      <c r="C3287">
        <f t="shared" si="51"/>
        <v>0</v>
      </c>
    </row>
    <row r="3288" spans="1:3">
      <c r="A3288" t="s">
        <v>2561</v>
      </c>
      <c r="C3288">
        <f t="shared" si="51"/>
        <v>0</v>
      </c>
    </row>
    <row r="3289" spans="1:3">
      <c r="A3289" t="s">
        <v>2562</v>
      </c>
      <c r="C3289">
        <f t="shared" si="51"/>
        <v>0</v>
      </c>
    </row>
    <row r="3290" spans="1:3">
      <c r="A3290" t="s">
        <v>126</v>
      </c>
      <c r="C3290">
        <f t="shared" si="51"/>
        <v>0</v>
      </c>
    </row>
    <row r="3291" spans="1:3">
      <c r="A3291" t="s">
        <v>2563</v>
      </c>
      <c r="C3291">
        <f t="shared" si="51"/>
        <v>0</v>
      </c>
    </row>
    <row r="3292" spans="1:3">
      <c r="A3292" t="s">
        <v>2564</v>
      </c>
      <c r="C3292">
        <f t="shared" si="51"/>
        <v>0</v>
      </c>
    </row>
    <row r="3293" spans="1:3">
      <c r="A3293" t="s">
        <v>344</v>
      </c>
      <c r="C3293">
        <f t="shared" si="51"/>
        <v>0</v>
      </c>
    </row>
    <row r="3294" spans="1:3">
      <c r="A3294" t="s">
        <v>93</v>
      </c>
      <c r="C3294">
        <f t="shared" si="51"/>
        <v>0</v>
      </c>
    </row>
    <row r="3295" spans="1:3">
      <c r="A3295" t="s">
        <v>53</v>
      </c>
      <c r="C3295">
        <f t="shared" si="51"/>
        <v>0</v>
      </c>
    </row>
    <row r="3296" spans="1:3">
      <c r="A3296" t="s">
        <v>255</v>
      </c>
      <c r="C3296">
        <f t="shared" si="51"/>
        <v>0</v>
      </c>
    </row>
    <row r="3297" spans="1:3">
      <c r="A3297" t="s">
        <v>124</v>
      </c>
      <c r="C3297">
        <f t="shared" si="51"/>
        <v>0</v>
      </c>
    </row>
    <row r="3298" spans="1:3">
      <c r="A3298" t="s">
        <v>53</v>
      </c>
      <c r="C3298">
        <f t="shared" si="51"/>
        <v>0</v>
      </c>
    </row>
    <row r="3299" spans="1:3">
      <c r="A3299" t="s">
        <v>2565</v>
      </c>
      <c r="B3299" t="s">
        <v>5</v>
      </c>
      <c r="C3299">
        <f t="shared" si="51"/>
        <v>-1</v>
      </c>
    </row>
    <row r="3300" spans="1:3">
      <c r="A3300" t="s">
        <v>318</v>
      </c>
      <c r="C3300">
        <f t="shared" si="51"/>
        <v>0</v>
      </c>
    </row>
    <row r="3301" spans="1:3">
      <c r="A3301" t="s">
        <v>2566</v>
      </c>
      <c r="C3301">
        <f t="shared" si="51"/>
        <v>0</v>
      </c>
    </row>
    <row r="3302" spans="1:3">
      <c r="A3302" t="s">
        <v>2567</v>
      </c>
      <c r="C3302">
        <f t="shared" si="51"/>
        <v>0</v>
      </c>
    </row>
    <row r="3303" spans="1:3">
      <c r="A3303" t="s">
        <v>2568</v>
      </c>
      <c r="C3303">
        <f t="shared" si="51"/>
        <v>0</v>
      </c>
    </row>
    <row r="3304" spans="1:3">
      <c r="A3304" t="s">
        <v>2569</v>
      </c>
      <c r="C3304">
        <f t="shared" si="51"/>
        <v>0</v>
      </c>
    </row>
    <row r="3305" spans="1:3">
      <c r="A3305" t="s">
        <v>2570</v>
      </c>
      <c r="B3305" t="s">
        <v>5</v>
      </c>
      <c r="C3305">
        <f t="shared" si="51"/>
        <v>-1</v>
      </c>
    </row>
    <row r="3306" spans="1:3">
      <c r="A3306" t="s">
        <v>53</v>
      </c>
      <c r="C3306">
        <f t="shared" si="51"/>
        <v>0</v>
      </c>
    </row>
    <row r="3307" spans="1:3">
      <c r="A3307" t="s">
        <v>2571</v>
      </c>
      <c r="C3307">
        <f t="shared" si="51"/>
        <v>0</v>
      </c>
    </row>
    <row r="3308" spans="1:3">
      <c r="A3308" t="s">
        <v>2572</v>
      </c>
      <c r="C3308">
        <f t="shared" si="51"/>
        <v>0</v>
      </c>
    </row>
    <row r="3309" spans="1:3">
      <c r="A3309" t="s">
        <v>82</v>
      </c>
      <c r="C3309">
        <f t="shared" si="51"/>
        <v>0</v>
      </c>
    </row>
    <row r="3310" spans="1:3">
      <c r="A3310" t="s">
        <v>2573</v>
      </c>
      <c r="C3310">
        <f t="shared" si="51"/>
        <v>0</v>
      </c>
    </row>
    <row r="3311" spans="1:3">
      <c r="A3311" t="s">
        <v>2574</v>
      </c>
      <c r="C3311">
        <f t="shared" si="51"/>
        <v>0</v>
      </c>
    </row>
    <row r="3312" spans="1:3">
      <c r="A3312" t="s">
        <v>2575</v>
      </c>
      <c r="C3312">
        <f t="shared" si="51"/>
        <v>0</v>
      </c>
    </row>
    <row r="3313" spans="1:5">
      <c r="A3313" t="s">
        <v>2576</v>
      </c>
      <c r="C3313">
        <f t="shared" si="51"/>
        <v>0</v>
      </c>
    </row>
    <row r="3314" spans="1:5">
      <c r="A3314" t="s">
        <v>1142</v>
      </c>
      <c r="B3314" t="s">
        <v>7</v>
      </c>
      <c r="C3314">
        <f t="shared" si="51"/>
        <v>1</v>
      </c>
      <c r="D3314" t="s">
        <v>39</v>
      </c>
      <c r="E3314" t="s">
        <v>3720</v>
      </c>
    </row>
    <row r="3315" spans="1:5">
      <c r="A3315" t="s">
        <v>2577</v>
      </c>
      <c r="C3315">
        <f t="shared" si="51"/>
        <v>0</v>
      </c>
    </row>
    <row r="3316" spans="1:5">
      <c r="A3316" t="s">
        <v>2578</v>
      </c>
      <c r="C3316">
        <f t="shared" si="51"/>
        <v>0</v>
      </c>
    </row>
    <row r="3317" spans="1:5" ht="63">
      <c r="A3317" s="1" t="s">
        <v>2540</v>
      </c>
      <c r="B3317" t="s">
        <v>7</v>
      </c>
      <c r="C3317">
        <f t="shared" si="51"/>
        <v>1</v>
      </c>
      <c r="D3317" t="s">
        <v>161</v>
      </c>
      <c r="E3317" t="s">
        <v>162</v>
      </c>
    </row>
    <row r="3318" spans="1:5">
      <c r="A3318" t="s">
        <v>1408</v>
      </c>
      <c r="C3318">
        <f t="shared" si="51"/>
        <v>0</v>
      </c>
    </row>
    <row r="3319" spans="1:5">
      <c r="A3319" t="s">
        <v>2579</v>
      </c>
      <c r="C3319">
        <f t="shared" si="51"/>
        <v>0</v>
      </c>
    </row>
    <row r="3320" spans="1:5">
      <c r="A3320" t="s">
        <v>2580</v>
      </c>
      <c r="C3320">
        <f t="shared" si="51"/>
        <v>0</v>
      </c>
    </row>
    <row r="3321" spans="1:5">
      <c r="A3321" t="s">
        <v>2581</v>
      </c>
      <c r="C3321">
        <f t="shared" si="51"/>
        <v>0</v>
      </c>
    </row>
    <row r="3322" spans="1:5">
      <c r="A3322" t="s">
        <v>2582</v>
      </c>
      <c r="C3322">
        <f t="shared" si="51"/>
        <v>0</v>
      </c>
    </row>
    <row r="3323" spans="1:5">
      <c r="A3323" t="s">
        <v>2583</v>
      </c>
      <c r="C3323">
        <f t="shared" si="51"/>
        <v>0</v>
      </c>
    </row>
    <row r="3324" spans="1:5">
      <c r="A3324" t="s">
        <v>2584</v>
      </c>
      <c r="C3324">
        <f t="shared" si="51"/>
        <v>0</v>
      </c>
    </row>
    <row r="3325" spans="1:5">
      <c r="A3325" t="s">
        <v>2254</v>
      </c>
      <c r="C3325">
        <f t="shared" si="51"/>
        <v>0</v>
      </c>
    </row>
    <row r="3326" spans="1:5">
      <c r="A3326" t="s">
        <v>2585</v>
      </c>
      <c r="C3326">
        <f t="shared" si="51"/>
        <v>0</v>
      </c>
    </row>
    <row r="3327" spans="1:5">
      <c r="A3327" t="s">
        <v>1133</v>
      </c>
      <c r="C3327">
        <f t="shared" si="51"/>
        <v>0</v>
      </c>
    </row>
    <row r="3328" spans="1:5">
      <c r="A3328" t="s">
        <v>2278</v>
      </c>
      <c r="C3328">
        <f t="shared" si="51"/>
        <v>0</v>
      </c>
    </row>
    <row r="3329" spans="1:3">
      <c r="A3329" t="s">
        <v>2586</v>
      </c>
      <c r="C3329">
        <f t="shared" si="51"/>
        <v>0</v>
      </c>
    </row>
    <row r="3330" spans="1:3">
      <c r="A3330" t="s">
        <v>2587</v>
      </c>
      <c r="C3330">
        <f t="shared" si="51"/>
        <v>0</v>
      </c>
    </row>
    <row r="3331" spans="1:3">
      <c r="A3331" t="s">
        <v>2588</v>
      </c>
      <c r="C3331">
        <f t="shared" ref="C3331:C3394" si="52">IF(LOWER(TRIM(B3331))="hate",1,IF(LOWER(TRIM(B3331))="NA",-1,IF(LOWER(TRIM(B3331))="not classified",-2,0)))</f>
        <v>0</v>
      </c>
    </row>
    <row r="3332" spans="1:3">
      <c r="A3332" t="s">
        <v>2589</v>
      </c>
      <c r="C3332">
        <f t="shared" si="52"/>
        <v>0</v>
      </c>
    </row>
    <row r="3333" spans="1:3">
      <c r="A3333" t="s">
        <v>2590</v>
      </c>
      <c r="C3333">
        <f t="shared" si="52"/>
        <v>0</v>
      </c>
    </row>
    <row r="3334" spans="1:3">
      <c r="A3334" t="s">
        <v>2591</v>
      </c>
      <c r="C3334">
        <f t="shared" si="52"/>
        <v>0</v>
      </c>
    </row>
    <row r="3335" spans="1:3">
      <c r="A3335" t="s">
        <v>287</v>
      </c>
      <c r="C3335">
        <f t="shared" si="52"/>
        <v>0</v>
      </c>
    </row>
    <row r="3336" spans="1:3">
      <c r="A3336" t="s">
        <v>2592</v>
      </c>
      <c r="C3336">
        <f t="shared" si="52"/>
        <v>0</v>
      </c>
    </row>
    <row r="3337" spans="1:3">
      <c r="A3337" t="s">
        <v>2593</v>
      </c>
      <c r="C3337">
        <f t="shared" si="52"/>
        <v>0</v>
      </c>
    </row>
    <row r="3338" spans="1:3">
      <c r="A3338" t="s">
        <v>2594</v>
      </c>
      <c r="B3338" t="s">
        <v>5</v>
      </c>
      <c r="C3338">
        <f t="shared" si="52"/>
        <v>-1</v>
      </c>
    </row>
    <row r="3339" spans="1:3">
      <c r="A3339" t="s">
        <v>50</v>
      </c>
      <c r="C3339">
        <f t="shared" si="52"/>
        <v>0</v>
      </c>
    </row>
    <row r="3340" spans="1:3">
      <c r="A3340" t="s">
        <v>2595</v>
      </c>
      <c r="C3340">
        <f t="shared" si="52"/>
        <v>0</v>
      </c>
    </row>
    <row r="3341" spans="1:3">
      <c r="A3341" t="s">
        <v>402</v>
      </c>
      <c r="C3341">
        <f t="shared" si="52"/>
        <v>0</v>
      </c>
    </row>
    <row r="3342" spans="1:3">
      <c r="A3342" t="s">
        <v>2596</v>
      </c>
      <c r="C3342">
        <f t="shared" si="52"/>
        <v>0</v>
      </c>
    </row>
    <row r="3343" spans="1:3">
      <c r="A3343" t="s">
        <v>708</v>
      </c>
      <c r="C3343">
        <f t="shared" si="52"/>
        <v>0</v>
      </c>
    </row>
    <row r="3344" spans="1:3">
      <c r="A3344" t="s">
        <v>786</v>
      </c>
      <c r="C3344">
        <f t="shared" si="52"/>
        <v>0</v>
      </c>
    </row>
    <row r="3345" spans="1:5">
      <c r="A3345" t="s">
        <v>126</v>
      </c>
      <c r="C3345">
        <f t="shared" si="52"/>
        <v>0</v>
      </c>
    </row>
    <row r="3346" spans="1:5">
      <c r="A3346" t="s">
        <v>2597</v>
      </c>
      <c r="C3346">
        <f t="shared" si="52"/>
        <v>0</v>
      </c>
    </row>
    <row r="3347" spans="1:5">
      <c r="A3347" t="s">
        <v>2598</v>
      </c>
      <c r="C3347">
        <f t="shared" si="52"/>
        <v>0</v>
      </c>
    </row>
    <row r="3348" spans="1:5">
      <c r="A3348" t="s">
        <v>2599</v>
      </c>
      <c r="C3348">
        <f t="shared" si="52"/>
        <v>0</v>
      </c>
    </row>
    <row r="3349" spans="1:5">
      <c r="A3349" t="s">
        <v>2600</v>
      </c>
      <c r="C3349">
        <f t="shared" si="52"/>
        <v>0</v>
      </c>
    </row>
    <row r="3350" spans="1:5">
      <c r="A3350" t="s">
        <v>2601</v>
      </c>
      <c r="B3350" t="s">
        <v>5</v>
      </c>
      <c r="C3350">
        <f t="shared" si="52"/>
        <v>-1</v>
      </c>
    </row>
    <row r="3351" spans="1:5">
      <c r="A3351" t="s">
        <v>2602</v>
      </c>
      <c r="C3351">
        <f t="shared" si="52"/>
        <v>0</v>
      </c>
    </row>
    <row r="3352" spans="1:5">
      <c r="A3352" t="s">
        <v>126</v>
      </c>
      <c r="C3352">
        <f t="shared" si="52"/>
        <v>0</v>
      </c>
    </row>
    <row r="3353" spans="1:5">
      <c r="A3353" t="s">
        <v>2603</v>
      </c>
      <c r="C3353">
        <f t="shared" si="52"/>
        <v>0</v>
      </c>
    </row>
    <row r="3354" spans="1:5">
      <c r="A3354" t="s">
        <v>18</v>
      </c>
      <c r="C3354">
        <f t="shared" si="52"/>
        <v>0</v>
      </c>
    </row>
    <row r="3355" spans="1:5">
      <c r="A3355" t="s">
        <v>2604</v>
      </c>
      <c r="C3355">
        <f t="shared" si="52"/>
        <v>0</v>
      </c>
    </row>
    <row r="3356" spans="1:5">
      <c r="A3356" t="s">
        <v>2605</v>
      </c>
      <c r="B3356" t="s">
        <v>5</v>
      </c>
      <c r="C3356">
        <f t="shared" si="52"/>
        <v>-1</v>
      </c>
    </row>
    <row r="3357" spans="1:5">
      <c r="A3357" t="s">
        <v>53</v>
      </c>
      <c r="C3357">
        <f t="shared" si="52"/>
        <v>0</v>
      </c>
    </row>
    <row r="3358" spans="1:5">
      <c r="A3358" t="s">
        <v>2606</v>
      </c>
      <c r="C3358">
        <f t="shared" si="52"/>
        <v>0</v>
      </c>
    </row>
    <row r="3359" spans="1:5">
      <c r="A3359" t="s">
        <v>2607</v>
      </c>
      <c r="C3359">
        <f t="shared" si="52"/>
        <v>0</v>
      </c>
    </row>
    <row r="3360" spans="1:5" ht="63">
      <c r="A3360" s="1" t="s">
        <v>2608</v>
      </c>
      <c r="B3360" t="s">
        <v>7</v>
      </c>
      <c r="C3360">
        <f t="shared" si="52"/>
        <v>1</v>
      </c>
      <c r="D3360" t="s">
        <v>39</v>
      </c>
      <c r="E3360" t="s">
        <v>3720</v>
      </c>
    </row>
    <row r="3361" spans="1:3">
      <c r="A3361" t="s">
        <v>2609</v>
      </c>
      <c r="C3361">
        <f t="shared" si="52"/>
        <v>0</v>
      </c>
    </row>
    <row r="3362" spans="1:3">
      <c r="A3362" t="s">
        <v>43</v>
      </c>
      <c r="C3362">
        <f t="shared" si="52"/>
        <v>0</v>
      </c>
    </row>
    <row r="3363" spans="1:3">
      <c r="A3363" t="s">
        <v>2610</v>
      </c>
      <c r="C3363">
        <f t="shared" si="52"/>
        <v>0</v>
      </c>
    </row>
    <row r="3364" spans="1:3">
      <c r="A3364" t="s">
        <v>102</v>
      </c>
      <c r="C3364">
        <f t="shared" si="52"/>
        <v>0</v>
      </c>
    </row>
    <row r="3365" spans="1:3">
      <c r="A3365" t="s">
        <v>82</v>
      </c>
      <c r="C3365">
        <f t="shared" si="52"/>
        <v>0</v>
      </c>
    </row>
    <row r="3366" spans="1:3">
      <c r="A3366" t="s">
        <v>1408</v>
      </c>
      <c r="C3366">
        <f t="shared" si="52"/>
        <v>0</v>
      </c>
    </row>
    <row r="3367" spans="1:3">
      <c r="A3367" t="s">
        <v>2611</v>
      </c>
      <c r="C3367">
        <f t="shared" si="52"/>
        <v>0</v>
      </c>
    </row>
    <row r="3368" spans="1:3">
      <c r="A3368" t="s">
        <v>2612</v>
      </c>
      <c r="C3368">
        <f t="shared" si="52"/>
        <v>0</v>
      </c>
    </row>
    <row r="3369" spans="1:3">
      <c r="A3369" t="s">
        <v>1669</v>
      </c>
      <c r="C3369">
        <f t="shared" si="52"/>
        <v>0</v>
      </c>
    </row>
    <row r="3370" spans="1:3">
      <c r="A3370" t="s">
        <v>180</v>
      </c>
      <c r="C3370">
        <f t="shared" si="52"/>
        <v>0</v>
      </c>
    </row>
    <row r="3371" spans="1:3">
      <c r="A3371" t="s">
        <v>2613</v>
      </c>
      <c r="C3371">
        <f t="shared" si="52"/>
        <v>0</v>
      </c>
    </row>
    <row r="3372" spans="1:3">
      <c r="A3372" t="s">
        <v>2614</v>
      </c>
      <c r="C3372">
        <f t="shared" si="52"/>
        <v>0</v>
      </c>
    </row>
    <row r="3373" spans="1:3">
      <c r="A3373" t="s">
        <v>2615</v>
      </c>
      <c r="C3373">
        <f t="shared" si="52"/>
        <v>0</v>
      </c>
    </row>
    <row r="3374" spans="1:3">
      <c r="A3374" t="s">
        <v>2616</v>
      </c>
      <c r="C3374">
        <f t="shared" si="52"/>
        <v>0</v>
      </c>
    </row>
    <row r="3375" spans="1:3">
      <c r="A3375" t="s">
        <v>53</v>
      </c>
      <c r="C3375">
        <f t="shared" si="52"/>
        <v>0</v>
      </c>
    </row>
    <row r="3376" spans="1:3">
      <c r="A3376" t="s">
        <v>2617</v>
      </c>
      <c r="C3376">
        <f t="shared" si="52"/>
        <v>0</v>
      </c>
    </row>
    <row r="3377" spans="1:3">
      <c r="A3377" t="s">
        <v>2618</v>
      </c>
      <c r="C3377">
        <f t="shared" si="52"/>
        <v>0</v>
      </c>
    </row>
    <row r="3378" spans="1:3">
      <c r="A3378" t="s">
        <v>2619</v>
      </c>
      <c r="C3378">
        <f t="shared" si="52"/>
        <v>0</v>
      </c>
    </row>
    <row r="3379" spans="1:3">
      <c r="A3379" t="s">
        <v>2620</v>
      </c>
      <c r="C3379">
        <f t="shared" si="52"/>
        <v>0</v>
      </c>
    </row>
    <row r="3380" spans="1:3">
      <c r="A3380" t="s">
        <v>2621</v>
      </c>
      <c r="C3380">
        <f t="shared" si="52"/>
        <v>0</v>
      </c>
    </row>
    <row r="3381" spans="1:3">
      <c r="A3381" t="s">
        <v>2622</v>
      </c>
      <c r="C3381">
        <f t="shared" si="52"/>
        <v>0</v>
      </c>
    </row>
    <row r="3382" spans="1:3">
      <c r="A3382" t="s">
        <v>2623</v>
      </c>
      <c r="C3382">
        <f t="shared" si="52"/>
        <v>0</v>
      </c>
    </row>
    <row r="3383" spans="1:3">
      <c r="A3383" t="s">
        <v>2624</v>
      </c>
      <c r="C3383">
        <f t="shared" si="52"/>
        <v>0</v>
      </c>
    </row>
    <row r="3384" spans="1:3">
      <c r="A3384" t="s">
        <v>418</v>
      </c>
      <c r="C3384">
        <f t="shared" si="52"/>
        <v>0</v>
      </c>
    </row>
    <row r="3385" spans="1:3">
      <c r="A3385" t="s">
        <v>156</v>
      </c>
      <c r="C3385">
        <f t="shared" si="52"/>
        <v>0</v>
      </c>
    </row>
    <row r="3386" spans="1:3">
      <c r="A3386" t="s">
        <v>2625</v>
      </c>
      <c r="C3386">
        <f t="shared" si="52"/>
        <v>0</v>
      </c>
    </row>
    <row r="3387" spans="1:3">
      <c r="A3387" t="s">
        <v>2626</v>
      </c>
      <c r="C3387">
        <f t="shared" si="52"/>
        <v>0</v>
      </c>
    </row>
    <row r="3388" spans="1:3">
      <c r="A3388" t="s">
        <v>876</v>
      </c>
      <c r="C3388">
        <f t="shared" si="52"/>
        <v>0</v>
      </c>
    </row>
    <row r="3389" spans="1:3">
      <c r="A3389" t="s">
        <v>82</v>
      </c>
      <c r="C3389">
        <f t="shared" si="52"/>
        <v>0</v>
      </c>
    </row>
    <row r="3390" spans="1:3">
      <c r="A3390" t="s">
        <v>53</v>
      </c>
      <c r="C3390">
        <f t="shared" si="52"/>
        <v>0</v>
      </c>
    </row>
    <row r="3391" spans="1:3">
      <c r="A3391" t="s">
        <v>1800</v>
      </c>
      <c r="C3391">
        <f t="shared" si="52"/>
        <v>0</v>
      </c>
    </row>
    <row r="3392" spans="1:3">
      <c r="A3392" t="s">
        <v>2627</v>
      </c>
      <c r="C3392">
        <f t="shared" si="52"/>
        <v>0</v>
      </c>
    </row>
    <row r="3393" spans="1:5">
      <c r="A3393" t="s">
        <v>111</v>
      </c>
      <c r="C3393">
        <f t="shared" si="52"/>
        <v>0</v>
      </c>
    </row>
    <row r="3394" spans="1:5">
      <c r="A3394" t="s">
        <v>2628</v>
      </c>
      <c r="C3394">
        <f t="shared" si="52"/>
        <v>0</v>
      </c>
    </row>
    <row r="3395" spans="1:5">
      <c r="A3395" t="s">
        <v>793</v>
      </c>
      <c r="C3395">
        <f t="shared" ref="C3395:C3458" si="53">IF(LOWER(TRIM(B3395))="hate",1,IF(LOWER(TRIM(B3395))="NA",-1,IF(LOWER(TRIM(B3395))="not classified",-2,0)))</f>
        <v>0</v>
      </c>
    </row>
    <row r="3396" spans="1:5">
      <c r="A3396" t="s">
        <v>2629</v>
      </c>
      <c r="C3396">
        <f t="shared" si="53"/>
        <v>0</v>
      </c>
    </row>
    <row r="3397" spans="1:5">
      <c r="A3397" t="s">
        <v>2630</v>
      </c>
      <c r="C3397">
        <f t="shared" si="53"/>
        <v>0</v>
      </c>
    </row>
    <row r="3398" spans="1:5">
      <c r="A3398" t="s">
        <v>2631</v>
      </c>
      <c r="C3398">
        <f t="shared" si="53"/>
        <v>0</v>
      </c>
    </row>
    <row r="3399" spans="1:5">
      <c r="A3399" t="s">
        <v>950</v>
      </c>
      <c r="C3399">
        <f t="shared" si="53"/>
        <v>0</v>
      </c>
    </row>
    <row r="3400" spans="1:5">
      <c r="A3400" t="s">
        <v>879</v>
      </c>
      <c r="C3400">
        <f t="shared" si="53"/>
        <v>0</v>
      </c>
    </row>
    <row r="3401" spans="1:5">
      <c r="A3401" t="s">
        <v>34</v>
      </c>
      <c r="C3401">
        <f t="shared" si="53"/>
        <v>0</v>
      </c>
    </row>
    <row r="3402" spans="1:5" ht="63">
      <c r="A3402" s="1" t="s">
        <v>1172</v>
      </c>
      <c r="B3402" t="s">
        <v>7</v>
      </c>
      <c r="C3402">
        <f t="shared" si="53"/>
        <v>1</v>
      </c>
      <c r="D3402" t="s">
        <v>11</v>
      </c>
      <c r="E3402" t="s">
        <v>11</v>
      </c>
    </row>
    <row r="3403" spans="1:5">
      <c r="A3403" t="s">
        <v>786</v>
      </c>
      <c r="C3403">
        <f t="shared" si="53"/>
        <v>0</v>
      </c>
    </row>
    <row r="3404" spans="1:5">
      <c r="A3404" t="s">
        <v>2632</v>
      </c>
      <c r="C3404">
        <f t="shared" si="53"/>
        <v>0</v>
      </c>
    </row>
    <row r="3405" spans="1:5">
      <c r="A3405" t="s">
        <v>2633</v>
      </c>
      <c r="C3405">
        <f t="shared" si="53"/>
        <v>0</v>
      </c>
    </row>
    <row r="3406" spans="1:5">
      <c r="A3406" t="s">
        <v>2634</v>
      </c>
      <c r="C3406">
        <f t="shared" si="53"/>
        <v>0</v>
      </c>
    </row>
    <row r="3407" spans="1:5">
      <c r="A3407" t="s">
        <v>2013</v>
      </c>
      <c r="C3407">
        <f t="shared" si="53"/>
        <v>0</v>
      </c>
    </row>
    <row r="3408" spans="1:5">
      <c r="A3408" t="s">
        <v>2635</v>
      </c>
      <c r="C3408">
        <f t="shared" si="53"/>
        <v>0</v>
      </c>
    </row>
    <row r="3409" spans="1:5">
      <c r="A3409" t="s">
        <v>2636</v>
      </c>
      <c r="C3409">
        <f t="shared" si="53"/>
        <v>0</v>
      </c>
    </row>
    <row r="3410" spans="1:5">
      <c r="A3410" t="s">
        <v>679</v>
      </c>
      <c r="C3410">
        <f t="shared" si="53"/>
        <v>0</v>
      </c>
    </row>
    <row r="3411" spans="1:5">
      <c r="A3411" t="s">
        <v>2637</v>
      </c>
      <c r="C3411">
        <f t="shared" si="53"/>
        <v>0</v>
      </c>
    </row>
    <row r="3412" spans="1:5">
      <c r="A3412" t="s">
        <v>601</v>
      </c>
      <c r="C3412">
        <f t="shared" si="53"/>
        <v>0</v>
      </c>
    </row>
    <row r="3413" spans="1:5">
      <c r="A3413" t="s">
        <v>2638</v>
      </c>
      <c r="B3413" t="s">
        <v>5</v>
      </c>
      <c r="C3413">
        <f t="shared" si="53"/>
        <v>-1</v>
      </c>
    </row>
    <row r="3414" spans="1:5">
      <c r="A3414" t="s">
        <v>2639</v>
      </c>
      <c r="C3414">
        <f t="shared" si="53"/>
        <v>0</v>
      </c>
    </row>
    <row r="3415" spans="1:5">
      <c r="A3415" t="s">
        <v>2640</v>
      </c>
      <c r="C3415">
        <f t="shared" si="53"/>
        <v>0</v>
      </c>
    </row>
    <row r="3416" spans="1:5">
      <c r="A3416" t="s">
        <v>2641</v>
      </c>
      <c r="C3416">
        <f t="shared" si="53"/>
        <v>0</v>
      </c>
    </row>
    <row r="3417" spans="1:5">
      <c r="A3417" t="s">
        <v>2642</v>
      </c>
      <c r="C3417">
        <f t="shared" si="53"/>
        <v>0</v>
      </c>
    </row>
    <row r="3418" spans="1:5">
      <c r="A3418" t="s">
        <v>2643</v>
      </c>
      <c r="C3418">
        <f t="shared" si="53"/>
        <v>0</v>
      </c>
    </row>
    <row r="3419" spans="1:5" ht="31.5">
      <c r="A3419" s="1" t="s">
        <v>2644</v>
      </c>
      <c r="B3419" t="s">
        <v>7</v>
      </c>
      <c r="C3419">
        <f t="shared" si="53"/>
        <v>1</v>
      </c>
      <c r="D3419" t="s">
        <v>119</v>
      </c>
      <c r="E3419" t="s">
        <v>1203</v>
      </c>
    </row>
    <row r="3420" spans="1:5">
      <c r="A3420" t="s">
        <v>551</v>
      </c>
      <c r="B3420" t="s">
        <v>7</v>
      </c>
      <c r="C3420">
        <f t="shared" si="53"/>
        <v>1</v>
      </c>
      <c r="D3420" t="s">
        <v>161</v>
      </c>
      <c r="E3420" t="s">
        <v>162</v>
      </c>
    </row>
    <row r="3421" spans="1:5">
      <c r="A3421" t="s">
        <v>2645</v>
      </c>
      <c r="C3421">
        <f t="shared" si="53"/>
        <v>0</v>
      </c>
    </row>
    <row r="3422" spans="1:5">
      <c r="A3422" t="s">
        <v>2646</v>
      </c>
      <c r="C3422">
        <f t="shared" si="53"/>
        <v>0</v>
      </c>
    </row>
    <row r="3423" spans="1:5" ht="63">
      <c r="A3423" s="1" t="s">
        <v>2647</v>
      </c>
      <c r="B3423" t="s">
        <v>7</v>
      </c>
      <c r="C3423">
        <f t="shared" si="53"/>
        <v>1</v>
      </c>
      <c r="D3423" t="s">
        <v>2648</v>
      </c>
      <c r="E3423" t="s">
        <v>1203</v>
      </c>
    </row>
    <row r="3424" spans="1:5">
      <c r="A3424" t="s">
        <v>2649</v>
      </c>
      <c r="C3424">
        <f t="shared" si="53"/>
        <v>0</v>
      </c>
    </row>
    <row r="3425" spans="1:3">
      <c r="A3425" t="s">
        <v>50</v>
      </c>
      <c r="C3425">
        <f t="shared" si="53"/>
        <v>0</v>
      </c>
    </row>
    <row r="3426" spans="1:3">
      <c r="A3426" t="s">
        <v>244</v>
      </c>
      <c r="C3426">
        <f t="shared" si="53"/>
        <v>0</v>
      </c>
    </row>
    <row r="3427" spans="1:3">
      <c r="A3427" t="s">
        <v>2650</v>
      </c>
      <c r="C3427">
        <f t="shared" si="53"/>
        <v>0</v>
      </c>
    </row>
    <row r="3428" spans="1:3">
      <c r="A3428" t="s">
        <v>2651</v>
      </c>
      <c r="C3428">
        <f t="shared" si="53"/>
        <v>0</v>
      </c>
    </row>
    <row r="3429" spans="1:3">
      <c r="A3429" t="s">
        <v>2652</v>
      </c>
      <c r="C3429">
        <f t="shared" si="53"/>
        <v>0</v>
      </c>
    </row>
    <row r="3430" spans="1:3">
      <c r="A3430" t="s">
        <v>2653</v>
      </c>
      <c r="C3430">
        <f t="shared" si="53"/>
        <v>0</v>
      </c>
    </row>
    <row r="3431" spans="1:3">
      <c r="A3431" t="s">
        <v>2654</v>
      </c>
      <c r="B3431" t="s">
        <v>5</v>
      </c>
      <c r="C3431">
        <f t="shared" si="53"/>
        <v>-1</v>
      </c>
    </row>
    <row r="3432" spans="1:3">
      <c r="A3432" t="s">
        <v>1293</v>
      </c>
      <c r="C3432">
        <f t="shared" si="53"/>
        <v>0</v>
      </c>
    </row>
    <row r="3433" spans="1:3">
      <c r="A3433" t="s">
        <v>1402</v>
      </c>
      <c r="C3433">
        <f t="shared" si="53"/>
        <v>0</v>
      </c>
    </row>
    <row r="3434" spans="1:3">
      <c r="A3434" t="s">
        <v>876</v>
      </c>
      <c r="C3434">
        <f t="shared" si="53"/>
        <v>0</v>
      </c>
    </row>
    <row r="3435" spans="1:3">
      <c r="A3435" t="s">
        <v>2655</v>
      </c>
      <c r="C3435">
        <f t="shared" si="53"/>
        <v>0</v>
      </c>
    </row>
    <row r="3436" spans="1:3">
      <c r="A3436" t="s">
        <v>102</v>
      </c>
      <c r="C3436">
        <f t="shared" si="53"/>
        <v>0</v>
      </c>
    </row>
    <row r="3437" spans="1:3">
      <c r="A3437" t="s">
        <v>2656</v>
      </c>
      <c r="C3437">
        <f t="shared" si="53"/>
        <v>0</v>
      </c>
    </row>
    <row r="3438" spans="1:3">
      <c r="A3438" t="s">
        <v>2013</v>
      </c>
      <c r="C3438">
        <f t="shared" si="53"/>
        <v>0</v>
      </c>
    </row>
    <row r="3439" spans="1:3">
      <c r="A3439" t="s">
        <v>53</v>
      </c>
      <c r="C3439">
        <f t="shared" si="53"/>
        <v>0</v>
      </c>
    </row>
    <row r="3440" spans="1:3">
      <c r="A3440" t="s">
        <v>2657</v>
      </c>
      <c r="C3440">
        <f t="shared" si="53"/>
        <v>0</v>
      </c>
    </row>
    <row r="3441" spans="1:5">
      <c r="A3441" t="s">
        <v>601</v>
      </c>
      <c r="C3441">
        <f t="shared" si="53"/>
        <v>0</v>
      </c>
    </row>
    <row r="3442" spans="1:5">
      <c r="A3442" t="s">
        <v>2658</v>
      </c>
      <c r="C3442">
        <f t="shared" si="53"/>
        <v>0</v>
      </c>
    </row>
    <row r="3443" spans="1:5">
      <c r="A3443" t="s">
        <v>2659</v>
      </c>
      <c r="C3443">
        <f t="shared" si="53"/>
        <v>0</v>
      </c>
    </row>
    <row r="3444" spans="1:5">
      <c r="A3444" t="s">
        <v>2660</v>
      </c>
      <c r="C3444">
        <f t="shared" si="53"/>
        <v>0</v>
      </c>
    </row>
    <row r="3445" spans="1:5">
      <c r="A3445" t="s">
        <v>2661</v>
      </c>
      <c r="C3445">
        <f t="shared" si="53"/>
        <v>0</v>
      </c>
    </row>
    <row r="3446" spans="1:5">
      <c r="A3446" t="s">
        <v>2662</v>
      </c>
      <c r="C3446">
        <f t="shared" si="53"/>
        <v>0</v>
      </c>
    </row>
    <row r="3447" spans="1:5">
      <c r="A3447" t="s">
        <v>862</v>
      </c>
      <c r="C3447">
        <f t="shared" si="53"/>
        <v>0</v>
      </c>
    </row>
    <row r="3448" spans="1:5">
      <c r="A3448" t="s">
        <v>2663</v>
      </c>
      <c r="C3448">
        <f t="shared" si="53"/>
        <v>0</v>
      </c>
    </row>
    <row r="3449" spans="1:5">
      <c r="A3449" t="s">
        <v>2664</v>
      </c>
      <c r="C3449">
        <f t="shared" si="53"/>
        <v>0</v>
      </c>
    </row>
    <row r="3450" spans="1:5" ht="63">
      <c r="A3450" s="1" t="s">
        <v>2665</v>
      </c>
      <c r="B3450" t="s">
        <v>7</v>
      </c>
      <c r="C3450">
        <f t="shared" si="53"/>
        <v>1</v>
      </c>
      <c r="D3450" t="s">
        <v>1914</v>
      </c>
      <c r="E3450" t="s">
        <v>1203</v>
      </c>
    </row>
    <row r="3451" spans="1:5">
      <c r="A3451" t="s">
        <v>2666</v>
      </c>
      <c r="C3451">
        <f t="shared" si="53"/>
        <v>0</v>
      </c>
    </row>
    <row r="3452" spans="1:5">
      <c r="A3452" t="s">
        <v>1669</v>
      </c>
      <c r="C3452">
        <f t="shared" si="53"/>
        <v>0</v>
      </c>
    </row>
    <row r="3453" spans="1:5">
      <c r="A3453" t="s">
        <v>2667</v>
      </c>
      <c r="C3453">
        <f t="shared" si="53"/>
        <v>0</v>
      </c>
    </row>
    <row r="3454" spans="1:5">
      <c r="A3454" t="s">
        <v>2668</v>
      </c>
      <c r="C3454">
        <f t="shared" si="53"/>
        <v>0</v>
      </c>
    </row>
    <row r="3455" spans="1:5">
      <c r="A3455" t="s">
        <v>344</v>
      </c>
      <c r="C3455">
        <f t="shared" si="53"/>
        <v>0</v>
      </c>
    </row>
    <row r="3456" spans="1:5">
      <c r="A3456" t="s">
        <v>2669</v>
      </c>
      <c r="C3456">
        <f t="shared" si="53"/>
        <v>0</v>
      </c>
    </row>
    <row r="3457" spans="1:3">
      <c r="A3457" t="s">
        <v>318</v>
      </c>
      <c r="C3457">
        <f t="shared" si="53"/>
        <v>0</v>
      </c>
    </row>
    <row r="3458" spans="1:3">
      <c r="A3458" t="s">
        <v>2670</v>
      </c>
      <c r="C3458">
        <f t="shared" si="53"/>
        <v>0</v>
      </c>
    </row>
    <row r="3459" spans="1:3">
      <c r="A3459" t="s">
        <v>2671</v>
      </c>
      <c r="C3459">
        <f t="shared" ref="C3459:C3522" si="54">IF(LOWER(TRIM(B3459))="hate",1,IF(LOWER(TRIM(B3459))="NA",-1,IF(LOWER(TRIM(B3459))="not classified",-2,0)))</f>
        <v>0</v>
      </c>
    </row>
    <row r="3460" spans="1:3">
      <c r="A3460" t="s">
        <v>344</v>
      </c>
      <c r="C3460">
        <f t="shared" si="54"/>
        <v>0</v>
      </c>
    </row>
    <row r="3461" spans="1:3">
      <c r="A3461" t="s">
        <v>2672</v>
      </c>
      <c r="C3461">
        <f t="shared" si="54"/>
        <v>0</v>
      </c>
    </row>
    <row r="3462" spans="1:3">
      <c r="A3462" t="s">
        <v>2673</v>
      </c>
      <c r="C3462">
        <f t="shared" si="54"/>
        <v>0</v>
      </c>
    </row>
    <row r="3463" spans="1:3">
      <c r="A3463" t="s">
        <v>2674</v>
      </c>
      <c r="C3463">
        <f t="shared" si="54"/>
        <v>0</v>
      </c>
    </row>
    <row r="3464" spans="1:3">
      <c r="A3464" t="s">
        <v>2675</v>
      </c>
      <c r="C3464">
        <f t="shared" si="54"/>
        <v>0</v>
      </c>
    </row>
    <row r="3465" spans="1:3">
      <c r="A3465" t="s">
        <v>2676</v>
      </c>
      <c r="C3465">
        <f t="shared" si="54"/>
        <v>0</v>
      </c>
    </row>
    <row r="3466" spans="1:3">
      <c r="A3466" t="s">
        <v>2677</v>
      </c>
      <c r="B3466" t="s">
        <v>5</v>
      </c>
      <c r="C3466">
        <f t="shared" si="54"/>
        <v>-1</v>
      </c>
    </row>
    <row r="3467" spans="1:3">
      <c r="A3467" t="s">
        <v>2678</v>
      </c>
      <c r="C3467">
        <f t="shared" si="54"/>
        <v>0</v>
      </c>
    </row>
    <row r="3468" spans="1:3">
      <c r="A3468" t="s">
        <v>1942</v>
      </c>
      <c r="C3468">
        <f t="shared" si="54"/>
        <v>0</v>
      </c>
    </row>
    <row r="3469" spans="1:3">
      <c r="A3469" t="s">
        <v>1649</v>
      </c>
      <c r="C3469">
        <f t="shared" si="54"/>
        <v>0</v>
      </c>
    </row>
    <row r="3470" spans="1:3">
      <c r="A3470" t="s">
        <v>2679</v>
      </c>
      <c r="C3470">
        <f t="shared" si="54"/>
        <v>0</v>
      </c>
    </row>
    <row r="3471" spans="1:3">
      <c r="A3471" t="s">
        <v>2680</v>
      </c>
      <c r="C3471">
        <f t="shared" si="54"/>
        <v>0</v>
      </c>
    </row>
    <row r="3472" spans="1:3">
      <c r="A3472" t="s">
        <v>2681</v>
      </c>
      <c r="C3472">
        <f t="shared" si="54"/>
        <v>0</v>
      </c>
    </row>
    <row r="3473" spans="1:5">
      <c r="A3473" t="s">
        <v>126</v>
      </c>
      <c r="C3473">
        <f t="shared" si="54"/>
        <v>0</v>
      </c>
    </row>
    <row r="3474" spans="1:5">
      <c r="A3474" t="s">
        <v>2019</v>
      </c>
      <c r="C3474">
        <f t="shared" si="54"/>
        <v>0</v>
      </c>
    </row>
    <row r="3475" spans="1:5">
      <c r="A3475" t="s">
        <v>2682</v>
      </c>
      <c r="C3475">
        <f t="shared" si="54"/>
        <v>0</v>
      </c>
    </row>
    <row r="3476" spans="1:5" ht="63">
      <c r="A3476" s="1" t="s">
        <v>2683</v>
      </c>
      <c r="B3476" t="s">
        <v>7</v>
      </c>
      <c r="C3476">
        <f t="shared" si="54"/>
        <v>1</v>
      </c>
      <c r="D3476" t="s">
        <v>147</v>
      </c>
      <c r="E3476" t="s">
        <v>11</v>
      </c>
    </row>
    <row r="3477" spans="1:5">
      <c r="A3477" t="s">
        <v>921</v>
      </c>
      <c r="C3477">
        <f t="shared" si="54"/>
        <v>0</v>
      </c>
    </row>
    <row r="3478" spans="1:5">
      <c r="A3478" t="s">
        <v>2684</v>
      </c>
      <c r="C3478">
        <f t="shared" si="54"/>
        <v>0</v>
      </c>
    </row>
    <row r="3479" spans="1:5">
      <c r="A3479" t="s">
        <v>2685</v>
      </c>
      <c r="C3479">
        <f t="shared" si="54"/>
        <v>0</v>
      </c>
    </row>
    <row r="3480" spans="1:5">
      <c r="A3480" t="s">
        <v>1649</v>
      </c>
      <c r="C3480">
        <f t="shared" si="54"/>
        <v>0</v>
      </c>
    </row>
    <row r="3481" spans="1:5">
      <c r="A3481" t="s">
        <v>277</v>
      </c>
      <c r="C3481">
        <f t="shared" si="54"/>
        <v>0</v>
      </c>
    </row>
    <row r="3482" spans="1:5">
      <c r="A3482" t="s">
        <v>1766</v>
      </c>
      <c r="C3482">
        <f t="shared" si="54"/>
        <v>0</v>
      </c>
    </row>
    <row r="3483" spans="1:5">
      <c r="A3483" t="s">
        <v>2686</v>
      </c>
      <c r="C3483">
        <f t="shared" si="54"/>
        <v>0</v>
      </c>
    </row>
    <row r="3484" spans="1:5">
      <c r="A3484" t="s">
        <v>775</v>
      </c>
      <c r="C3484">
        <f t="shared" si="54"/>
        <v>0</v>
      </c>
    </row>
    <row r="3485" spans="1:5">
      <c r="A3485" t="s">
        <v>2687</v>
      </c>
      <c r="B3485" t="s">
        <v>7</v>
      </c>
      <c r="C3485">
        <f t="shared" si="54"/>
        <v>1</v>
      </c>
      <c r="D3485" t="s">
        <v>39</v>
      </c>
      <c r="E3485" t="s">
        <v>3720</v>
      </c>
    </row>
    <row r="3486" spans="1:5">
      <c r="A3486" t="s">
        <v>2688</v>
      </c>
      <c r="C3486">
        <f t="shared" si="54"/>
        <v>0</v>
      </c>
    </row>
    <row r="3487" spans="1:5">
      <c r="A3487" t="s">
        <v>2689</v>
      </c>
      <c r="C3487">
        <f t="shared" si="54"/>
        <v>0</v>
      </c>
    </row>
    <row r="3488" spans="1:5">
      <c r="A3488" t="s">
        <v>1803</v>
      </c>
      <c r="C3488">
        <f t="shared" si="54"/>
        <v>0</v>
      </c>
    </row>
    <row r="3489" spans="1:3">
      <c r="A3489" t="s">
        <v>2690</v>
      </c>
      <c r="C3489">
        <f t="shared" si="54"/>
        <v>0</v>
      </c>
    </row>
    <row r="3490" spans="1:3">
      <c r="A3490" t="s">
        <v>2144</v>
      </c>
      <c r="C3490">
        <f t="shared" si="54"/>
        <v>0</v>
      </c>
    </row>
    <row r="3491" spans="1:3">
      <c r="A3491" t="s">
        <v>2691</v>
      </c>
      <c r="B3491" t="s">
        <v>5</v>
      </c>
      <c r="C3491">
        <f t="shared" si="54"/>
        <v>-1</v>
      </c>
    </row>
    <row r="3492" spans="1:3">
      <c r="A3492" t="s">
        <v>2692</v>
      </c>
      <c r="C3492">
        <f t="shared" si="54"/>
        <v>0</v>
      </c>
    </row>
    <row r="3493" spans="1:3">
      <c r="A3493" t="s">
        <v>1248</v>
      </c>
      <c r="C3493">
        <f t="shared" si="54"/>
        <v>0</v>
      </c>
    </row>
    <row r="3494" spans="1:3">
      <c r="A3494" t="s">
        <v>2693</v>
      </c>
      <c r="C3494">
        <f t="shared" si="54"/>
        <v>0</v>
      </c>
    </row>
    <row r="3495" spans="1:3">
      <c r="A3495" t="s">
        <v>2694</v>
      </c>
      <c r="B3495" t="s">
        <v>5</v>
      </c>
      <c r="C3495">
        <f t="shared" si="54"/>
        <v>-1</v>
      </c>
    </row>
    <row r="3496" spans="1:3">
      <c r="A3496" t="s">
        <v>2695</v>
      </c>
      <c r="C3496">
        <f t="shared" si="54"/>
        <v>0</v>
      </c>
    </row>
    <row r="3497" spans="1:3">
      <c r="A3497" t="s">
        <v>2696</v>
      </c>
      <c r="C3497">
        <f t="shared" si="54"/>
        <v>0</v>
      </c>
    </row>
    <row r="3498" spans="1:3">
      <c r="A3498" t="s">
        <v>2697</v>
      </c>
      <c r="C3498">
        <f t="shared" si="54"/>
        <v>0</v>
      </c>
    </row>
    <row r="3499" spans="1:3">
      <c r="A3499" t="s">
        <v>1220</v>
      </c>
      <c r="C3499">
        <f t="shared" si="54"/>
        <v>0</v>
      </c>
    </row>
    <row r="3500" spans="1:3">
      <c r="A3500" t="s">
        <v>53</v>
      </c>
      <c r="C3500">
        <f t="shared" si="54"/>
        <v>0</v>
      </c>
    </row>
    <row r="3501" spans="1:3">
      <c r="A3501" t="s">
        <v>2698</v>
      </c>
      <c r="C3501">
        <f t="shared" si="54"/>
        <v>0</v>
      </c>
    </row>
    <row r="3502" spans="1:3">
      <c r="A3502" t="s">
        <v>2699</v>
      </c>
      <c r="B3502">
        <v>0</v>
      </c>
      <c r="C3502">
        <f t="shared" si="54"/>
        <v>0</v>
      </c>
    </row>
    <row r="3503" spans="1:3">
      <c r="A3503" t="s">
        <v>1551</v>
      </c>
      <c r="B3503">
        <v>0</v>
      </c>
      <c r="C3503">
        <f t="shared" si="54"/>
        <v>0</v>
      </c>
    </row>
    <row r="3504" spans="1:3">
      <c r="A3504" t="s">
        <v>2700</v>
      </c>
      <c r="B3504">
        <v>0</v>
      </c>
      <c r="C3504">
        <f t="shared" si="54"/>
        <v>0</v>
      </c>
    </row>
    <row r="3505" spans="1:5">
      <c r="A3505" t="s">
        <v>2701</v>
      </c>
      <c r="B3505">
        <v>0</v>
      </c>
      <c r="C3505">
        <f t="shared" si="54"/>
        <v>0</v>
      </c>
    </row>
    <row r="3506" spans="1:5">
      <c r="A3506" t="s">
        <v>102</v>
      </c>
      <c r="B3506">
        <v>0</v>
      </c>
      <c r="C3506">
        <f t="shared" si="54"/>
        <v>0</v>
      </c>
    </row>
    <row r="3507" spans="1:5">
      <c r="A3507" t="s">
        <v>995</v>
      </c>
      <c r="B3507">
        <v>0</v>
      </c>
      <c r="C3507">
        <f t="shared" si="54"/>
        <v>0</v>
      </c>
    </row>
    <row r="3508" spans="1:5">
      <c r="A3508" t="s">
        <v>2702</v>
      </c>
      <c r="B3508">
        <v>0</v>
      </c>
      <c r="C3508">
        <f t="shared" si="54"/>
        <v>0</v>
      </c>
    </row>
    <row r="3509" spans="1:5">
      <c r="A3509" t="s">
        <v>2703</v>
      </c>
      <c r="B3509">
        <v>0</v>
      </c>
      <c r="C3509">
        <f t="shared" si="54"/>
        <v>0</v>
      </c>
    </row>
    <row r="3510" spans="1:5">
      <c r="A3510" t="s">
        <v>2704</v>
      </c>
      <c r="B3510">
        <v>0</v>
      </c>
      <c r="C3510">
        <f t="shared" si="54"/>
        <v>0</v>
      </c>
    </row>
    <row r="3511" spans="1:5">
      <c r="A3511" t="s">
        <v>2705</v>
      </c>
      <c r="B3511">
        <v>0</v>
      </c>
      <c r="C3511">
        <f t="shared" si="54"/>
        <v>0</v>
      </c>
    </row>
    <row r="3512" spans="1:5" ht="94.5">
      <c r="A3512" s="1" t="s">
        <v>2706</v>
      </c>
      <c r="B3512" t="s">
        <v>7</v>
      </c>
      <c r="C3512">
        <f t="shared" si="54"/>
        <v>1</v>
      </c>
      <c r="D3512" t="s">
        <v>11</v>
      </c>
      <c r="E3512" t="s">
        <v>11</v>
      </c>
    </row>
    <row r="3513" spans="1:5">
      <c r="A3513" t="s">
        <v>665</v>
      </c>
      <c r="B3513">
        <v>0</v>
      </c>
      <c r="C3513">
        <f t="shared" si="54"/>
        <v>0</v>
      </c>
    </row>
    <row r="3514" spans="1:5">
      <c r="A3514" t="s">
        <v>2707</v>
      </c>
      <c r="B3514">
        <v>0</v>
      </c>
      <c r="C3514">
        <f t="shared" si="54"/>
        <v>0</v>
      </c>
    </row>
    <row r="3515" spans="1:5">
      <c r="A3515" t="s">
        <v>1660</v>
      </c>
      <c r="B3515">
        <v>0</v>
      </c>
      <c r="C3515">
        <f t="shared" si="54"/>
        <v>0</v>
      </c>
    </row>
    <row r="3516" spans="1:5">
      <c r="A3516" t="s">
        <v>2708</v>
      </c>
      <c r="B3516">
        <v>0</v>
      </c>
      <c r="C3516">
        <f t="shared" si="54"/>
        <v>0</v>
      </c>
    </row>
    <row r="3517" spans="1:5">
      <c r="A3517" t="s">
        <v>50</v>
      </c>
      <c r="B3517">
        <v>0</v>
      </c>
      <c r="C3517">
        <f t="shared" si="54"/>
        <v>0</v>
      </c>
    </row>
    <row r="3518" spans="1:5">
      <c r="A3518" t="s">
        <v>2709</v>
      </c>
      <c r="B3518">
        <v>0</v>
      </c>
      <c r="C3518">
        <f t="shared" si="54"/>
        <v>0</v>
      </c>
    </row>
    <row r="3519" spans="1:5">
      <c r="A3519" t="s">
        <v>21</v>
      </c>
      <c r="B3519">
        <v>0</v>
      </c>
      <c r="C3519">
        <f t="shared" si="54"/>
        <v>0</v>
      </c>
    </row>
    <row r="3520" spans="1:5">
      <c r="A3520" t="s">
        <v>2710</v>
      </c>
      <c r="B3520">
        <v>0</v>
      </c>
      <c r="C3520">
        <f t="shared" si="54"/>
        <v>0</v>
      </c>
    </row>
    <row r="3521" spans="1:5">
      <c r="A3521" t="s">
        <v>2711</v>
      </c>
      <c r="B3521">
        <v>0</v>
      </c>
      <c r="C3521">
        <f t="shared" si="54"/>
        <v>0</v>
      </c>
    </row>
    <row r="3522" spans="1:5">
      <c r="A3522" t="s">
        <v>2712</v>
      </c>
      <c r="B3522">
        <v>0</v>
      </c>
      <c r="C3522">
        <f t="shared" si="54"/>
        <v>0</v>
      </c>
    </row>
    <row r="3523" spans="1:5">
      <c r="A3523" t="s">
        <v>2713</v>
      </c>
      <c r="B3523">
        <v>0</v>
      </c>
      <c r="C3523">
        <f t="shared" ref="C3523:C3586" si="55">IF(LOWER(TRIM(B3523))="hate",1,IF(LOWER(TRIM(B3523))="NA",-1,IF(LOWER(TRIM(B3523))="not classified",-2,0)))</f>
        <v>0</v>
      </c>
    </row>
    <row r="3524" spans="1:5">
      <c r="A3524" t="s">
        <v>2714</v>
      </c>
      <c r="B3524">
        <v>0</v>
      </c>
      <c r="C3524">
        <f t="shared" si="55"/>
        <v>0</v>
      </c>
    </row>
    <row r="3525" spans="1:5" ht="31.5">
      <c r="A3525" s="1" t="s">
        <v>2715</v>
      </c>
      <c r="B3525" t="s">
        <v>7</v>
      </c>
      <c r="C3525">
        <f t="shared" si="55"/>
        <v>1</v>
      </c>
      <c r="D3525" t="s">
        <v>119</v>
      </c>
      <c r="E3525" t="s">
        <v>1203</v>
      </c>
    </row>
    <row r="3526" spans="1:5">
      <c r="A3526" t="s">
        <v>2716</v>
      </c>
      <c r="B3526">
        <v>0</v>
      </c>
      <c r="C3526">
        <f t="shared" si="55"/>
        <v>0</v>
      </c>
    </row>
    <row r="3527" spans="1:5">
      <c r="A3527" t="s">
        <v>2717</v>
      </c>
      <c r="B3527">
        <v>0</v>
      </c>
      <c r="C3527">
        <f t="shared" si="55"/>
        <v>0</v>
      </c>
    </row>
    <row r="3528" spans="1:5">
      <c r="A3528" t="s">
        <v>2718</v>
      </c>
      <c r="B3528">
        <v>0</v>
      </c>
      <c r="C3528">
        <f t="shared" si="55"/>
        <v>0</v>
      </c>
    </row>
    <row r="3529" spans="1:5">
      <c r="A3529" t="s">
        <v>2719</v>
      </c>
      <c r="B3529">
        <v>0</v>
      </c>
      <c r="C3529">
        <f t="shared" si="55"/>
        <v>0</v>
      </c>
    </row>
    <row r="3530" spans="1:5">
      <c r="A3530" t="s">
        <v>2720</v>
      </c>
      <c r="B3530">
        <v>0</v>
      </c>
      <c r="C3530">
        <f t="shared" si="55"/>
        <v>0</v>
      </c>
    </row>
    <row r="3531" spans="1:5" ht="47.25">
      <c r="A3531" s="1" t="s">
        <v>2721</v>
      </c>
      <c r="B3531" t="s">
        <v>7</v>
      </c>
      <c r="C3531">
        <f t="shared" si="55"/>
        <v>1</v>
      </c>
      <c r="D3531" t="s">
        <v>161</v>
      </c>
      <c r="E3531" t="s">
        <v>162</v>
      </c>
    </row>
    <row r="3532" spans="1:5">
      <c r="A3532" t="s">
        <v>2722</v>
      </c>
      <c r="B3532">
        <v>0</v>
      </c>
      <c r="C3532">
        <f t="shared" si="55"/>
        <v>0</v>
      </c>
    </row>
    <row r="3533" spans="1:5">
      <c r="A3533" t="s">
        <v>1750</v>
      </c>
      <c r="B3533">
        <v>0</v>
      </c>
      <c r="C3533">
        <f t="shared" si="55"/>
        <v>0</v>
      </c>
    </row>
    <row r="3534" spans="1:5">
      <c r="A3534" t="s">
        <v>2723</v>
      </c>
      <c r="B3534">
        <v>0</v>
      </c>
      <c r="C3534">
        <f t="shared" si="55"/>
        <v>0</v>
      </c>
    </row>
    <row r="3535" spans="1:5">
      <c r="A3535" t="s">
        <v>53</v>
      </c>
      <c r="B3535">
        <v>0</v>
      </c>
      <c r="C3535">
        <f t="shared" si="55"/>
        <v>0</v>
      </c>
    </row>
    <row r="3536" spans="1:5">
      <c r="A3536" t="s">
        <v>2724</v>
      </c>
      <c r="B3536">
        <v>0</v>
      </c>
      <c r="C3536">
        <f t="shared" si="55"/>
        <v>0</v>
      </c>
    </row>
    <row r="3537" spans="1:3">
      <c r="A3537" t="s">
        <v>2725</v>
      </c>
      <c r="B3537">
        <v>0</v>
      </c>
      <c r="C3537">
        <f t="shared" si="55"/>
        <v>0</v>
      </c>
    </row>
    <row r="3538" spans="1:3">
      <c r="A3538" t="s">
        <v>2726</v>
      </c>
      <c r="B3538">
        <v>0</v>
      </c>
      <c r="C3538">
        <f t="shared" si="55"/>
        <v>0</v>
      </c>
    </row>
    <row r="3539" spans="1:3">
      <c r="A3539" t="s">
        <v>2727</v>
      </c>
      <c r="B3539">
        <v>0</v>
      </c>
      <c r="C3539">
        <f t="shared" si="55"/>
        <v>0</v>
      </c>
    </row>
    <row r="3540" spans="1:3">
      <c r="A3540" t="s">
        <v>2728</v>
      </c>
      <c r="B3540">
        <v>0</v>
      </c>
      <c r="C3540">
        <f t="shared" si="55"/>
        <v>0</v>
      </c>
    </row>
    <row r="3541" spans="1:3">
      <c r="A3541" t="s">
        <v>1790</v>
      </c>
      <c r="B3541">
        <v>0</v>
      </c>
      <c r="C3541">
        <f t="shared" si="55"/>
        <v>0</v>
      </c>
    </row>
    <row r="3542" spans="1:3">
      <c r="A3542" t="s">
        <v>1417</v>
      </c>
      <c r="B3542">
        <v>0</v>
      </c>
      <c r="C3542">
        <f t="shared" si="55"/>
        <v>0</v>
      </c>
    </row>
    <row r="3543" spans="1:3">
      <c r="A3543" t="s">
        <v>2729</v>
      </c>
      <c r="B3543">
        <v>0</v>
      </c>
      <c r="C3543">
        <f t="shared" si="55"/>
        <v>0</v>
      </c>
    </row>
    <row r="3544" spans="1:3">
      <c r="A3544" t="s">
        <v>2730</v>
      </c>
      <c r="B3544">
        <v>0</v>
      </c>
      <c r="C3544">
        <f t="shared" si="55"/>
        <v>0</v>
      </c>
    </row>
    <row r="3545" spans="1:3">
      <c r="A3545" t="s">
        <v>2731</v>
      </c>
      <c r="B3545">
        <v>0</v>
      </c>
      <c r="C3545">
        <f t="shared" si="55"/>
        <v>0</v>
      </c>
    </row>
    <row r="3546" spans="1:3">
      <c r="A3546" t="s">
        <v>2732</v>
      </c>
      <c r="B3546">
        <v>0</v>
      </c>
      <c r="C3546">
        <f t="shared" si="55"/>
        <v>0</v>
      </c>
    </row>
    <row r="3547" spans="1:3">
      <c r="A3547" t="s">
        <v>2733</v>
      </c>
      <c r="B3547">
        <v>0</v>
      </c>
      <c r="C3547">
        <f t="shared" si="55"/>
        <v>0</v>
      </c>
    </row>
    <row r="3548" spans="1:3">
      <c r="A3548" t="s">
        <v>38</v>
      </c>
      <c r="B3548">
        <v>0</v>
      </c>
      <c r="C3548">
        <f t="shared" si="55"/>
        <v>0</v>
      </c>
    </row>
    <row r="3549" spans="1:3">
      <c r="A3549" t="s">
        <v>1476</v>
      </c>
      <c r="B3549">
        <v>0</v>
      </c>
      <c r="C3549">
        <f t="shared" si="55"/>
        <v>0</v>
      </c>
    </row>
    <row r="3550" spans="1:3">
      <c r="A3550" t="s">
        <v>53</v>
      </c>
      <c r="B3550">
        <v>0</v>
      </c>
      <c r="C3550">
        <f t="shared" si="55"/>
        <v>0</v>
      </c>
    </row>
    <row r="3551" spans="1:3">
      <c r="A3551" t="s">
        <v>2734</v>
      </c>
      <c r="B3551">
        <v>0</v>
      </c>
      <c r="C3551">
        <f t="shared" si="55"/>
        <v>0</v>
      </c>
    </row>
    <row r="3552" spans="1:3">
      <c r="A3552" t="s">
        <v>2735</v>
      </c>
      <c r="B3552">
        <v>0</v>
      </c>
      <c r="C3552">
        <f t="shared" si="55"/>
        <v>0</v>
      </c>
    </row>
    <row r="3553" spans="1:3">
      <c r="A3553" t="s">
        <v>1431</v>
      </c>
      <c r="B3553">
        <v>0</v>
      </c>
      <c r="C3553">
        <f t="shared" si="55"/>
        <v>0</v>
      </c>
    </row>
    <row r="3554" spans="1:3">
      <c r="A3554" t="s">
        <v>262</v>
      </c>
      <c r="B3554">
        <v>0</v>
      </c>
      <c r="C3554">
        <f t="shared" si="55"/>
        <v>0</v>
      </c>
    </row>
    <row r="3555" spans="1:3">
      <c r="A3555" t="s">
        <v>2736</v>
      </c>
      <c r="B3555">
        <v>0</v>
      </c>
      <c r="C3555">
        <f t="shared" si="55"/>
        <v>0</v>
      </c>
    </row>
    <row r="3556" spans="1:3">
      <c r="A3556" t="s">
        <v>2737</v>
      </c>
      <c r="B3556">
        <v>0</v>
      </c>
      <c r="C3556">
        <f t="shared" si="55"/>
        <v>0</v>
      </c>
    </row>
    <row r="3557" spans="1:3">
      <c r="A3557" t="s">
        <v>2738</v>
      </c>
      <c r="B3557">
        <v>0</v>
      </c>
      <c r="C3557">
        <f t="shared" si="55"/>
        <v>0</v>
      </c>
    </row>
    <row r="3558" spans="1:3">
      <c r="A3558" t="s">
        <v>2739</v>
      </c>
      <c r="B3558">
        <v>0</v>
      </c>
      <c r="C3558">
        <f t="shared" si="55"/>
        <v>0</v>
      </c>
    </row>
    <row r="3559" spans="1:3">
      <c r="A3559" t="s">
        <v>641</v>
      </c>
      <c r="B3559">
        <v>0</v>
      </c>
      <c r="C3559">
        <f t="shared" si="55"/>
        <v>0</v>
      </c>
    </row>
    <row r="3560" spans="1:3">
      <c r="A3560" t="s">
        <v>2740</v>
      </c>
      <c r="B3560">
        <v>0</v>
      </c>
      <c r="C3560">
        <f t="shared" si="55"/>
        <v>0</v>
      </c>
    </row>
    <row r="3561" spans="1:3">
      <c r="A3561" t="s">
        <v>2741</v>
      </c>
      <c r="B3561">
        <v>0</v>
      </c>
      <c r="C3561">
        <f t="shared" si="55"/>
        <v>0</v>
      </c>
    </row>
    <row r="3562" spans="1:3">
      <c r="A3562" t="s">
        <v>2742</v>
      </c>
      <c r="B3562">
        <v>0</v>
      </c>
      <c r="C3562">
        <f t="shared" si="55"/>
        <v>0</v>
      </c>
    </row>
    <row r="3563" spans="1:3">
      <c r="A3563" t="s">
        <v>2743</v>
      </c>
      <c r="B3563">
        <v>0</v>
      </c>
      <c r="C3563">
        <f t="shared" si="55"/>
        <v>0</v>
      </c>
    </row>
    <row r="3564" spans="1:3">
      <c r="A3564" t="s">
        <v>2744</v>
      </c>
      <c r="B3564">
        <v>0</v>
      </c>
      <c r="C3564">
        <f t="shared" si="55"/>
        <v>0</v>
      </c>
    </row>
    <row r="3565" spans="1:3">
      <c r="A3565" t="s">
        <v>20</v>
      </c>
      <c r="B3565">
        <v>0</v>
      </c>
      <c r="C3565">
        <f t="shared" si="55"/>
        <v>0</v>
      </c>
    </row>
    <row r="3566" spans="1:3">
      <c r="A3566" t="s">
        <v>2745</v>
      </c>
      <c r="B3566">
        <v>0</v>
      </c>
      <c r="C3566">
        <f t="shared" si="55"/>
        <v>0</v>
      </c>
    </row>
    <row r="3567" spans="1:3">
      <c r="A3567" t="s">
        <v>156</v>
      </c>
      <c r="B3567">
        <v>0</v>
      </c>
      <c r="C3567">
        <f t="shared" si="55"/>
        <v>0</v>
      </c>
    </row>
    <row r="3568" spans="1:3">
      <c r="A3568" t="s">
        <v>2746</v>
      </c>
      <c r="B3568">
        <v>0</v>
      </c>
      <c r="C3568">
        <f t="shared" si="55"/>
        <v>0</v>
      </c>
    </row>
    <row r="3569" spans="1:3">
      <c r="A3569" t="s">
        <v>2747</v>
      </c>
      <c r="B3569">
        <v>0</v>
      </c>
      <c r="C3569">
        <f t="shared" si="55"/>
        <v>0</v>
      </c>
    </row>
    <row r="3570" spans="1:3">
      <c r="A3570" t="s">
        <v>2748</v>
      </c>
      <c r="B3570">
        <v>0</v>
      </c>
      <c r="C3570">
        <f t="shared" si="55"/>
        <v>0</v>
      </c>
    </row>
    <row r="3571" spans="1:3">
      <c r="A3571" t="s">
        <v>2749</v>
      </c>
      <c r="B3571">
        <v>0</v>
      </c>
      <c r="C3571">
        <f t="shared" si="55"/>
        <v>0</v>
      </c>
    </row>
    <row r="3572" spans="1:3">
      <c r="A3572" t="s">
        <v>2750</v>
      </c>
      <c r="B3572">
        <v>0</v>
      </c>
      <c r="C3572">
        <f t="shared" si="55"/>
        <v>0</v>
      </c>
    </row>
    <row r="3573" spans="1:3">
      <c r="A3573" t="s">
        <v>2587</v>
      </c>
      <c r="B3573">
        <v>0</v>
      </c>
      <c r="C3573">
        <f t="shared" si="55"/>
        <v>0</v>
      </c>
    </row>
    <row r="3574" spans="1:3">
      <c r="A3574" t="s">
        <v>2751</v>
      </c>
      <c r="B3574">
        <v>0</v>
      </c>
      <c r="C3574">
        <f t="shared" si="55"/>
        <v>0</v>
      </c>
    </row>
    <row r="3575" spans="1:3">
      <c r="A3575" t="s">
        <v>2752</v>
      </c>
      <c r="B3575">
        <v>0</v>
      </c>
      <c r="C3575">
        <f t="shared" si="55"/>
        <v>0</v>
      </c>
    </row>
    <row r="3576" spans="1:3">
      <c r="A3576" t="s">
        <v>2753</v>
      </c>
      <c r="B3576">
        <v>0</v>
      </c>
      <c r="C3576">
        <f t="shared" si="55"/>
        <v>0</v>
      </c>
    </row>
    <row r="3577" spans="1:3">
      <c r="A3577" t="s">
        <v>2754</v>
      </c>
      <c r="B3577">
        <v>0</v>
      </c>
      <c r="C3577">
        <f t="shared" si="55"/>
        <v>0</v>
      </c>
    </row>
    <row r="3578" spans="1:3">
      <c r="A3578" t="s">
        <v>2755</v>
      </c>
      <c r="B3578">
        <v>0</v>
      </c>
      <c r="C3578">
        <f t="shared" si="55"/>
        <v>0</v>
      </c>
    </row>
    <row r="3579" spans="1:3">
      <c r="A3579" t="s">
        <v>2756</v>
      </c>
      <c r="B3579">
        <v>0</v>
      </c>
      <c r="C3579">
        <f t="shared" si="55"/>
        <v>0</v>
      </c>
    </row>
    <row r="3580" spans="1:3">
      <c r="A3580" t="s">
        <v>2757</v>
      </c>
      <c r="B3580">
        <v>0</v>
      </c>
      <c r="C3580">
        <f t="shared" si="55"/>
        <v>0</v>
      </c>
    </row>
    <row r="3581" spans="1:3">
      <c r="A3581" t="s">
        <v>418</v>
      </c>
      <c r="B3581">
        <v>0</v>
      </c>
      <c r="C3581">
        <f t="shared" si="55"/>
        <v>0</v>
      </c>
    </row>
    <row r="3582" spans="1:3">
      <c r="A3582" t="s">
        <v>2758</v>
      </c>
      <c r="B3582">
        <v>0</v>
      </c>
      <c r="C3582">
        <f t="shared" si="55"/>
        <v>0</v>
      </c>
    </row>
    <row r="3583" spans="1:3">
      <c r="A3583" t="s">
        <v>2759</v>
      </c>
      <c r="B3583">
        <v>0</v>
      </c>
      <c r="C3583">
        <f t="shared" si="55"/>
        <v>0</v>
      </c>
    </row>
    <row r="3584" spans="1:3">
      <c r="A3584" t="s">
        <v>2760</v>
      </c>
      <c r="B3584">
        <v>0</v>
      </c>
      <c r="C3584">
        <f t="shared" si="55"/>
        <v>0</v>
      </c>
    </row>
    <row r="3585" spans="1:5">
      <c r="A3585" t="s">
        <v>2761</v>
      </c>
      <c r="B3585">
        <v>0</v>
      </c>
      <c r="C3585">
        <f t="shared" si="55"/>
        <v>0</v>
      </c>
    </row>
    <row r="3586" spans="1:5">
      <c r="A3586" t="s">
        <v>2762</v>
      </c>
      <c r="B3586">
        <v>0</v>
      </c>
      <c r="C3586">
        <f t="shared" si="55"/>
        <v>0</v>
      </c>
    </row>
    <row r="3587" spans="1:5">
      <c r="A3587" t="s">
        <v>2763</v>
      </c>
      <c r="B3587">
        <v>0</v>
      </c>
      <c r="C3587">
        <f t="shared" ref="C3587:C3650" si="56">IF(LOWER(TRIM(B3587))="hate",1,IF(LOWER(TRIM(B3587))="NA",-1,IF(LOWER(TRIM(B3587))="not classified",-2,0)))</f>
        <v>0</v>
      </c>
    </row>
    <row r="3588" spans="1:5">
      <c r="A3588" t="s">
        <v>1782</v>
      </c>
      <c r="B3588">
        <v>0</v>
      </c>
      <c r="C3588">
        <f t="shared" si="56"/>
        <v>0</v>
      </c>
    </row>
    <row r="3589" spans="1:5">
      <c r="A3589" t="s">
        <v>2764</v>
      </c>
      <c r="B3589">
        <v>0</v>
      </c>
      <c r="C3589">
        <f t="shared" si="56"/>
        <v>0</v>
      </c>
    </row>
    <row r="3590" spans="1:5">
      <c r="A3590" t="s">
        <v>2765</v>
      </c>
      <c r="B3590">
        <v>0</v>
      </c>
      <c r="C3590">
        <f t="shared" si="56"/>
        <v>0</v>
      </c>
    </row>
    <row r="3591" spans="1:5">
      <c r="A3591" t="s">
        <v>2766</v>
      </c>
      <c r="B3591">
        <v>0</v>
      </c>
      <c r="C3591">
        <f t="shared" si="56"/>
        <v>0</v>
      </c>
    </row>
    <row r="3592" spans="1:5">
      <c r="A3592" t="s">
        <v>2767</v>
      </c>
      <c r="B3592">
        <v>0</v>
      </c>
      <c r="C3592">
        <f t="shared" si="56"/>
        <v>0</v>
      </c>
    </row>
    <row r="3593" spans="1:5">
      <c r="A3593" t="s">
        <v>255</v>
      </c>
      <c r="B3593">
        <v>0</v>
      </c>
      <c r="C3593">
        <f t="shared" si="56"/>
        <v>0</v>
      </c>
    </row>
    <row r="3594" spans="1:5">
      <c r="A3594" t="s">
        <v>2768</v>
      </c>
      <c r="B3594">
        <v>0</v>
      </c>
      <c r="C3594">
        <f t="shared" si="56"/>
        <v>0</v>
      </c>
    </row>
    <row r="3595" spans="1:5">
      <c r="A3595" t="s">
        <v>180</v>
      </c>
      <c r="B3595">
        <v>0</v>
      </c>
      <c r="C3595">
        <f t="shared" si="56"/>
        <v>0</v>
      </c>
    </row>
    <row r="3596" spans="1:5">
      <c r="A3596" t="s">
        <v>1682</v>
      </c>
      <c r="B3596">
        <v>0</v>
      </c>
      <c r="C3596">
        <f t="shared" si="56"/>
        <v>0</v>
      </c>
    </row>
    <row r="3597" spans="1:5" ht="63">
      <c r="A3597" s="1" t="s">
        <v>2769</v>
      </c>
      <c r="B3597" t="s">
        <v>7</v>
      </c>
      <c r="C3597">
        <f t="shared" si="56"/>
        <v>1</v>
      </c>
      <c r="D3597" t="s">
        <v>147</v>
      </c>
      <c r="E3597" t="s">
        <v>11</v>
      </c>
    </row>
    <row r="3598" spans="1:5">
      <c r="A3598" t="s">
        <v>2770</v>
      </c>
      <c r="B3598">
        <v>0</v>
      </c>
      <c r="C3598">
        <f t="shared" si="56"/>
        <v>0</v>
      </c>
    </row>
    <row r="3599" spans="1:5">
      <c r="A3599" t="s">
        <v>2771</v>
      </c>
      <c r="B3599">
        <v>0</v>
      </c>
      <c r="C3599">
        <f t="shared" si="56"/>
        <v>0</v>
      </c>
    </row>
    <row r="3600" spans="1:5">
      <c r="A3600" t="s">
        <v>2772</v>
      </c>
      <c r="B3600">
        <v>0</v>
      </c>
      <c r="C3600">
        <f t="shared" si="56"/>
        <v>0</v>
      </c>
    </row>
    <row r="3601" spans="1:5">
      <c r="A3601" t="s">
        <v>776</v>
      </c>
      <c r="B3601">
        <v>0</v>
      </c>
      <c r="C3601">
        <f t="shared" si="56"/>
        <v>0</v>
      </c>
    </row>
    <row r="3602" spans="1:5">
      <c r="A3602" t="s">
        <v>2773</v>
      </c>
      <c r="B3602">
        <v>0</v>
      </c>
      <c r="C3602">
        <f t="shared" si="56"/>
        <v>0</v>
      </c>
    </row>
    <row r="3603" spans="1:5">
      <c r="A3603" t="s">
        <v>2774</v>
      </c>
      <c r="B3603">
        <v>0</v>
      </c>
      <c r="C3603">
        <f t="shared" si="56"/>
        <v>0</v>
      </c>
    </row>
    <row r="3604" spans="1:5">
      <c r="A3604" t="s">
        <v>2775</v>
      </c>
      <c r="B3604">
        <v>0</v>
      </c>
      <c r="C3604">
        <f t="shared" si="56"/>
        <v>0</v>
      </c>
    </row>
    <row r="3605" spans="1:5">
      <c r="A3605" t="s">
        <v>53</v>
      </c>
      <c r="B3605">
        <v>0</v>
      </c>
      <c r="C3605">
        <f t="shared" si="56"/>
        <v>0</v>
      </c>
    </row>
    <row r="3606" spans="1:5">
      <c r="A3606" t="s">
        <v>2776</v>
      </c>
      <c r="B3606">
        <v>0</v>
      </c>
      <c r="C3606">
        <f t="shared" si="56"/>
        <v>0</v>
      </c>
    </row>
    <row r="3607" spans="1:5">
      <c r="A3607" t="s">
        <v>2777</v>
      </c>
      <c r="B3607">
        <v>0</v>
      </c>
      <c r="C3607">
        <f t="shared" si="56"/>
        <v>0</v>
      </c>
    </row>
    <row r="3608" spans="1:5">
      <c r="A3608" t="s">
        <v>2778</v>
      </c>
      <c r="B3608">
        <v>0</v>
      </c>
      <c r="C3608">
        <f t="shared" si="56"/>
        <v>0</v>
      </c>
    </row>
    <row r="3609" spans="1:5">
      <c r="A3609" t="s">
        <v>1149</v>
      </c>
      <c r="B3609" t="s">
        <v>7</v>
      </c>
      <c r="C3609">
        <f t="shared" si="56"/>
        <v>1</v>
      </c>
      <c r="D3609" t="s">
        <v>2779</v>
      </c>
      <c r="E3609" t="s">
        <v>11</v>
      </c>
    </row>
    <row r="3610" spans="1:5">
      <c r="A3610" t="s">
        <v>2780</v>
      </c>
      <c r="B3610">
        <v>0</v>
      </c>
      <c r="C3610">
        <f t="shared" si="56"/>
        <v>0</v>
      </c>
    </row>
    <row r="3611" spans="1:5">
      <c r="A3611" t="s">
        <v>2781</v>
      </c>
      <c r="B3611">
        <v>0</v>
      </c>
      <c r="C3611">
        <f t="shared" si="56"/>
        <v>0</v>
      </c>
    </row>
    <row r="3612" spans="1:5">
      <c r="A3612" t="s">
        <v>2782</v>
      </c>
      <c r="B3612">
        <v>0</v>
      </c>
      <c r="C3612">
        <f t="shared" si="56"/>
        <v>0</v>
      </c>
    </row>
    <row r="3613" spans="1:5">
      <c r="A3613" t="s">
        <v>802</v>
      </c>
      <c r="B3613">
        <v>0</v>
      </c>
      <c r="C3613">
        <f t="shared" si="56"/>
        <v>0</v>
      </c>
    </row>
    <row r="3614" spans="1:5">
      <c r="A3614" t="s">
        <v>2783</v>
      </c>
      <c r="B3614">
        <v>0</v>
      </c>
      <c r="C3614">
        <f t="shared" si="56"/>
        <v>0</v>
      </c>
    </row>
    <row r="3615" spans="1:5">
      <c r="A3615" t="s">
        <v>2784</v>
      </c>
      <c r="B3615">
        <v>0</v>
      </c>
      <c r="C3615">
        <f t="shared" si="56"/>
        <v>0</v>
      </c>
    </row>
    <row r="3616" spans="1:5">
      <c r="A3616" t="s">
        <v>269</v>
      </c>
      <c r="B3616">
        <v>0</v>
      </c>
      <c r="C3616">
        <f t="shared" si="56"/>
        <v>0</v>
      </c>
    </row>
    <row r="3617" spans="1:5">
      <c r="A3617" t="s">
        <v>2785</v>
      </c>
      <c r="B3617">
        <v>0</v>
      </c>
      <c r="C3617">
        <f t="shared" si="56"/>
        <v>0</v>
      </c>
    </row>
    <row r="3618" spans="1:5">
      <c r="A3618" t="s">
        <v>527</v>
      </c>
      <c r="B3618">
        <v>0</v>
      </c>
      <c r="C3618">
        <f t="shared" si="56"/>
        <v>0</v>
      </c>
    </row>
    <row r="3619" spans="1:5">
      <c r="A3619" t="s">
        <v>1593</v>
      </c>
      <c r="B3619">
        <v>0</v>
      </c>
      <c r="C3619">
        <f t="shared" si="56"/>
        <v>0</v>
      </c>
    </row>
    <row r="3620" spans="1:5">
      <c r="A3620" t="s">
        <v>956</v>
      </c>
      <c r="B3620">
        <v>0</v>
      </c>
      <c r="C3620">
        <f t="shared" si="56"/>
        <v>0</v>
      </c>
    </row>
    <row r="3621" spans="1:5">
      <c r="A3621" t="s">
        <v>2786</v>
      </c>
      <c r="B3621">
        <v>0</v>
      </c>
      <c r="C3621">
        <f t="shared" si="56"/>
        <v>0</v>
      </c>
    </row>
    <row r="3622" spans="1:5">
      <c r="A3622" t="s">
        <v>176</v>
      </c>
      <c r="B3622">
        <v>0</v>
      </c>
      <c r="C3622">
        <f t="shared" si="56"/>
        <v>0</v>
      </c>
    </row>
    <row r="3623" spans="1:5">
      <c r="A3623" t="s">
        <v>1446</v>
      </c>
      <c r="B3623">
        <v>0</v>
      </c>
      <c r="C3623">
        <f t="shared" si="56"/>
        <v>0</v>
      </c>
    </row>
    <row r="3624" spans="1:5">
      <c r="A3624" t="s">
        <v>2787</v>
      </c>
      <c r="B3624" t="s">
        <v>7</v>
      </c>
      <c r="C3624">
        <f t="shared" si="56"/>
        <v>1</v>
      </c>
      <c r="D3624" t="s">
        <v>2788</v>
      </c>
      <c r="E3624" t="s">
        <v>3720</v>
      </c>
    </row>
    <row r="3625" spans="1:5">
      <c r="A3625" t="s">
        <v>2789</v>
      </c>
      <c r="B3625">
        <v>0</v>
      </c>
      <c r="C3625">
        <f t="shared" si="56"/>
        <v>0</v>
      </c>
    </row>
    <row r="3626" spans="1:5">
      <c r="A3626" t="s">
        <v>18</v>
      </c>
      <c r="B3626">
        <v>0</v>
      </c>
      <c r="C3626">
        <f t="shared" si="56"/>
        <v>0</v>
      </c>
    </row>
    <row r="3627" spans="1:5">
      <c r="A3627" t="s">
        <v>2790</v>
      </c>
      <c r="B3627">
        <v>0</v>
      </c>
      <c r="C3627">
        <f t="shared" si="56"/>
        <v>0</v>
      </c>
    </row>
    <row r="3628" spans="1:5">
      <c r="A3628" t="s">
        <v>2791</v>
      </c>
      <c r="B3628" t="s">
        <v>7</v>
      </c>
      <c r="C3628">
        <f t="shared" si="56"/>
        <v>1</v>
      </c>
      <c r="D3628" t="s">
        <v>39</v>
      </c>
      <c r="E3628" t="s">
        <v>3720</v>
      </c>
    </row>
    <row r="3629" spans="1:5">
      <c r="A3629" t="s">
        <v>662</v>
      </c>
      <c r="B3629">
        <v>0</v>
      </c>
      <c r="C3629">
        <f t="shared" si="56"/>
        <v>0</v>
      </c>
    </row>
    <row r="3630" spans="1:5">
      <c r="A3630" t="s">
        <v>2792</v>
      </c>
      <c r="B3630">
        <v>0</v>
      </c>
      <c r="C3630">
        <f t="shared" si="56"/>
        <v>0</v>
      </c>
    </row>
    <row r="3631" spans="1:5">
      <c r="A3631" t="s">
        <v>2793</v>
      </c>
      <c r="B3631">
        <v>0</v>
      </c>
      <c r="C3631">
        <f t="shared" si="56"/>
        <v>0</v>
      </c>
    </row>
    <row r="3632" spans="1:5">
      <c r="A3632" t="s">
        <v>46</v>
      </c>
      <c r="B3632">
        <v>0</v>
      </c>
      <c r="C3632">
        <f t="shared" si="56"/>
        <v>0</v>
      </c>
    </row>
    <row r="3633" spans="1:5">
      <c r="A3633" t="s">
        <v>38</v>
      </c>
      <c r="B3633" t="s">
        <v>7</v>
      </c>
      <c r="C3633">
        <f t="shared" si="56"/>
        <v>1</v>
      </c>
      <c r="D3633" t="s">
        <v>39</v>
      </c>
      <c r="E3633" t="s">
        <v>3720</v>
      </c>
    </row>
    <row r="3634" spans="1:5">
      <c r="A3634" t="s">
        <v>2794</v>
      </c>
      <c r="B3634">
        <v>0</v>
      </c>
      <c r="C3634">
        <f t="shared" si="56"/>
        <v>0</v>
      </c>
    </row>
    <row r="3635" spans="1:5">
      <c r="A3635" t="s">
        <v>269</v>
      </c>
      <c r="B3635">
        <v>0</v>
      </c>
      <c r="C3635">
        <f t="shared" si="56"/>
        <v>0</v>
      </c>
    </row>
    <row r="3636" spans="1:5">
      <c r="A3636" t="s">
        <v>809</v>
      </c>
      <c r="B3636">
        <v>0</v>
      </c>
      <c r="C3636">
        <f t="shared" si="56"/>
        <v>0</v>
      </c>
    </row>
    <row r="3637" spans="1:5">
      <c r="A3637" t="s">
        <v>53</v>
      </c>
      <c r="B3637">
        <v>0</v>
      </c>
      <c r="C3637">
        <f t="shared" si="56"/>
        <v>0</v>
      </c>
    </row>
    <row r="3638" spans="1:5">
      <c r="A3638" t="s">
        <v>2795</v>
      </c>
      <c r="B3638">
        <v>0</v>
      </c>
      <c r="C3638">
        <f t="shared" si="56"/>
        <v>0</v>
      </c>
    </row>
    <row r="3639" spans="1:5">
      <c r="A3639" t="s">
        <v>880</v>
      </c>
      <c r="B3639">
        <v>0</v>
      </c>
      <c r="C3639">
        <f t="shared" si="56"/>
        <v>0</v>
      </c>
    </row>
    <row r="3640" spans="1:5">
      <c r="A3640" t="s">
        <v>2796</v>
      </c>
      <c r="B3640">
        <v>0</v>
      </c>
      <c r="C3640">
        <f t="shared" si="56"/>
        <v>0</v>
      </c>
    </row>
    <row r="3641" spans="1:5">
      <c r="A3641" t="s">
        <v>80</v>
      </c>
      <c r="B3641">
        <v>0</v>
      </c>
      <c r="C3641">
        <f t="shared" si="56"/>
        <v>0</v>
      </c>
    </row>
    <row r="3642" spans="1:5">
      <c r="A3642" t="s">
        <v>2222</v>
      </c>
      <c r="B3642">
        <v>0</v>
      </c>
      <c r="C3642">
        <f t="shared" si="56"/>
        <v>0</v>
      </c>
    </row>
    <row r="3643" spans="1:5">
      <c r="A3643" t="s">
        <v>93</v>
      </c>
      <c r="B3643">
        <v>0</v>
      </c>
      <c r="C3643">
        <f t="shared" si="56"/>
        <v>0</v>
      </c>
    </row>
    <row r="3644" spans="1:5">
      <c r="A3644" t="s">
        <v>2797</v>
      </c>
      <c r="B3644">
        <v>0</v>
      </c>
      <c r="C3644">
        <f t="shared" si="56"/>
        <v>0</v>
      </c>
    </row>
    <row r="3645" spans="1:5">
      <c r="A3645" t="s">
        <v>2798</v>
      </c>
      <c r="B3645">
        <v>0</v>
      </c>
      <c r="C3645">
        <f t="shared" si="56"/>
        <v>0</v>
      </c>
    </row>
    <row r="3646" spans="1:5">
      <c r="A3646" t="s">
        <v>38</v>
      </c>
      <c r="B3646" t="s">
        <v>7</v>
      </c>
      <c r="C3646">
        <f t="shared" si="56"/>
        <v>1</v>
      </c>
      <c r="D3646" t="s">
        <v>39</v>
      </c>
      <c r="E3646" t="s">
        <v>3720</v>
      </c>
    </row>
    <row r="3647" spans="1:5">
      <c r="A3647" t="s">
        <v>2799</v>
      </c>
      <c r="B3647">
        <v>0</v>
      </c>
      <c r="C3647">
        <f t="shared" si="56"/>
        <v>0</v>
      </c>
    </row>
    <row r="3648" spans="1:5">
      <c r="A3648" t="s">
        <v>2800</v>
      </c>
      <c r="B3648">
        <v>0</v>
      </c>
      <c r="C3648">
        <f t="shared" si="56"/>
        <v>0</v>
      </c>
    </row>
    <row r="3649" spans="1:5">
      <c r="A3649" t="s">
        <v>2801</v>
      </c>
      <c r="B3649">
        <v>0</v>
      </c>
      <c r="C3649">
        <f t="shared" si="56"/>
        <v>0</v>
      </c>
    </row>
    <row r="3650" spans="1:5" ht="63">
      <c r="A3650" s="1" t="s">
        <v>2802</v>
      </c>
      <c r="B3650" t="s">
        <v>7</v>
      </c>
      <c r="C3650">
        <f t="shared" si="56"/>
        <v>1</v>
      </c>
      <c r="D3650" t="s">
        <v>119</v>
      </c>
      <c r="E3650" t="s">
        <v>1203</v>
      </c>
    </row>
    <row r="3651" spans="1:5">
      <c r="A3651" t="s">
        <v>2803</v>
      </c>
      <c r="B3651">
        <v>0</v>
      </c>
      <c r="C3651">
        <f t="shared" ref="C3651:C3714" si="57">IF(LOWER(TRIM(B3651))="hate",1,IF(LOWER(TRIM(B3651))="NA",-1,IF(LOWER(TRIM(B3651))="not classified",-2,0)))</f>
        <v>0</v>
      </c>
    </row>
    <row r="3652" spans="1:5">
      <c r="A3652" t="s">
        <v>2804</v>
      </c>
      <c r="B3652">
        <v>0</v>
      </c>
      <c r="C3652">
        <f t="shared" si="57"/>
        <v>0</v>
      </c>
    </row>
    <row r="3653" spans="1:5">
      <c r="A3653" t="s">
        <v>2805</v>
      </c>
      <c r="B3653">
        <v>0</v>
      </c>
      <c r="C3653">
        <f t="shared" si="57"/>
        <v>0</v>
      </c>
    </row>
    <row r="3654" spans="1:5">
      <c r="A3654" t="s">
        <v>2806</v>
      </c>
      <c r="B3654">
        <v>0</v>
      </c>
      <c r="C3654">
        <f t="shared" si="57"/>
        <v>0</v>
      </c>
    </row>
    <row r="3655" spans="1:5" ht="63">
      <c r="A3655" s="1" t="s">
        <v>459</v>
      </c>
      <c r="B3655" t="s">
        <v>7</v>
      </c>
      <c r="C3655">
        <f t="shared" si="57"/>
        <v>1</v>
      </c>
      <c r="D3655" t="s">
        <v>2807</v>
      </c>
      <c r="E3655" t="s">
        <v>11</v>
      </c>
    </row>
    <row r="3656" spans="1:5">
      <c r="A3656" t="s">
        <v>1094</v>
      </c>
      <c r="B3656">
        <v>0</v>
      </c>
      <c r="C3656">
        <f t="shared" si="57"/>
        <v>0</v>
      </c>
    </row>
    <row r="3657" spans="1:5">
      <c r="A3657" t="s">
        <v>2808</v>
      </c>
      <c r="B3657">
        <v>0</v>
      </c>
      <c r="C3657">
        <f t="shared" si="57"/>
        <v>0</v>
      </c>
    </row>
    <row r="3658" spans="1:5">
      <c r="A3658" t="s">
        <v>2809</v>
      </c>
      <c r="B3658">
        <v>0</v>
      </c>
      <c r="C3658">
        <f t="shared" si="57"/>
        <v>0</v>
      </c>
    </row>
    <row r="3659" spans="1:5">
      <c r="A3659" t="s">
        <v>2810</v>
      </c>
      <c r="B3659">
        <v>0</v>
      </c>
      <c r="C3659">
        <f t="shared" si="57"/>
        <v>0</v>
      </c>
    </row>
    <row r="3660" spans="1:5">
      <c r="A3660" t="s">
        <v>2811</v>
      </c>
      <c r="B3660">
        <v>0</v>
      </c>
      <c r="C3660">
        <f t="shared" si="57"/>
        <v>0</v>
      </c>
    </row>
    <row r="3661" spans="1:5">
      <c r="A3661" t="s">
        <v>937</v>
      </c>
      <c r="B3661">
        <v>0</v>
      </c>
      <c r="C3661">
        <f t="shared" si="57"/>
        <v>0</v>
      </c>
    </row>
    <row r="3662" spans="1:5">
      <c r="A3662" t="s">
        <v>46</v>
      </c>
      <c r="B3662">
        <v>0</v>
      </c>
      <c r="C3662">
        <f t="shared" si="57"/>
        <v>0</v>
      </c>
    </row>
    <row r="3663" spans="1:5">
      <c r="A3663" t="s">
        <v>2812</v>
      </c>
      <c r="B3663">
        <v>0</v>
      </c>
      <c r="C3663">
        <f t="shared" si="57"/>
        <v>0</v>
      </c>
    </row>
    <row r="3664" spans="1:5">
      <c r="A3664" t="s">
        <v>2813</v>
      </c>
      <c r="B3664">
        <v>0</v>
      </c>
      <c r="C3664">
        <f t="shared" si="57"/>
        <v>0</v>
      </c>
    </row>
    <row r="3665" spans="1:3">
      <c r="A3665" t="s">
        <v>2814</v>
      </c>
      <c r="B3665">
        <v>0</v>
      </c>
      <c r="C3665">
        <f t="shared" si="57"/>
        <v>0</v>
      </c>
    </row>
    <row r="3666" spans="1:3">
      <c r="A3666" t="s">
        <v>2815</v>
      </c>
      <c r="B3666">
        <v>0</v>
      </c>
      <c r="C3666">
        <f t="shared" si="57"/>
        <v>0</v>
      </c>
    </row>
    <row r="3667" spans="1:3">
      <c r="A3667" t="s">
        <v>287</v>
      </c>
      <c r="B3667">
        <v>0</v>
      </c>
      <c r="C3667">
        <f t="shared" si="57"/>
        <v>0</v>
      </c>
    </row>
    <row r="3668" spans="1:3">
      <c r="A3668" t="s">
        <v>2816</v>
      </c>
      <c r="B3668">
        <v>0</v>
      </c>
      <c r="C3668">
        <f t="shared" si="57"/>
        <v>0</v>
      </c>
    </row>
    <row r="3669" spans="1:3">
      <c r="A3669" t="s">
        <v>2817</v>
      </c>
      <c r="B3669">
        <v>0</v>
      </c>
      <c r="C3669">
        <f t="shared" si="57"/>
        <v>0</v>
      </c>
    </row>
    <row r="3670" spans="1:3">
      <c r="A3670" t="s">
        <v>2818</v>
      </c>
      <c r="B3670">
        <v>0</v>
      </c>
      <c r="C3670">
        <f t="shared" si="57"/>
        <v>0</v>
      </c>
    </row>
    <row r="3671" spans="1:3">
      <c r="A3671" t="s">
        <v>567</v>
      </c>
      <c r="B3671">
        <v>0</v>
      </c>
      <c r="C3671">
        <f t="shared" si="57"/>
        <v>0</v>
      </c>
    </row>
    <row r="3672" spans="1:3">
      <c r="A3672" t="s">
        <v>2819</v>
      </c>
      <c r="B3672">
        <v>0</v>
      </c>
      <c r="C3672">
        <f t="shared" si="57"/>
        <v>0</v>
      </c>
    </row>
    <row r="3673" spans="1:3">
      <c r="A3673" t="s">
        <v>2820</v>
      </c>
      <c r="B3673">
        <v>0</v>
      </c>
      <c r="C3673">
        <f t="shared" si="57"/>
        <v>0</v>
      </c>
    </row>
    <row r="3674" spans="1:3">
      <c r="A3674" t="s">
        <v>2821</v>
      </c>
      <c r="B3674">
        <v>0</v>
      </c>
      <c r="C3674">
        <f t="shared" si="57"/>
        <v>0</v>
      </c>
    </row>
    <row r="3675" spans="1:3">
      <c r="A3675" t="s">
        <v>2822</v>
      </c>
      <c r="B3675">
        <v>0</v>
      </c>
      <c r="C3675">
        <f t="shared" si="57"/>
        <v>0</v>
      </c>
    </row>
    <row r="3676" spans="1:3">
      <c r="A3676" t="s">
        <v>82</v>
      </c>
      <c r="B3676">
        <v>0</v>
      </c>
      <c r="C3676">
        <f t="shared" si="57"/>
        <v>0</v>
      </c>
    </row>
    <row r="3677" spans="1:3">
      <c r="A3677" t="s">
        <v>2823</v>
      </c>
      <c r="B3677">
        <v>0</v>
      </c>
      <c r="C3677">
        <f t="shared" si="57"/>
        <v>0</v>
      </c>
    </row>
    <row r="3678" spans="1:3">
      <c r="A3678" t="s">
        <v>2824</v>
      </c>
      <c r="B3678">
        <v>0</v>
      </c>
      <c r="C3678">
        <f t="shared" si="57"/>
        <v>0</v>
      </c>
    </row>
    <row r="3679" spans="1:3">
      <c r="A3679" t="s">
        <v>287</v>
      </c>
      <c r="B3679">
        <v>0</v>
      </c>
      <c r="C3679">
        <f t="shared" si="57"/>
        <v>0</v>
      </c>
    </row>
    <row r="3680" spans="1:3">
      <c r="A3680" t="s">
        <v>2825</v>
      </c>
      <c r="B3680">
        <v>0</v>
      </c>
      <c r="C3680">
        <f t="shared" si="57"/>
        <v>0</v>
      </c>
    </row>
    <row r="3681" spans="1:5">
      <c r="A3681" t="s">
        <v>1229</v>
      </c>
      <c r="B3681">
        <v>0</v>
      </c>
      <c r="C3681">
        <f t="shared" si="57"/>
        <v>0</v>
      </c>
    </row>
    <row r="3682" spans="1:5">
      <c r="A3682" t="s">
        <v>2826</v>
      </c>
      <c r="B3682">
        <v>0</v>
      </c>
      <c r="C3682">
        <f t="shared" si="57"/>
        <v>0</v>
      </c>
    </row>
    <row r="3683" spans="1:5">
      <c r="A3683" t="s">
        <v>411</v>
      </c>
      <c r="B3683">
        <v>0</v>
      </c>
      <c r="C3683">
        <f t="shared" si="57"/>
        <v>0</v>
      </c>
    </row>
    <row r="3684" spans="1:5">
      <c r="A3684" t="s">
        <v>2827</v>
      </c>
      <c r="B3684">
        <v>0</v>
      </c>
      <c r="C3684">
        <f t="shared" si="57"/>
        <v>0</v>
      </c>
    </row>
    <row r="3685" spans="1:5">
      <c r="A3685" t="s">
        <v>18</v>
      </c>
      <c r="B3685">
        <v>0</v>
      </c>
      <c r="C3685">
        <f t="shared" si="57"/>
        <v>0</v>
      </c>
    </row>
    <row r="3686" spans="1:5">
      <c r="A3686" t="s">
        <v>2828</v>
      </c>
      <c r="B3686">
        <v>0</v>
      </c>
      <c r="C3686">
        <f t="shared" si="57"/>
        <v>0</v>
      </c>
    </row>
    <row r="3687" spans="1:5">
      <c r="A3687" t="s">
        <v>2829</v>
      </c>
      <c r="B3687">
        <v>0</v>
      </c>
      <c r="C3687">
        <f t="shared" si="57"/>
        <v>0</v>
      </c>
    </row>
    <row r="3688" spans="1:5">
      <c r="A3688" t="s">
        <v>2830</v>
      </c>
      <c r="B3688">
        <v>0</v>
      </c>
      <c r="C3688">
        <f t="shared" si="57"/>
        <v>0</v>
      </c>
    </row>
    <row r="3689" spans="1:5">
      <c r="A3689" t="s">
        <v>82</v>
      </c>
      <c r="B3689">
        <v>0</v>
      </c>
      <c r="C3689">
        <f t="shared" si="57"/>
        <v>0</v>
      </c>
    </row>
    <row r="3690" spans="1:5">
      <c r="A3690" t="s">
        <v>2831</v>
      </c>
      <c r="B3690">
        <v>0</v>
      </c>
      <c r="C3690">
        <f t="shared" si="57"/>
        <v>0</v>
      </c>
    </row>
    <row r="3691" spans="1:5" ht="31.5">
      <c r="A3691" s="1" t="s">
        <v>118</v>
      </c>
      <c r="B3691" t="s">
        <v>7</v>
      </c>
      <c r="C3691">
        <f t="shared" si="57"/>
        <v>1</v>
      </c>
      <c r="D3691" t="s">
        <v>119</v>
      </c>
      <c r="E3691" t="s">
        <v>1203</v>
      </c>
    </row>
    <row r="3692" spans="1:5">
      <c r="A3692" t="s">
        <v>652</v>
      </c>
      <c r="B3692">
        <v>0</v>
      </c>
      <c r="C3692">
        <f t="shared" si="57"/>
        <v>0</v>
      </c>
    </row>
    <row r="3693" spans="1:5">
      <c r="A3693" t="s">
        <v>2832</v>
      </c>
      <c r="B3693">
        <v>0</v>
      </c>
      <c r="C3693">
        <f t="shared" si="57"/>
        <v>0</v>
      </c>
    </row>
    <row r="3694" spans="1:5">
      <c r="A3694" t="s">
        <v>2833</v>
      </c>
      <c r="B3694">
        <v>0</v>
      </c>
      <c r="C3694">
        <f t="shared" si="57"/>
        <v>0</v>
      </c>
    </row>
    <row r="3695" spans="1:5">
      <c r="A3695" t="s">
        <v>1649</v>
      </c>
      <c r="B3695">
        <v>0</v>
      </c>
      <c r="C3695">
        <f t="shared" si="57"/>
        <v>0</v>
      </c>
    </row>
    <row r="3696" spans="1:5">
      <c r="A3696" t="s">
        <v>2834</v>
      </c>
      <c r="B3696">
        <v>0</v>
      </c>
      <c r="C3696">
        <f t="shared" si="57"/>
        <v>0</v>
      </c>
    </row>
    <row r="3697" spans="1:5">
      <c r="A3697" t="s">
        <v>2835</v>
      </c>
      <c r="B3697">
        <v>0</v>
      </c>
      <c r="C3697">
        <f t="shared" si="57"/>
        <v>0</v>
      </c>
    </row>
    <row r="3698" spans="1:5">
      <c r="A3698" t="s">
        <v>2836</v>
      </c>
      <c r="B3698">
        <v>0</v>
      </c>
      <c r="C3698">
        <f t="shared" si="57"/>
        <v>0</v>
      </c>
    </row>
    <row r="3699" spans="1:5">
      <c r="A3699" t="s">
        <v>2837</v>
      </c>
      <c r="B3699">
        <v>0</v>
      </c>
      <c r="C3699">
        <f t="shared" si="57"/>
        <v>0</v>
      </c>
    </row>
    <row r="3700" spans="1:5">
      <c r="A3700" t="s">
        <v>2838</v>
      </c>
      <c r="B3700">
        <v>0</v>
      </c>
      <c r="C3700">
        <f t="shared" si="57"/>
        <v>0</v>
      </c>
    </row>
    <row r="3701" spans="1:5">
      <c r="A3701" t="s">
        <v>2839</v>
      </c>
      <c r="B3701">
        <v>0</v>
      </c>
      <c r="C3701">
        <f t="shared" si="57"/>
        <v>0</v>
      </c>
    </row>
    <row r="3702" spans="1:5">
      <c r="A3702" t="s">
        <v>2840</v>
      </c>
      <c r="B3702">
        <v>0</v>
      </c>
      <c r="C3702">
        <f t="shared" si="57"/>
        <v>0</v>
      </c>
    </row>
    <row r="3703" spans="1:5">
      <c r="A3703" t="s">
        <v>111</v>
      </c>
      <c r="B3703">
        <v>0</v>
      </c>
      <c r="C3703">
        <f t="shared" si="57"/>
        <v>0</v>
      </c>
    </row>
    <row r="3704" spans="1:5">
      <c r="A3704" t="s">
        <v>255</v>
      </c>
      <c r="B3704">
        <v>0</v>
      </c>
      <c r="C3704">
        <f t="shared" si="57"/>
        <v>0</v>
      </c>
    </row>
    <row r="3705" spans="1:5">
      <c r="A3705" t="s">
        <v>2841</v>
      </c>
      <c r="B3705">
        <v>0</v>
      </c>
      <c r="C3705">
        <f t="shared" si="57"/>
        <v>0</v>
      </c>
    </row>
    <row r="3706" spans="1:5">
      <c r="A3706" t="s">
        <v>2842</v>
      </c>
      <c r="B3706">
        <v>0</v>
      </c>
      <c r="C3706">
        <f t="shared" si="57"/>
        <v>0</v>
      </c>
    </row>
    <row r="3707" spans="1:5">
      <c r="A3707" t="s">
        <v>2751</v>
      </c>
      <c r="B3707">
        <v>0</v>
      </c>
      <c r="C3707">
        <f t="shared" si="57"/>
        <v>0</v>
      </c>
    </row>
    <row r="3708" spans="1:5">
      <c r="A3708" t="s">
        <v>2843</v>
      </c>
      <c r="B3708">
        <v>0</v>
      </c>
      <c r="C3708">
        <f t="shared" si="57"/>
        <v>0</v>
      </c>
    </row>
    <row r="3709" spans="1:5">
      <c r="A3709" t="s">
        <v>2844</v>
      </c>
      <c r="B3709" t="s">
        <v>7</v>
      </c>
      <c r="C3709">
        <f t="shared" si="57"/>
        <v>1</v>
      </c>
      <c r="D3709" t="s">
        <v>39</v>
      </c>
      <c r="E3709" t="s">
        <v>3720</v>
      </c>
    </row>
    <row r="3710" spans="1:5">
      <c r="A3710" t="s">
        <v>2845</v>
      </c>
      <c r="B3710">
        <v>0</v>
      </c>
      <c r="C3710">
        <f t="shared" si="57"/>
        <v>0</v>
      </c>
    </row>
    <row r="3711" spans="1:5">
      <c r="A3711" t="s">
        <v>2846</v>
      </c>
      <c r="B3711">
        <v>0</v>
      </c>
      <c r="C3711">
        <f t="shared" si="57"/>
        <v>0</v>
      </c>
    </row>
    <row r="3712" spans="1:5">
      <c r="A3712" t="s">
        <v>2847</v>
      </c>
      <c r="B3712">
        <v>0</v>
      </c>
      <c r="C3712">
        <f t="shared" si="57"/>
        <v>0</v>
      </c>
    </row>
    <row r="3713" spans="1:3">
      <c r="A3713" t="s">
        <v>2848</v>
      </c>
      <c r="B3713">
        <v>0</v>
      </c>
      <c r="C3713">
        <f t="shared" si="57"/>
        <v>0</v>
      </c>
    </row>
    <row r="3714" spans="1:3">
      <c r="A3714" t="s">
        <v>2623</v>
      </c>
      <c r="B3714">
        <v>0</v>
      </c>
      <c r="C3714">
        <f t="shared" si="57"/>
        <v>0</v>
      </c>
    </row>
    <row r="3715" spans="1:3">
      <c r="A3715" t="s">
        <v>2849</v>
      </c>
      <c r="B3715">
        <v>0</v>
      </c>
      <c r="C3715">
        <f t="shared" ref="C3715:C3778" si="58">IF(LOWER(TRIM(B3715))="hate",1,IF(LOWER(TRIM(B3715))="NA",-1,IF(LOWER(TRIM(B3715))="not classified",-2,0)))</f>
        <v>0</v>
      </c>
    </row>
    <row r="3716" spans="1:3">
      <c r="A3716" t="s">
        <v>2850</v>
      </c>
      <c r="B3716">
        <v>0</v>
      </c>
      <c r="C3716">
        <f t="shared" si="58"/>
        <v>0</v>
      </c>
    </row>
    <row r="3717" spans="1:3">
      <c r="A3717" t="s">
        <v>2851</v>
      </c>
      <c r="B3717">
        <v>0</v>
      </c>
      <c r="C3717">
        <f t="shared" si="58"/>
        <v>0</v>
      </c>
    </row>
    <row r="3718" spans="1:3">
      <c r="A3718" t="s">
        <v>2852</v>
      </c>
      <c r="B3718">
        <v>0</v>
      </c>
      <c r="C3718">
        <f t="shared" si="58"/>
        <v>0</v>
      </c>
    </row>
    <row r="3719" spans="1:3">
      <c r="A3719" t="s">
        <v>2377</v>
      </c>
      <c r="B3719">
        <v>0</v>
      </c>
      <c r="C3719">
        <f t="shared" si="58"/>
        <v>0</v>
      </c>
    </row>
    <row r="3720" spans="1:3">
      <c r="A3720" t="s">
        <v>2853</v>
      </c>
      <c r="B3720">
        <v>0</v>
      </c>
      <c r="C3720">
        <f t="shared" si="58"/>
        <v>0</v>
      </c>
    </row>
    <row r="3721" spans="1:3">
      <c r="A3721" t="s">
        <v>277</v>
      </c>
      <c r="B3721">
        <v>0</v>
      </c>
      <c r="C3721">
        <f t="shared" si="58"/>
        <v>0</v>
      </c>
    </row>
    <row r="3722" spans="1:3">
      <c r="A3722" t="s">
        <v>18</v>
      </c>
      <c r="B3722">
        <v>0</v>
      </c>
      <c r="C3722">
        <f t="shared" si="58"/>
        <v>0</v>
      </c>
    </row>
    <row r="3723" spans="1:3">
      <c r="A3723" t="s">
        <v>2854</v>
      </c>
      <c r="B3723">
        <v>0</v>
      </c>
      <c r="C3723">
        <f t="shared" si="58"/>
        <v>0</v>
      </c>
    </row>
    <row r="3724" spans="1:3">
      <c r="A3724" t="s">
        <v>527</v>
      </c>
      <c r="B3724">
        <v>0</v>
      </c>
      <c r="C3724">
        <f t="shared" si="58"/>
        <v>0</v>
      </c>
    </row>
    <row r="3725" spans="1:3">
      <c r="A3725" t="s">
        <v>18</v>
      </c>
      <c r="B3725">
        <v>0</v>
      </c>
      <c r="C3725">
        <f t="shared" si="58"/>
        <v>0</v>
      </c>
    </row>
    <row r="3726" spans="1:3">
      <c r="A3726" t="s">
        <v>1293</v>
      </c>
      <c r="B3726">
        <v>0</v>
      </c>
      <c r="C3726">
        <f t="shared" si="58"/>
        <v>0</v>
      </c>
    </row>
    <row r="3727" spans="1:3">
      <c r="A3727" t="s">
        <v>2855</v>
      </c>
      <c r="B3727">
        <v>0</v>
      </c>
      <c r="C3727">
        <f t="shared" si="58"/>
        <v>0</v>
      </c>
    </row>
    <row r="3728" spans="1:3">
      <c r="A3728" t="s">
        <v>411</v>
      </c>
      <c r="B3728">
        <v>0</v>
      </c>
      <c r="C3728">
        <f t="shared" si="58"/>
        <v>0</v>
      </c>
    </row>
    <row r="3729" spans="1:3">
      <c r="A3729" t="s">
        <v>2856</v>
      </c>
      <c r="B3729">
        <v>0</v>
      </c>
      <c r="C3729">
        <f t="shared" si="58"/>
        <v>0</v>
      </c>
    </row>
    <row r="3730" spans="1:3">
      <c r="A3730" t="s">
        <v>2857</v>
      </c>
      <c r="B3730">
        <v>0</v>
      </c>
      <c r="C3730">
        <f t="shared" si="58"/>
        <v>0</v>
      </c>
    </row>
    <row r="3731" spans="1:3">
      <c r="A3731" t="s">
        <v>2858</v>
      </c>
      <c r="B3731">
        <v>0</v>
      </c>
      <c r="C3731">
        <f t="shared" si="58"/>
        <v>0</v>
      </c>
    </row>
    <row r="3732" spans="1:3">
      <c r="A3732" t="s">
        <v>1981</v>
      </c>
      <c r="B3732">
        <v>0</v>
      </c>
      <c r="C3732">
        <f t="shared" si="58"/>
        <v>0</v>
      </c>
    </row>
    <row r="3733" spans="1:3">
      <c r="A3733" t="s">
        <v>2859</v>
      </c>
      <c r="B3733">
        <v>0</v>
      </c>
      <c r="C3733">
        <f t="shared" si="58"/>
        <v>0</v>
      </c>
    </row>
    <row r="3734" spans="1:3">
      <c r="A3734" t="s">
        <v>275</v>
      </c>
      <c r="B3734">
        <v>0</v>
      </c>
      <c r="C3734">
        <f t="shared" si="58"/>
        <v>0</v>
      </c>
    </row>
    <row r="3735" spans="1:3">
      <c r="A3735" t="s">
        <v>275</v>
      </c>
      <c r="B3735">
        <v>0</v>
      </c>
      <c r="C3735">
        <f t="shared" si="58"/>
        <v>0</v>
      </c>
    </row>
    <row r="3736" spans="1:3">
      <c r="A3736" t="s">
        <v>1484</v>
      </c>
      <c r="B3736">
        <v>0</v>
      </c>
      <c r="C3736">
        <f t="shared" si="58"/>
        <v>0</v>
      </c>
    </row>
    <row r="3737" spans="1:3">
      <c r="A3737" t="s">
        <v>685</v>
      </c>
      <c r="B3737">
        <v>0</v>
      </c>
      <c r="C3737">
        <f t="shared" si="58"/>
        <v>0</v>
      </c>
    </row>
    <row r="3738" spans="1:3">
      <c r="A3738" t="s">
        <v>2860</v>
      </c>
      <c r="B3738">
        <v>0</v>
      </c>
      <c r="C3738">
        <f t="shared" si="58"/>
        <v>0</v>
      </c>
    </row>
    <row r="3739" spans="1:3">
      <c r="A3739" t="s">
        <v>2861</v>
      </c>
      <c r="B3739">
        <v>0</v>
      </c>
      <c r="C3739">
        <f t="shared" si="58"/>
        <v>0</v>
      </c>
    </row>
    <row r="3740" spans="1:3">
      <c r="A3740" t="s">
        <v>2862</v>
      </c>
      <c r="B3740">
        <v>0</v>
      </c>
      <c r="C3740">
        <f t="shared" si="58"/>
        <v>0</v>
      </c>
    </row>
    <row r="3741" spans="1:3">
      <c r="A3741" t="s">
        <v>2863</v>
      </c>
      <c r="B3741">
        <v>0</v>
      </c>
      <c r="C3741">
        <f t="shared" si="58"/>
        <v>0</v>
      </c>
    </row>
    <row r="3742" spans="1:3">
      <c r="A3742" t="s">
        <v>2864</v>
      </c>
      <c r="B3742">
        <v>0</v>
      </c>
      <c r="C3742">
        <f t="shared" si="58"/>
        <v>0</v>
      </c>
    </row>
    <row r="3743" spans="1:3">
      <c r="A3743" t="s">
        <v>776</v>
      </c>
      <c r="B3743">
        <v>0</v>
      </c>
      <c r="C3743">
        <f t="shared" si="58"/>
        <v>0</v>
      </c>
    </row>
    <row r="3744" spans="1:3">
      <c r="A3744" t="s">
        <v>244</v>
      </c>
      <c r="B3744">
        <v>0</v>
      </c>
      <c r="C3744">
        <f t="shared" si="58"/>
        <v>0</v>
      </c>
    </row>
    <row r="3745" spans="1:3">
      <c r="A3745" t="s">
        <v>156</v>
      </c>
      <c r="B3745">
        <v>0</v>
      </c>
      <c r="C3745">
        <f t="shared" si="58"/>
        <v>0</v>
      </c>
    </row>
    <row r="3746" spans="1:3">
      <c r="A3746" t="s">
        <v>314</v>
      </c>
      <c r="B3746">
        <v>0</v>
      </c>
      <c r="C3746">
        <f t="shared" si="58"/>
        <v>0</v>
      </c>
    </row>
    <row r="3747" spans="1:3">
      <c r="A3747" t="s">
        <v>2865</v>
      </c>
      <c r="B3747">
        <v>0</v>
      </c>
      <c r="C3747">
        <f t="shared" si="58"/>
        <v>0</v>
      </c>
    </row>
    <row r="3748" spans="1:3">
      <c r="A3748" t="s">
        <v>1397</v>
      </c>
      <c r="B3748">
        <v>0</v>
      </c>
      <c r="C3748">
        <f t="shared" si="58"/>
        <v>0</v>
      </c>
    </row>
    <row r="3749" spans="1:3">
      <c r="A3749" t="s">
        <v>1136</v>
      </c>
      <c r="B3749">
        <v>0</v>
      </c>
      <c r="C3749">
        <f t="shared" si="58"/>
        <v>0</v>
      </c>
    </row>
    <row r="3750" spans="1:3">
      <c r="A3750" t="s">
        <v>2866</v>
      </c>
      <c r="B3750">
        <v>0</v>
      </c>
      <c r="C3750">
        <f t="shared" si="58"/>
        <v>0</v>
      </c>
    </row>
    <row r="3751" spans="1:3">
      <c r="A3751" t="s">
        <v>2867</v>
      </c>
      <c r="B3751">
        <v>0</v>
      </c>
      <c r="C3751">
        <f t="shared" si="58"/>
        <v>0</v>
      </c>
    </row>
    <row r="3752" spans="1:3">
      <c r="A3752" t="s">
        <v>227</v>
      </c>
      <c r="B3752">
        <v>0</v>
      </c>
      <c r="C3752">
        <f t="shared" si="58"/>
        <v>0</v>
      </c>
    </row>
    <row r="3753" spans="1:3">
      <c r="A3753" t="s">
        <v>2868</v>
      </c>
      <c r="B3753">
        <v>0</v>
      </c>
      <c r="C3753">
        <f t="shared" si="58"/>
        <v>0</v>
      </c>
    </row>
    <row r="3754" spans="1:3">
      <c r="A3754" t="s">
        <v>2869</v>
      </c>
      <c r="B3754">
        <v>0</v>
      </c>
      <c r="C3754">
        <f t="shared" si="58"/>
        <v>0</v>
      </c>
    </row>
    <row r="3755" spans="1:3">
      <c r="A3755" t="s">
        <v>2870</v>
      </c>
      <c r="B3755">
        <v>0</v>
      </c>
      <c r="C3755">
        <f t="shared" si="58"/>
        <v>0</v>
      </c>
    </row>
    <row r="3756" spans="1:3">
      <c r="A3756" t="s">
        <v>2871</v>
      </c>
      <c r="B3756">
        <v>0</v>
      </c>
      <c r="C3756">
        <f t="shared" si="58"/>
        <v>0</v>
      </c>
    </row>
    <row r="3757" spans="1:3">
      <c r="A3757" t="s">
        <v>46</v>
      </c>
      <c r="B3757">
        <v>0</v>
      </c>
      <c r="C3757">
        <f t="shared" si="58"/>
        <v>0</v>
      </c>
    </row>
    <row r="3758" spans="1:3">
      <c r="A3758" t="s">
        <v>2872</v>
      </c>
      <c r="B3758">
        <v>0</v>
      </c>
      <c r="C3758">
        <f t="shared" si="58"/>
        <v>0</v>
      </c>
    </row>
    <row r="3759" spans="1:3">
      <c r="A3759" t="s">
        <v>2873</v>
      </c>
      <c r="B3759">
        <v>0</v>
      </c>
      <c r="C3759">
        <f t="shared" si="58"/>
        <v>0</v>
      </c>
    </row>
    <row r="3760" spans="1:3">
      <c r="A3760" t="s">
        <v>53</v>
      </c>
      <c r="B3760">
        <v>0</v>
      </c>
      <c r="C3760">
        <f t="shared" si="58"/>
        <v>0</v>
      </c>
    </row>
    <row r="3761" spans="1:3">
      <c r="A3761" t="s">
        <v>414</v>
      </c>
      <c r="B3761">
        <v>0</v>
      </c>
      <c r="C3761">
        <f t="shared" si="58"/>
        <v>0</v>
      </c>
    </row>
    <row r="3762" spans="1:3">
      <c r="A3762" t="s">
        <v>2874</v>
      </c>
      <c r="B3762">
        <v>0</v>
      </c>
      <c r="C3762">
        <f t="shared" si="58"/>
        <v>0</v>
      </c>
    </row>
    <row r="3763" spans="1:3">
      <c r="A3763" t="s">
        <v>2875</v>
      </c>
      <c r="B3763">
        <v>0</v>
      </c>
      <c r="C3763">
        <f t="shared" si="58"/>
        <v>0</v>
      </c>
    </row>
    <row r="3764" spans="1:3">
      <c r="A3764" t="s">
        <v>2876</v>
      </c>
      <c r="B3764">
        <v>0</v>
      </c>
      <c r="C3764">
        <f t="shared" si="58"/>
        <v>0</v>
      </c>
    </row>
    <row r="3765" spans="1:3">
      <c r="A3765" t="s">
        <v>213</v>
      </c>
      <c r="B3765">
        <v>0</v>
      </c>
      <c r="C3765">
        <f t="shared" si="58"/>
        <v>0</v>
      </c>
    </row>
    <row r="3766" spans="1:3">
      <c r="A3766" t="s">
        <v>2877</v>
      </c>
      <c r="B3766">
        <v>0</v>
      </c>
      <c r="C3766">
        <f t="shared" si="58"/>
        <v>0</v>
      </c>
    </row>
    <row r="3767" spans="1:3">
      <c r="A3767" t="s">
        <v>746</v>
      </c>
      <c r="B3767">
        <v>0</v>
      </c>
      <c r="C3767">
        <f t="shared" si="58"/>
        <v>0</v>
      </c>
    </row>
    <row r="3768" spans="1:3">
      <c r="A3768" t="s">
        <v>176</v>
      </c>
      <c r="B3768">
        <v>0</v>
      </c>
      <c r="C3768">
        <f t="shared" si="58"/>
        <v>0</v>
      </c>
    </row>
    <row r="3769" spans="1:3">
      <c r="A3769" t="s">
        <v>2878</v>
      </c>
      <c r="B3769">
        <v>0</v>
      </c>
      <c r="C3769">
        <f t="shared" si="58"/>
        <v>0</v>
      </c>
    </row>
    <row r="3770" spans="1:3">
      <c r="A3770" t="s">
        <v>2879</v>
      </c>
      <c r="B3770">
        <v>0</v>
      </c>
      <c r="C3770">
        <f t="shared" si="58"/>
        <v>0</v>
      </c>
    </row>
    <row r="3771" spans="1:3">
      <c r="A3771" t="s">
        <v>2880</v>
      </c>
      <c r="B3771">
        <v>0</v>
      </c>
      <c r="C3771">
        <f t="shared" si="58"/>
        <v>0</v>
      </c>
    </row>
    <row r="3772" spans="1:3">
      <c r="A3772" t="s">
        <v>2881</v>
      </c>
      <c r="B3772">
        <v>0</v>
      </c>
      <c r="C3772">
        <f t="shared" si="58"/>
        <v>0</v>
      </c>
    </row>
    <row r="3773" spans="1:3">
      <c r="A3773" t="s">
        <v>2882</v>
      </c>
      <c r="B3773">
        <v>0</v>
      </c>
      <c r="C3773">
        <f t="shared" si="58"/>
        <v>0</v>
      </c>
    </row>
    <row r="3774" spans="1:3">
      <c r="A3774" t="s">
        <v>2883</v>
      </c>
      <c r="B3774">
        <v>0</v>
      </c>
      <c r="C3774">
        <f t="shared" si="58"/>
        <v>0</v>
      </c>
    </row>
    <row r="3775" spans="1:3">
      <c r="A3775" t="s">
        <v>2884</v>
      </c>
      <c r="B3775">
        <v>0</v>
      </c>
      <c r="C3775">
        <f t="shared" si="58"/>
        <v>0</v>
      </c>
    </row>
    <row r="3776" spans="1:3">
      <c r="A3776" t="s">
        <v>414</v>
      </c>
      <c r="B3776">
        <v>0</v>
      </c>
      <c r="C3776">
        <f t="shared" si="58"/>
        <v>0</v>
      </c>
    </row>
    <row r="3777" spans="1:3">
      <c r="A3777" t="s">
        <v>102</v>
      </c>
      <c r="B3777">
        <v>0</v>
      </c>
      <c r="C3777">
        <f t="shared" si="58"/>
        <v>0</v>
      </c>
    </row>
    <row r="3778" spans="1:3">
      <c r="A3778" t="s">
        <v>179</v>
      </c>
      <c r="B3778">
        <v>0</v>
      </c>
      <c r="C3778">
        <f t="shared" si="58"/>
        <v>0</v>
      </c>
    </row>
    <row r="3779" spans="1:3">
      <c r="A3779" t="s">
        <v>402</v>
      </c>
      <c r="B3779">
        <v>0</v>
      </c>
      <c r="C3779">
        <f t="shared" ref="C3779:C3842" si="59">IF(LOWER(TRIM(B3779))="hate",1,IF(LOWER(TRIM(B3779))="NA",-1,IF(LOWER(TRIM(B3779))="not classified",-2,0)))</f>
        <v>0</v>
      </c>
    </row>
    <row r="3780" spans="1:3">
      <c r="A3780" t="s">
        <v>2885</v>
      </c>
      <c r="B3780">
        <v>0</v>
      </c>
      <c r="C3780">
        <f t="shared" si="59"/>
        <v>0</v>
      </c>
    </row>
    <row r="3781" spans="1:3">
      <c r="A3781" t="s">
        <v>2886</v>
      </c>
      <c r="B3781">
        <v>0</v>
      </c>
      <c r="C3781">
        <f t="shared" si="59"/>
        <v>0</v>
      </c>
    </row>
    <row r="3782" spans="1:3">
      <c r="A3782" t="s">
        <v>989</v>
      </c>
      <c r="B3782">
        <v>0</v>
      </c>
      <c r="C3782">
        <f t="shared" si="59"/>
        <v>0</v>
      </c>
    </row>
    <row r="3783" spans="1:3">
      <c r="A3783" t="s">
        <v>2887</v>
      </c>
      <c r="B3783">
        <v>0</v>
      </c>
      <c r="C3783">
        <f t="shared" si="59"/>
        <v>0</v>
      </c>
    </row>
    <row r="3784" spans="1:3">
      <c r="A3784" t="s">
        <v>2888</v>
      </c>
      <c r="B3784">
        <v>0</v>
      </c>
      <c r="C3784">
        <f t="shared" si="59"/>
        <v>0</v>
      </c>
    </row>
    <row r="3785" spans="1:3">
      <c r="A3785" t="s">
        <v>575</v>
      </c>
      <c r="B3785">
        <v>0</v>
      </c>
      <c r="C3785">
        <f t="shared" si="59"/>
        <v>0</v>
      </c>
    </row>
    <row r="3786" spans="1:3">
      <c r="A3786" t="s">
        <v>2889</v>
      </c>
      <c r="B3786">
        <v>0</v>
      </c>
      <c r="C3786">
        <f t="shared" si="59"/>
        <v>0</v>
      </c>
    </row>
    <row r="3787" spans="1:3">
      <c r="A3787" t="s">
        <v>34</v>
      </c>
      <c r="B3787">
        <v>0</v>
      </c>
      <c r="C3787">
        <f t="shared" si="59"/>
        <v>0</v>
      </c>
    </row>
    <row r="3788" spans="1:3">
      <c r="A3788" t="s">
        <v>563</v>
      </c>
      <c r="B3788">
        <v>0</v>
      </c>
      <c r="C3788">
        <f t="shared" si="59"/>
        <v>0</v>
      </c>
    </row>
    <row r="3789" spans="1:3">
      <c r="A3789" t="s">
        <v>53</v>
      </c>
      <c r="B3789">
        <v>0</v>
      </c>
      <c r="C3789">
        <f t="shared" si="59"/>
        <v>0</v>
      </c>
    </row>
    <row r="3790" spans="1:3">
      <c r="A3790" t="s">
        <v>2890</v>
      </c>
      <c r="B3790">
        <v>0</v>
      </c>
      <c r="C3790">
        <f t="shared" si="59"/>
        <v>0</v>
      </c>
    </row>
    <row r="3791" spans="1:3">
      <c r="A3791" t="s">
        <v>2891</v>
      </c>
      <c r="B3791">
        <v>0</v>
      </c>
      <c r="C3791">
        <f t="shared" si="59"/>
        <v>0</v>
      </c>
    </row>
    <row r="3792" spans="1:3">
      <c r="A3792" t="s">
        <v>43</v>
      </c>
      <c r="B3792">
        <v>0</v>
      </c>
      <c r="C3792">
        <f t="shared" si="59"/>
        <v>0</v>
      </c>
    </row>
    <row r="3793" spans="1:3">
      <c r="A3793" t="s">
        <v>2892</v>
      </c>
      <c r="B3793">
        <v>0</v>
      </c>
      <c r="C3793">
        <f t="shared" si="59"/>
        <v>0</v>
      </c>
    </row>
    <row r="3794" spans="1:3">
      <c r="A3794" t="s">
        <v>1830</v>
      </c>
      <c r="B3794">
        <v>0</v>
      </c>
      <c r="C3794">
        <f t="shared" si="59"/>
        <v>0</v>
      </c>
    </row>
    <row r="3795" spans="1:3">
      <c r="A3795" t="s">
        <v>148</v>
      </c>
      <c r="B3795">
        <v>0</v>
      </c>
      <c r="C3795">
        <f t="shared" si="59"/>
        <v>0</v>
      </c>
    </row>
    <row r="3796" spans="1:3">
      <c r="A3796" t="s">
        <v>2893</v>
      </c>
      <c r="B3796">
        <v>0</v>
      </c>
      <c r="C3796">
        <f t="shared" si="59"/>
        <v>0</v>
      </c>
    </row>
    <row r="3797" spans="1:3">
      <c r="A3797" t="s">
        <v>2894</v>
      </c>
      <c r="B3797">
        <v>0</v>
      </c>
      <c r="C3797">
        <f t="shared" si="59"/>
        <v>0</v>
      </c>
    </row>
    <row r="3798" spans="1:3">
      <c r="A3798" t="s">
        <v>2895</v>
      </c>
      <c r="B3798">
        <v>0</v>
      </c>
      <c r="C3798">
        <f t="shared" si="59"/>
        <v>0</v>
      </c>
    </row>
    <row r="3799" spans="1:3">
      <c r="A3799" t="s">
        <v>2896</v>
      </c>
      <c r="B3799">
        <v>0</v>
      </c>
      <c r="C3799">
        <f t="shared" si="59"/>
        <v>0</v>
      </c>
    </row>
    <row r="3800" spans="1:3">
      <c r="A3800" t="s">
        <v>2897</v>
      </c>
      <c r="B3800">
        <v>0</v>
      </c>
      <c r="C3800">
        <f t="shared" si="59"/>
        <v>0</v>
      </c>
    </row>
    <row r="3801" spans="1:3">
      <c r="A3801" t="s">
        <v>2898</v>
      </c>
      <c r="B3801">
        <v>0</v>
      </c>
      <c r="C3801">
        <f t="shared" si="59"/>
        <v>0</v>
      </c>
    </row>
    <row r="3802" spans="1:3">
      <c r="A3802" t="s">
        <v>2899</v>
      </c>
      <c r="B3802">
        <v>0</v>
      </c>
      <c r="C3802">
        <f t="shared" si="59"/>
        <v>0</v>
      </c>
    </row>
    <row r="3803" spans="1:3">
      <c r="A3803" t="s">
        <v>2657</v>
      </c>
      <c r="B3803">
        <v>0</v>
      </c>
      <c r="C3803">
        <f t="shared" si="59"/>
        <v>0</v>
      </c>
    </row>
    <row r="3804" spans="1:3">
      <c r="A3804" t="s">
        <v>2900</v>
      </c>
      <c r="B3804">
        <v>0</v>
      </c>
      <c r="C3804">
        <f t="shared" si="59"/>
        <v>0</v>
      </c>
    </row>
    <row r="3805" spans="1:3">
      <c r="A3805" t="s">
        <v>2901</v>
      </c>
      <c r="B3805">
        <v>0</v>
      </c>
      <c r="C3805">
        <f t="shared" si="59"/>
        <v>0</v>
      </c>
    </row>
    <row r="3806" spans="1:3">
      <c r="A3806" t="s">
        <v>2902</v>
      </c>
      <c r="B3806">
        <v>0</v>
      </c>
      <c r="C3806">
        <f t="shared" si="59"/>
        <v>0</v>
      </c>
    </row>
    <row r="3807" spans="1:3">
      <c r="A3807" t="s">
        <v>2903</v>
      </c>
      <c r="B3807">
        <v>0</v>
      </c>
      <c r="C3807">
        <f t="shared" si="59"/>
        <v>0</v>
      </c>
    </row>
    <row r="3808" spans="1:3">
      <c r="A3808" t="s">
        <v>2904</v>
      </c>
      <c r="B3808">
        <v>0</v>
      </c>
      <c r="C3808">
        <f t="shared" si="59"/>
        <v>0</v>
      </c>
    </row>
    <row r="3809" spans="1:3">
      <c r="A3809" t="s">
        <v>648</v>
      </c>
      <c r="B3809">
        <v>0</v>
      </c>
      <c r="C3809">
        <f t="shared" si="59"/>
        <v>0</v>
      </c>
    </row>
    <row r="3810" spans="1:3">
      <c r="A3810" t="s">
        <v>2905</v>
      </c>
      <c r="B3810">
        <v>0</v>
      </c>
      <c r="C3810">
        <f t="shared" si="59"/>
        <v>0</v>
      </c>
    </row>
    <row r="3811" spans="1:3">
      <c r="A3811" t="s">
        <v>2906</v>
      </c>
      <c r="B3811">
        <v>0</v>
      </c>
      <c r="C3811">
        <f t="shared" si="59"/>
        <v>0</v>
      </c>
    </row>
    <row r="3812" spans="1:3">
      <c r="A3812" t="s">
        <v>2453</v>
      </c>
      <c r="B3812">
        <v>0</v>
      </c>
      <c r="C3812">
        <f t="shared" si="59"/>
        <v>0</v>
      </c>
    </row>
    <row r="3813" spans="1:3">
      <c r="A3813" t="s">
        <v>2907</v>
      </c>
      <c r="B3813">
        <v>0</v>
      </c>
      <c r="C3813">
        <f t="shared" si="59"/>
        <v>0</v>
      </c>
    </row>
    <row r="3814" spans="1:3">
      <c r="A3814" t="s">
        <v>1397</v>
      </c>
      <c r="B3814">
        <v>0</v>
      </c>
      <c r="C3814">
        <f t="shared" si="59"/>
        <v>0</v>
      </c>
    </row>
    <row r="3815" spans="1:3">
      <c r="A3815" t="s">
        <v>1533</v>
      </c>
      <c r="B3815">
        <v>0</v>
      </c>
      <c r="C3815">
        <f t="shared" si="59"/>
        <v>0</v>
      </c>
    </row>
    <row r="3816" spans="1:3">
      <c r="A3816" t="s">
        <v>1782</v>
      </c>
      <c r="B3816">
        <v>0</v>
      </c>
      <c r="C3816">
        <f t="shared" si="59"/>
        <v>0</v>
      </c>
    </row>
    <row r="3817" spans="1:3">
      <c r="A3817" t="s">
        <v>2908</v>
      </c>
      <c r="B3817">
        <v>0</v>
      </c>
      <c r="C3817">
        <f t="shared" si="59"/>
        <v>0</v>
      </c>
    </row>
    <row r="3818" spans="1:3">
      <c r="A3818" t="s">
        <v>1124</v>
      </c>
      <c r="B3818">
        <v>0</v>
      </c>
      <c r="C3818">
        <f t="shared" si="59"/>
        <v>0</v>
      </c>
    </row>
    <row r="3819" spans="1:3">
      <c r="A3819" t="s">
        <v>414</v>
      </c>
      <c r="B3819">
        <v>0</v>
      </c>
      <c r="C3819">
        <f t="shared" si="59"/>
        <v>0</v>
      </c>
    </row>
    <row r="3820" spans="1:3">
      <c r="A3820" t="s">
        <v>18</v>
      </c>
      <c r="B3820">
        <v>0</v>
      </c>
      <c r="C3820">
        <f t="shared" si="59"/>
        <v>0</v>
      </c>
    </row>
    <row r="3821" spans="1:3">
      <c r="A3821" t="s">
        <v>2909</v>
      </c>
      <c r="B3821">
        <v>0</v>
      </c>
      <c r="C3821">
        <f t="shared" si="59"/>
        <v>0</v>
      </c>
    </row>
    <row r="3822" spans="1:3">
      <c r="A3822" t="s">
        <v>2910</v>
      </c>
      <c r="B3822">
        <v>0</v>
      </c>
      <c r="C3822">
        <f t="shared" si="59"/>
        <v>0</v>
      </c>
    </row>
    <row r="3823" spans="1:3">
      <c r="A3823" t="s">
        <v>318</v>
      </c>
      <c r="B3823">
        <v>0</v>
      </c>
      <c r="C3823">
        <f t="shared" si="59"/>
        <v>0</v>
      </c>
    </row>
    <row r="3824" spans="1:3">
      <c r="A3824" t="s">
        <v>2911</v>
      </c>
      <c r="B3824">
        <v>0</v>
      </c>
      <c r="C3824">
        <f t="shared" si="59"/>
        <v>0</v>
      </c>
    </row>
    <row r="3825" spans="1:3">
      <c r="A3825" t="s">
        <v>53</v>
      </c>
      <c r="B3825">
        <v>0</v>
      </c>
      <c r="C3825">
        <f t="shared" si="59"/>
        <v>0</v>
      </c>
    </row>
    <row r="3826" spans="1:3">
      <c r="A3826" t="s">
        <v>2912</v>
      </c>
      <c r="B3826">
        <v>0</v>
      </c>
      <c r="C3826">
        <f t="shared" si="59"/>
        <v>0</v>
      </c>
    </row>
    <row r="3827" spans="1:3">
      <c r="A3827" t="s">
        <v>1649</v>
      </c>
      <c r="B3827">
        <v>0</v>
      </c>
      <c r="C3827">
        <f t="shared" si="59"/>
        <v>0</v>
      </c>
    </row>
    <row r="3828" spans="1:3">
      <c r="A3828" t="s">
        <v>2913</v>
      </c>
      <c r="B3828">
        <v>0</v>
      </c>
      <c r="C3828">
        <f t="shared" si="59"/>
        <v>0</v>
      </c>
    </row>
    <row r="3829" spans="1:3">
      <c r="A3829" t="s">
        <v>2914</v>
      </c>
      <c r="B3829">
        <v>0</v>
      </c>
      <c r="C3829">
        <f t="shared" si="59"/>
        <v>0</v>
      </c>
    </row>
    <row r="3830" spans="1:3">
      <c r="A3830" t="s">
        <v>765</v>
      </c>
      <c r="B3830">
        <v>0</v>
      </c>
      <c r="C3830">
        <f t="shared" si="59"/>
        <v>0</v>
      </c>
    </row>
    <row r="3831" spans="1:3">
      <c r="A3831" t="s">
        <v>2915</v>
      </c>
      <c r="B3831">
        <v>0</v>
      </c>
      <c r="C3831">
        <f t="shared" si="59"/>
        <v>0</v>
      </c>
    </row>
    <row r="3832" spans="1:3">
      <c r="A3832" t="s">
        <v>2916</v>
      </c>
      <c r="B3832">
        <v>0</v>
      </c>
      <c r="C3832">
        <f t="shared" si="59"/>
        <v>0</v>
      </c>
    </row>
    <row r="3833" spans="1:3">
      <c r="A3833" t="s">
        <v>2917</v>
      </c>
      <c r="B3833">
        <v>0</v>
      </c>
      <c r="C3833">
        <f t="shared" si="59"/>
        <v>0</v>
      </c>
    </row>
    <row r="3834" spans="1:3">
      <c r="A3834" t="s">
        <v>2918</v>
      </c>
      <c r="B3834">
        <v>0</v>
      </c>
      <c r="C3834">
        <f t="shared" si="59"/>
        <v>0</v>
      </c>
    </row>
    <row r="3835" spans="1:3">
      <c r="A3835" t="s">
        <v>2919</v>
      </c>
      <c r="B3835">
        <v>0</v>
      </c>
      <c r="C3835">
        <f t="shared" si="59"/>
        <v>0</v>
      </c>
    </row>
    <row r="3836" spans="1:3">
      <c r="A3836" t="s">
        <v>53</v>
      </c>
      <c r="B3836">
        <v>0</v>
      </c>
      <c r="C3836">
        <f t="shared" si="59"/>
        <v>0</v>
      </c>
    </row>
    <row r="3837" spans="1:3">
      <c r="A3837" t="s">
        <v>240</v>
      </c>
      <c r="B3837">
        <v>0</v>
      </c>
      <c r="C3837">
        <f t="shared" si="59"/>
        <v>0</v>
      </c>
    </row>
    <row r="3838" spans="1:3">
      <c r="A3838" t="s">
        <v>2920</v>
      </c>
      <c r="B3838">
        <v>0</v>
      </c>
      <c r="C3838">
        <f t="shared" si="59"/>
        <v>0</v>
      </c>
    </row>
    <row r="3839" spans="1:3">
      <c r="A3839" t="s">
        <v>2921</v>
      </c>
      <c r="B3839">
        <v>0</v>
      </c>
      <c r="C3839">
        <f t="shared" si="59"/>
        <v>0</v>
      </c>
    </row>
    <row r="3840" spans="1:3">
      <c r="A3840" t="s">
        <v>2422</v>
      </c>
      <c r="B3840">
        <v>0</v>
      </c>
      <c r="C3840">
        <f t="shared" si="59"/>
        <v>0</v>
      </c>
    </row>
    <row r="3841" spans="1:3">
      <c r="A3841" t="s">
        <v>1129</v>
      </c>
      <c r="B3841">
        <v>0</v>
      </c>
      <c r="C3841">
        <f t="shared" si="59"/>
        <v>0</v>
      </c>
    </row>
    <row r="3842" spans="1:3">
      <c r="A3842" t="s">
        <v>2922</v>
      </c>
      <c r="B3842">
        <v>0</v>
      </c>
      <c r="C3842">
        <f t="shared" si="59"/>
        <v>0</v>
      </c>
    </row>
    <row r="3843" spans="1:3">
      <c r="A3843" t="s">
        <v>2923</v>
      </c>
      <c r="B3843">
        <v>0</v>
      </c>
      <c r="C3843">
        <f t="shared" ref="C3843:C3906" si="60">IF(LOWER(TRIM(B3843))="hate",1,IF(LOWER(TRIM(B3843))="NA",-1,IF(LOWER(TRIM(B3843))="not classified",-2,0)))</f>
        <v>0</v>
      </c>
    </row>
    <row r="3844" spans="1:3">
      <c r="A3844" t="s">
        <v>2924</v>
      </c>
      <c r="B3844">
        <v>0</v>
      </c>
      <c r="C3844">
        <f t="shared" si="60"/>
        <v>0</v>
      </c>
    </row>
    <row r="3845" spans="1:3">
      <c r="A3845" t="s">
        <v>61</v>
      </c>
      <c r="B3845">
        <v>0</v>
      </c>
      <c r="C3845">
        <f t="shared" si="60"/>
        <v>0</v>
      </c>
    </row>
    <row r="3846" spans="1:3">
      <c r="A3846" t="s">
        <v>2925</v>
      </c>
      <c r="B3846">
        <v>0</v>
      </c>
      <c r="C3846">
        <f t="shared" si="60"/>
        <v>0</v>
      </c>
    </row>
    <row r="3847" spans="1:3">
      <c r="A3847" t="s">
        <v>2926</v>
      </c>
      <c r="B3847">
        <v>0</v>
      </c>
      <c r="C3847">
        <f t="shared" si="60"/>
        <v>0</v>
      </c>
    </row>
    <row r="3848" spans="1:3">
      <c r="A3848" t="s">
        <v>2927</v>
      </c>
      <c r="B3848">
        <v>0</v>
      </c>
      <c r="C3848">
        <f t="shared" si="60"/>
        <v>0</v>
      </c>
    </row>
    <row r="3849" spans="1:3">
      <c r="A3849" t="s">
        <v>255</v>
      </c>
      <c r="B3849">
        <v>0</v>
      </c>
      <c r="C3849">
        <f t="shared" si="60"/>
        <v>0</v>
      </c>
    </row>
    <row r="3850" spans="1:3">
      <c r="A3850" t="s">
        <v>2928</v>
      </c>
      <c r="B3850">
        <v>0</v>
      </c>
      <c r="C3850">
        <f t="shared" si="60"/>
        <v>0</v>
      </c>
    </row>
    <row r="3851" spans="1:3">
      <c r="A3851" t="s">
        <v>2929</v>
      </c>
      <c r="B3851">
        <v>0</v>
      </c>
      <c r="C3851">
        <f t="shared" si="60"/>
        <v>0</v>
      </c>
    </row>
    <row r="3852" spans="1:3">
      <c r="A3852" t="s">
        <v>2930</v>
      </c>
      <c r="B3852">
        <v>0</v>
      </c>
      <c r="C3852">
        <f t="shared" si="60"/>
        <v>0</v>
      </c>
    </row>
    <row r="3853" spans="1:3">
      <c r="A3853" t="s">
        <v>2931</v>
      </c>
      <c r="B3853">
        <v>0</v>
      </c>
      <c r="C3853">
        <f t="shared" si="60"/>
        <v>0</v>
      </c>
    </row>
    <row r="3854" spans="1:3">
      <c r="A3854" t="s">
        <v>1924</v>
      </c>
      <c r="B3854">
        <v>0</v>
      </c>
      <c r="C3854">
        <f t="shared" si="60"/>
        <v>0</v>
      </c>
    </row>
    <row r="3855" spans="1:3">
      <c r="A3855" t="s">
        <v>2932</v>
      </c>
      <c r="B3855">
        <v>0</v>
      </c>
      <c r="C3855">
        <f t="shared" si="60"/>
        <v>0</v>
      </c>
    </row>
    <row r="3856" spans="1:3">
      <c r="A3856" t="s">
        <v>840</v>
      </c>
      <c r="B3856">
        <v>0</v>
      </c>
      <c r="C3856">
        <f t="shared" si="60"/>
        <v>0</v>
      </c>
    </row>
    <row r="3857" spans="1:3">
      <c r="A3857" t="s">
        <v>711</v>
      </c>
      <c r="B3857">
        <v>0</v>
      </c>
      <c r="C3857">
        <f t="shared" si="60"/>
        <v>0</v>
      </c>
    </row>
    <row r="3858" spans="1:3">
      <c r="A3858" t="s">
        <v>2933</v>
      </c>
      <c r="B3858">
        <v>0</v>
      </c>
      <c r="C3858">
        <f t="shared" si="60"/>
        <v>0</v>
      </c>
    </row>
    <row r="3859" spans="1:3">
      <c r="A3859" t="s">
        <v>2772</v>
      </c>
      <c r="B3859">
        <v>0</v>
      </c>
      <c r="C3859">
        <f t="shared" si="60"/>
        <v>0</v>
      </c>
    </row>
    <row r="3860" spans="1:3">
      <c r="A3860" t="s">
        <v>2934</v>
      </c>
      <c r="B3860">
        <v>0</v>
      </c>
      <c r="C3860">
        <f t="shared" si="60"/>
        <v>0</v>
      </c>
    </row>
    <row r="3861" spans="1:3">
      <c r="A3861" t="s">
        <v>2935</v>
      </c>
      <c r="B3861">
        <v>0</v>
      </c>
      <c r="C3861">
        <f t="shared" si="60"/>
        <v>0</v>
      </c>
    </row>
    <row r="3862" spans="1:3">
      <c r="A3862" t="s">
        <v>2604</v>
      </c>
      <c r="B3862">
        <v>0</v>
      </c>
      <c r="C3862">
        <f t="shared" si="60"/>
        <v>0</v>
      </c>
    </row>
    <row r="3863" spans="1:3">
      <c r="A3863" t="s">
        <v>2936</v>
      </c>
      <c r="B3863">
        <v>0</v>
      </c>
      <c r="C3863">
        <f t="shared" si="60"/>
        <v>0</v>
      </c>
    </row>
    <row r="3864" spans="1:3">
      <c r="A3864" t="s">
        <v>53</v>
      </c>
      <c r="B3864">
        <v>0</v>
      </c>
      <c r="C3864">
        <f t="shared" si="60"/>
        <v>0</v>
      </c>
    </row>
    <row r="3865" spans="1:3">
      <c r="A3865" t="s">
        <v>2937</v>
      </c>
      <c r="B3865">
        <v>0</v>
      </c>
      <c r="C3865">
        <f t="shared" si="60"/>
        <v>0</v>
      </c>
    </row>
    <row r="3866" spans="1:3">
      <c r="A3866" t="s">
        <v>2938</v>
      </c>
      <c r="B3866">
        <v>0</v>
      </c>
      <c r="C3866">
        <f t="shared" si="60"/>
        <v>0</v>
      </c>
    </row>
    <row r="3867" spans="1:3">
      <c r="A3867" t="s">
        <v>2939</v>
      </c>
      <c r="B3867">
        <v>0</v>
      </c>
      <c r="C3867">
        <f t="shared" si="60"/>
        <v>0</v>
      </c>
    </row>
    <row r="3868" spans="1:3">
      <c r="A3868" t="s">
        <v>2940</v>
      </c>
      <c r="B3868">
        <v>0</v>
      </c>
      <c r="C3868">
        <f t="shared" si="60"/>
        <v>0</v>
      </c>
    </row>
    <row r="3869" spans="1:3">
      <c r="A3869" t="s">
        <v>2941</v>
      </c>
      <c r="B3869">
        <v>0</v>
      </c>
      <c r="C3869">
        <f t="shared" si="60"/>
        <v>0</v>
      </c>
    </row>
    <row r="3870" spans="1:3">
      <c r="A3870" t="s">
        <v>2942</v>
      </c>
      <c r="B3870">
        <v>0</v>
      </c>
      <c r="C3870">
        <f t="shared" si="60"/>
        <v>0</v>
      </c>
    </row>
    <row r="3871" spans="1:3">
      <c r="A3871" t="s">
        <v>2943</v>
      </c>
      <c r="B3871">
        <v>0</v>
      </c>
      <c r="C3871">
        <f t="shared" si="60"/>
        <v>0</v>
      </c>
    </row>
    <row r="3872" spans="1:3">
      <c r="A3872" t="s">
        <v>148</v>
      </c>
      <c r="B3872">
        <v>0</v>
      </c>
      <c r="C3872">
        <f t="shared" si="60"/>
        <v>0</v>
      </c>
    </row>
    <row r="3873" spans="1:3">
      <c r="A3873" t="s">
        <v>2944</v>
      </c>
      <c r="B3873" t="s">
        <v>5</v>
      </c>
      <c r="C3873">
        <f t="shared" si="60"/>
        <v>-1</v>
      </c>
    </row>
    <row r="3874" spans="1:3">
      <c r="A3874" t="s">
        <v>2945</v>
      </c>
      <c r="B3874">
        <v>0</v>
      </c>
      <c r="C3874">
        <f t="shared" si="60"/>
        <v>0</v>
      </c>
    </row>
    <row r="3875" spans="1:3">
      <c r="A3875" t="s">
        <v>2946</v>
      </c>
      <c r="B3875">
        <v>0</v>
      </c>
      <c r="C3875">
        <f t="shared" si="60"/>
        <v>0</v>
      </c>
    </row>
    <row r="3876" spans="1:3">
      <c r="A3876" t="s">
        <v>2947</v>
      </c>
      <c r="B3876">
        <v>0</v>
      </c>
      <c r="C3876">
        <f t="shared" si="60"/>
        <v>0</v>
      </c>
    </row>
    <row r="3877" spans="1:3">
      <c r="A3877" t="s">
        <v>2948</v>
      </c>
      <c r="B3877">
        <v>0</v>
      </c>
      <c r="C3877">
        <f t="shared" si="60"/>
        <v>0</v>
      </c>
    </row>
    <row r="3878" spans="1:3">
      <c r="A3878" t="s">
        <v>2949</v>
      </c>
      <c r="B3878">
        <v>0</v>
      </c>
      <c r="C3878">
        <f t="shared" si="60"/>
        <v>0</v>
      </c>
    </row>
    <row r="3879" spans="1:3">
      <c r="A3879" t="s">
        <v>2950</v>
      </c>
      <c r="B3879">
        <v>0</v>
      </c>
      <c r="C3879">
        <f t="shared" si="60"/>
        <v>0</v>
      </c>
    </row>
    <row r="3880" spans="1:3">
      <c r="A3880" t="s">
        <v>2951</v>
      </c>
      <c r="B3880">
        <v>0</v>
      </c>
      <c r="C3880">
        <f t="shared" si="60"/>
        <v>0</v>
      </c>
    </row>
    <row r="3881" spans="1:3">
      <c r="A3881" t="s">
        <v>2952</v>
      </c>
      <c r="B3881">
        <v>0</v>
      </c>
      <c r="C3881">
        <f t="shared" si="60"/>
        <v>0</v>
      </c>
    </row>
    <row r="3882" spans="1:3">
      <c r="A3882" t="s">
        <v>775</v>
      </c>
      <c r="B3882">
        <v>0</v>
      </c>
      <c r="C3882">
        <f t="shared" si="60"/>
        <v>0</v>
      </c>
    </row>
    <row r="3883" spans="1:3">
      <c r="A3883" t="s">
        <v>2953</v>
      </c>
      <c r="B3883">
        <v>0</v>
      </c>
      <c r="C3883">
        <f t="shared" si="60"/>
        <v>0</v>
      </c>
    </row>
    <row r="3884" spans="1:3">
      <c r="A3884" t="s">
        <v>2954</v>
      </c>
      <c r="B3884">
        <v>0</v>
      </c>
      <c r="C3884">
        <f t="shared" si="60"/>
        <v>0</v>
      </c>
    </row>
    <row r="3885" spans="1:3">
      <c r="A3885" t="s">
        <v>2254</v>
      </c>
      <c r="B3885">
        <v>0</v>
      </c>
      <c r="C3885">
        <f t="shared" si="60"/>
        <v>0</v>
      </c>
    </row>
    <row r="3886" spans="1:3">
      <c r="A3886" t="s">
        <v>2955</v>
      </c>
      <c r="B3886">
        <v>0</v>
      </c>
      <c r="C3886">
        <f t="shared" si="60"/>
        <v>0</v>
      </c>
    </row>
    <row r="3887" spans="1:3">
      <c r="A3887" t="s">
        <v>2956</v>
      </c>
      <c r="B3887">
        <v>0</v>
      </c>
      <c r="C3887">
        <f t="shared" si="60"/>
        <v>0</v>
      </c>
    </row>
    <row r="3888" spans="1:3">
      <c r="A3888" t="s">
        <v>2957</v>
      </c>
      <c r="B3888">
        <v>0</v>
      </c>
      <c r="C3888">
        <f t="shared" si="60"/>
        <v>0</v>
      </c>
    </row>
    <row r="3889" spans="1:3">
      <c r="A3889" t="s">
        <v>2958</v>
      </c>
      <c r="B3889">
        <v>0</v>
      </c>
      <c r="C3889">
        <f t="shared" si="60"/>
        <v>0</v>
      </c>
    </row>
    <row r="3890" spans="1:3">
      <c r="A3890" t="s">
        <v>2959</v>
      </c>
      <c r="B3890">
        <v>0</v>
      </c>
      <c r="C3890">
        <f t="shared" si="60"/>
        <v>0</v>
      </c>
    </row>
    <row r="3891" spans="1:3">
      <c r="A3891" t="s">
        <v>344</v>
      </c>
      <c r="B3891">
        <v>0</v>
      </c>
      <c r="C3891">
        <f t="shared" si="60"/>
        <v>0</v>
      </c>
    </row>
    <row r="3892" spans="1:3">
      <c r="A3892" t="s">
        <v>1581</v>
      </c>
      <c r="B3892">
        <v>0</v>
      </c>
      <c r="C3892">
        <f t="shared" si="60"/>
        <v>0</v>
      </c>
    </row>
    <row r="3893" spans="1:3">
      <c r="A3893" t="s">
        <v>2960</v>
      </c>
      <c r="B3893">
        <v>0</v>
      </c>
      <c r="C3893">
        <f t="shared" si="60"/>
        <v>0</v>
      </c>
    </row>
    <row r="3894" spans="1:3">
      <c r="A3894" t="s">
        <v>2961</v>
      </c>
      <c r="B3894">
        <v>0</v>
      </c>
      <c r="C3894">
        <f t="shared" si="60"/>
        <v>0</v>
      </c>
    </row>
    <row r="3895" spans="1:3">
      <c r="A3895" t="s">
        <v>2962</v>
      </c>
      <c r="B3895">
        <v>0</v>
      </c>
      <c r="C3895">
        <f t="shared" si="60"/>
        <v>0</v>
      </c>
    </row>
    <row r="3896" spans="1:3">
      <c r="A3896" t="s">
        <v>2963</v>
      </c>
      <c r="B3896">
        <v>0</v>
      </c>
      <c r="C3896">
        <f t="shared" si="60"/>
        <v>0</v>
      </c>
    </row>
    <row r="3897" spans="1:3">
      <c r="A3897" t="s">
        <v>2806</v>
      </c>
      <c r="B3897">
        <v>0</v>
      </c>
      <c r="C3897">
        <f t="shared" si="60"/>
        <v>0</v>
      </c>
    </row>
    <row r="3898" spans="1:3">
      <c r="A3898" t="s">
        <v>2533</v>
      </c>
      <c r="B3898">
        <v>0</v>
      </c>
      <c r="C3898">
        <f t="shared" si="60"/>
        <v>0</v>
      </c>
    </row>
    <row r="3899" spans="1:3">
      <c r="A3899" t="s">
        <v>2964</v>
      </c>
      <c r="B3899">
        <v>0</v>
      </c>
      <c r="C3899">
        <f t="shared" si="60"/>
        <v>0</v>
      </c>
    </row>
    <row r="3900" spans="1:3">
      <c r="A3900" t="s">
        <v>809</v>
      </c>
      <c r="B3900">
        <v>0</v>
      </c>
      <c r="C3900">
        <f t="shared" si="60"/>
        <v>0</v>
      </c>
    </row>
    <row r="3901" spans="1:3">
      <c r="A3901" t="s">
        <v>2965</v>
      </c>
      <c r="B3901">
        <v>0</v>
      </c>
      <c r="C3901">
        <f t="shared" si="60"/>
        <v>0</v>
      </c>
    </row>
    <row r="3902" spans="1:3">
      <c r="A3902" t="s">
        <v>318</v>
      </c>
      <c r="B3902">
        <v>0</v>
      </c>
      <c r="C3902">
        <f t="shared" si="60"/>
        <v>0</v>
      </c>
    </row>
    <row r="3903" spans="1:3">
      <c r="A3903" t="s">
        <v>2966</v>
      </c>
      <c r="B3903">
        <v>0</v>
      </c>
      <c r="C3903">
        <f t="shared" si="60"/>
        <v>0</v>
      </c>
    </row>
    <row r="3904" spans="1:3">
      <c r="A3904" t="s">
        <v>407</v>
      </c>
      <c r="B3904">
        <v>0</v>
      </c>
      <c r="C3904">
        <f t="shared" si="60"/>
        <v>0</v>
      </c>
    </row>
    <row r="3905" spans="1:5">
      <c r="A3905" t="s">
        <v>2967</v>
      </c>
      <c r="B3905">
        <v>0</v>
      </c>
      <c r="C3905">
        <f t="shared" si="60"/>
        <v>0</v>
      </c>
    </row>
    <row r="3906" spans="1:5">
      <c r="A3906" t="s">
        <v>1727</v>
      </c>
      <c r="B3906">
        <v>0</v>
      </c>
      <c r="C3906">
        <f t="shared" si="60"/>
        <v>0</v>
      </c>
    </row>
    <row r="3907" spans="1:5" ht="47.25">
      <c r="A3907" s="1" t="s">
        <v>2968</v>
      </c>
      <c r="B3907" t="s">
        <v>7</v>
      </c>
      <c r="C3907">
        <f t="shared" ref="C3907:C3970" si="61">IF(LOWER(TRIM(B3907))="hate",1,IF(LOWER(TRIM(B3907))="NA",-1,IF(LOWER(TRIM(B3907))="not classified",-2,0)))</f>
        <v>1</v>
      </c>
      <c r="D3907" t="s">
        <v>119</v>
      </c>
      <c r="E3907" t="s">
        <v>1203</v>
      </c>
    </row>
    <row r="3908" spans="1:5">
      <c r="A3908" t="s">
        <v>543</v>
      </c>
      <c r="B3908">
        <v>0</v>
      </c>
      <c r="C3908">
        <f t="shared" si="61"/>
        <v>0</v>
      </c>
    </row>
    <row r="3909" spans="1:5">
      <c r="A3909" t="s">
        <v>2969</v>
      </c>
      <c r="B3909">
        <v>0</v>
      </c>
      <c r="C3909">
        <f t="shared" si="61"/>
        <v>0</v>
      </c>
    </row>
    <row r="3910" spans="1:5">
      <c r="A3910" t="s">
        <v>58</v>
      </c>
      <c r="B3910">
        <v>0</v>
      </c>
      <c r="C3910">
        <f t="shared" si="61"/>
        <v>0</v>
      </c>
    </row>
    <row r="3911" spans="1:5">
      <c r="A3911" t="s">
        <v>2970</v>
      </c>
      <c r="B3911">
        <v>0</v>
      </c>
      <c r="C3911">
        <f t="shared" si="61"/>
        <v>0</v>
      </c>
    </row>
    <row r="3912" spans="1:5">
      <c r="A3912" t="s">
        <v>2971</v>
      </c>
      <c r="B3912">
        <v>0</v>
      </c>
      <c r="C3912">
        <f t="shared" si="61"/>
        <v>0</v>
      </c>
    </row>
    <row r="3913" spans="1:5">
      <c r="A3913" t="s">
        <v>2972</v>
      </c>
      <c r="B3913">
        <v>0</v>
      </c>
      <c r="C3913">
        <f t="shared" si="61"/>
        <v>0</v>
      </c>
    </row>
    <row r="3914" spans="1:5">
      <c r="A3914" t="s">
        <v>2973</v>
      </c>
      <c r="B3914">
        <v>0</v>
      </c>
      <c r="C3914">
        <f t="shared" si="61"/>
        <v>0</v>
      </c>
    </row>
    <row r="3915" spans="1:5">
      <c r="A3915" t="s">
        <v>2974</v>
      </c>
      <c r="B3915">
        <v>0</v>
      </c>
      <c r="C3915">
        <f t="shared" si="61"/>
        <v>0</v>
      </c>
    </row>
    <row r="3916" spans="1:5">
      <c r="A3916" t="s">
        <v>2975</v>
      </c>
      <c r="B3916">
        <v>0</v>
      </c>
      <c r="C3916">
        <f t="shared" si="61"/>
        <v>0</v>
      </c>
    </row>
    <row r="3917" spans="1:5">
      <c r="A3917" t="s">
        <v>533</v>
      </c>
      <c r="B3917">
        <v>0</v>
      </c>
      <c r="C3917">
        <f t="shared" si="61"/>
        <v>0</v>
      </c>
    </row>
    <row r="3918" spans="1:5">
      <c r="A3918" t="s">
        <v>2976</v>
      </c>
      <c r="B3918">
        <v>0</v>
      </c>
      <c r="C3918">
        <f t="shared" si="61"/>
        <v>0</v>
      </c>
    </row>
    <row r="3919" spans="1:5">
      <c r="A3919" t="s">
        <v>304</v>
      </c>
      <c r="B3919">
        <v>0</v>
      </c>
      <c r="C3919">
        <f t="shared" si="61"/>
        <v>0</v>
      </c>
    </row>
    <row r="3920" spans="1:5">
      <c r="A3920" t="s">
        <v>758</v>
      </c>
      <c r="B3920">
        <v>0</v>
      </c>
      <c r="C3920">
        <f t="shared" si="61"/>
        <v>0</v>
      </c>
    </row>
    <row r="3921" spans="1:3">
      <c r="A3921" t="s">
        <v>1196</v>
      </c>
      <c r="B3921">
        <v>0</v>
      </c>
      <c r="C3921">
        <f t="shared" si="61"/>
        <v>0</v>
      </c>
    </row>
    <row r="3922" spans="1:3">
      <c r="A3922" t="s">
        <v>575</v>
      </c>
      <c r="B3922">
        <v>0</v>
      </c>
      <c r="C3922">
        <f t="shared" si="61"/>
        <v>0</v>
      </c>
    </row>
    <row r="3923" spans="1:3">
      <c r="A3923" t="s">
        <v>38</v>
      </c>
      <c r="B3923">
        <v>0</v>
      </c>
      <c r="C3923">
        <f t="shared" si="61"/>
        <v>0</v>
      </c>
    </row>
    <row r="3924" spans="1:3">
      <c r="A3924" t="s">
        <v>318</v>
      </c>
      <c r="B3924">
        <v>0</v>
      </c>
      <c r="C3924">
        <f t="shared" si="61"/>
        <v>0</v>
      </c>
    </row>
    <row r="3925" spans="1:3">
      <c r="A3925" t="s">
        <v>2977</v>
      </c>
      <c r="B3925">
        <v>0</v>
      </c>
      <c r="C3925">
        <f t="shared" si="61"/>
        <v>0</v>
      </c>
    </row>
    <row r="3926" spans="1:3">
      <c r="A3926" t="s">
        <v>2978</v>
      </c>
      <c r="B3926">
        <v>0</v>
      </c>
      <c r="C3926">
        <f t="shared" si="61"/>
        <v>0</v>
      </c>
    </row>
    <row r="3927" spans="1:3">
      <c r="A3927" t="s">
        <v>2035</v>
      </c>
      <c r="B3927">
        <v>0</v>
      </c>
      <c r="C3927">
        <f t="shared" si="61"/>
        <v>0</v>
      </c>
    </row>
    <row r="3928" spans="1:3">
      <c r="A3928" t="s">
        <v>2979</v>
      </c>
      <c r="B3928">
        <v>0</v>
      </c>
      <c r="C3928">
        <f t="shared" si="61"/>
        <v>0</v>
      </c>
    </row>
    <row r="3929" spans="1:3">
      <c r="A3929" t="s">
        <v>2980</v>
      </c>
      <c r="B3929">
        <v>0</v>
      </c>
      <c r="C3929">
        <f t="shared" si="61"/>
        <v>0</v>
      </c>
    </row>
    <row r="3930" spans="1:3">
      <c r="A3930" t="s">
        <v>2981</v>
      </c>
      <c r="B3930">
        <v>0</v>
      </c>
      <c r="C3930">
        <f t="shared" si="61"/>
        <v>0</v>
      </c>
    </row>
    <row r="3931" spans="1:3">
      <c r="A3931" t="s">
        <v>2982</v>
      </c>
      <c r="B3931">
        <v>0</v>
      </c>
      <c r="C3931">
        <f t="shared" si="61"/>
        <v>0</v>
      </c>
    </row>
    <row r="3932" spans="1:3">
      <c r="A3932" t="s">
        <v>2983</v>
      </c>
      <c r="B3932">
        <v>0</v>
      </c>
      <c r="C3932">
        <f t="shared" si="61"/>
        <v>0</v>
      </c>
    </row>
    <row r="3933" spans="1:3">
      <c r="A3933" t="s">
        <v>126</v>
      </c>
      <c r="B3933">
        <v>0</v>
      </c>
      <c r="C3933">
        <f t="shared" si="61"/>
        <v>0</v>
      </c>
    </row>
    <row r="3934" spans="1:3">
      <c r="A3934" t="s">
        <v>1379</v>
      </c>
      <c r="B3934">
        <v>0</v>
      </c>
      <c r="C3934">
        <f t="shared" si="61"/>
        <v>0</v>
      </c>
    </row>
    <row r="3935" spans="1:3">
      <c r="A3935" t="s">
        <v>2984</v>
      </c>
      <c r="B3935">
        <v>0</v>
      </c>
      <c r="C3935">
        <f t="shared" si="61"/>
        <v>0</v>
      </c>
    </row>
    <row r="3936" spans="1:3">
      <c r="A3936" t="s">
        <v>2985</v>
      </c>
      <c r="B3936">
        <v>0</v>
      </c>
      <c r="C3936">
        <f t="shared" si="61"/>
        <v>0</v>
      </c>
    </row>
    <row r="3937" spans="1:3">
      <c r="A3937" t="s">
        <v>2986</v>
      </c>
      <c r="B3937">
        <v>0</v>
      </c>
      <c r="C3937">
        <f t="shared" si="61"/>
        <v>0</v>
      </c>
    </row>
    <row r="3938" spans="1:3">
      <c r="A3938" t="s">
        <v>2987</v>
      </c>
      <c r="B3938">
        <v>0</v>
      </c>
      <c r="C3938">
        <f t="shared" si="61"/>
        <v>0</v>
      </c>
    </row>
    <row r="3939" spans="1:3">
      <c r="A3939" t="s">
        <v>41</v>
      </c>
      <c r="B3939">
        <v>0</v>
      </c>
      <c r="C3939">
        <f t="shared" si="61"/>
        <v>0</v>
      </c>
    </row>
    <row r="3940" spans="1:3">
      <c r="A3940" t="s">
        <v>2988</v>
      </c>
      <c r="B3940">
        <v>0</v>
      </c>
      <c r="C3940">
        <f t="shared" si="61"/>
        <v>0</v>
      </c>
    </row>
    <row r="3941" spans="1:3">
      <c r="A3941" t="s">
        <v>2989</v>
      </c>
      <c r="B3941">
        <v>0</v>
      </c>
      <c r="C3941">
        <f t="shared" si="61"/>
        <v>0</v>
      </c>
    </row>
    <row r="3942" spans="1:3">
      <c r="A3942" t="s">
        <v>2990</v>
      </c>
      <c r="B3942">
        <v>0</v>
      </c>
      <c r="C3942">
        <f t="shared" si="61"/>
        <v>0</v>
      </c>
    </row>
    <row r="3943" spans="1:3">
      <c r="A3943" t="s">
        <v>995</v>
      </c>
      <c r="B3943">
        <v>0</v>
      </c>
      <c r="C3943">
        <f t="shared" si="61"/>
        <v>0</v>
      </c>
    </row>
    <row r="3944" spans="1:3">
      <c r="A3944" t="s">
        <v>2834</v>
      </c>
      <c r="B3944">
        <v>0</v>
      </c>
      <c r="C3944">
        <f t="shared" si="61"/>
        <v>0</v>
      </c>
    </row>
    <row r="3945" spans="1:3">
      <c r="A3945" t="s">
        <v>21</v>
      </c>
      <c r="B3945">
        <v>0</v>
      </c>
      <c r="C3945">
        <f t="shared" si="61"/>
        <v>0</v>
      </c>
    </row>
    <row r="3946" spans="1:3">
      <c r="A3946" t="s">
        <v>53</v>
      </c>
      <c r="B3946">
        <v>0</v>
      </c>
      <c r="C3946">
        <f t="shared" si="61"/>
        <v>0</v>
      </c>
    </row>
    <row r="3947" spans="1:3">
      <c r="A3947" t="s">
        <v>53</v>
      </c>
      <c r="B3947">
        <v>0</v>
      </c>
      <c r="C3947">
        <f t="shared" si="61"/>
        <v>0</v>
      </c>
    </row>
    <row r="3948" spans="1:3">
      <c r="A3948" t="s">
        <v>318</v>
      </c>
      <c r="B3948">
        <v>0</v>
      </c>
      <c r="C3948">
        <f t="shared" si="61"/>
        <v>0</v>
      </c>
    </row>
    <row r="3949" spans="1:3">
      <c r="A3949" t="s">
        <v>2991</v>
      </c>
      <c r="B3949">
        <v>0</v>
      </c>
      <c r="C3949">
        <f t="shared" si="61"/>
        <v>0</v>
      </c>
    </row>
    <row r="3950" spans="1:3">
      <c r="A3950" t="s">
        <v>2992</v>
      </c>
      <c r="B3950">
        <v>0</v>
      </c>
      <c r="C3950">
        <f t="shared" si="61"/>
        <v>0</v>
      </c>
    </row>
    <row r="3951" spans="1:3">
      <c r="A3951" t="s">
        <v>94</v>
      </c>
      <c r="B3951">
        <v>0</v>
      </c>
      <c r="C3951">
        <f t="shared" si="61"/>
        <v>0</v>
      </c>
    </row>
    <row r="3952" spans="1:3">
      <c r="A3952" t="s">
        <v>2993</v>
      </c>
      <c r="B3952">
        <v>0</v>
      </c>
      <c r="C3952">
        <f t="shared" si="61"/>
        <v>0</v>
      </c>
    </row>
    <row r="3953" spans="1:3">
      <c r="A3953" t="s">
        <v>2187</v>
      </c>
      <c r="B3953">
        <v>0</v>
      </c>
      <c r="C3953">
        <f t="shared" si="61"/>
        <v>0</v>
      </c>
    </row>
    <row r="3954" spans="1:3">
      <c r="A3954" t="s">
        <v>2994</v>
      </c>
      <c r="B3954" t="s">
        <v>2995</v>
      </c>
      <c r="C3954">
        <f t="shared" si="61"/>
        <v>-2</v>
      </c>
    </row>
    <row r="3955" spans="1:3">
      <c r="A3955" t="s">
        <v>775</v>
      </c>
      <c r="B3955" t="s">
        <v>2995</v>
      </c>
      <c r="C3955">
        <f t="shared" si="61"/>
        <v>-2</v>
      </c>
    </row>
    <row r="3956" spans="1:3">
      <c r="A3956" t="s">
        <v>2996</v>
      </c>
      <c r="B3956" t="s">
        <v>2995</v>
      </c>
      <c r="C3956">
        <f t="shared" si="61"/>
        <v>-2</v>
      </c>
    </row>
    <row r="3957" spans="1:3">
      <c r="A3957" t="s">
        <v>2997</v>
      </c>
      <c r="B3957" t="s">
        <v>2995</v>
      </c>
      <c r="C3957">
        <f t="shared" si="61"/>
        <v>-2</v>
      </c>
    </row>
    <row r="3958" spans="1:3">
      <c r="A3958" t="s">
        <v>2423</v>
      </c>
      <c r="B3958" t="s">
        <v>2995</v>
      </c>
      <c r="C3958">
        <f t="shared" si="61"/>
        <v>-2</v>
      </c>
    </row>
    <row r="3959" spans="1:3">
      <c r="A3959" t="s">
        <v>2998</v>
      </c>
      <c r="B3959" t="s">
        <v>2995</v>
      </c>
      <c r="C3959">
        <f t="shared" si="61"/>
        <v>-2</v>
      </c>
    </row>
    <row r="3960" spans="1:3">
      <c r="A3960" t="s">
        <v>2999</v>
      </c>
      <c r="B3960" t="s">
        <v>2995</v>
      </c>
      <c r="C3960">
        <f t="shared" si="61"/>
        <v>-2</v>
      </c>
    </row>
    <row r="3961" spans="1:3">
      <c r="A3961" t="s">
        <v>3000</v>
      </c>
      <c r="B3961" t="s">
        <v>2995</v>
      </c>
      <c r="C3961">
        <f t="shared" si="61"/>
        <v>-2</v>
      </c>
    </row>
    <row r="3962" spans="1:3">
      <c r="A3962" t="s">
        <v>2013</v>
      </c>
      <c r="B3962" t="s">
        <v>2995</v>
      </c>
      <c r="C3962">
        <f t="shared" si="61"/>
        <v>-2</v>
      </c>
    </row>
    <row r="3963" spans="1:3">
      <c r="A3963" t="s">
        <v>3001</v>
      </c>
      <c r="B3963" t="s">
        <v>2995</v>
      </c>
      <c r="C3963">
        <f t="shared" si="61"/>
        <v>-2</v>
      </c>
    </row>
    <row r="3964" spans="1:3">
      <c r="A3964" t="s">
        <v>1170</v>
      </c>
      <c r="B3964" t="s">
        <v>2995</v>
      </c>
      <c r="C3964">
        <f t="shared" si="61"/>
        <v>-2</v>
      </c>
    </row>
    <row r="3965" spans="1:3">
      <c r="A3965" t="s">
        <v>332</v>
      </c>
      <c r="B3965" t="s">
        <v>2995</v>
      </c>
      <c r="C3965">
        <f t="shared" si="61"/>
        <v>-2</v>
      </c>
    </row>
    <row r="3966" spans="1:3">
      <c r="A3966" t="s">
        <v>3002</v>
      </c>
      <c r="B3966" t="s">
        <v>2995</v>
      </c>
      <c r="C3966">
        <f t="shared" si="61"/>
        <v>-2</v>
      </c>
    </row>
    <row r="3967" spans="1:3">
      <c r="A3967" t="s">
        <v>1527</v>
      </c>
      <c r="B3967" t="s">
        <v>2995</v>
      </c>
      <c r="C3967">
        <f t="shared" si="61"/>
        <v>-2</v>
      </c>
    </row>
    <row r="3968" spans="1:3">
      <c r="A3968" t="s">
        <v>3003</v>
      </c>
      <c r="B3968" t="s">
        <v>2995</v>
      </c>
      <c r="C3968">
        <f t="shared" si="61"/>
        <v>-2</v>
      </c>
    </row>
    <row r="3969" spans="1:3">
      <c r="A3969" t="s">
        <v>54</v>
      </c>
      <c r="B3969" t="s">
        <v>2995</v>
      </c>
      <c r="C3969">
        <f t="shared" si="61"/>
        <v>-2</v>
      </c>
    </row>
    <row r="3970" spans="1:3">
      <c r="A3970" t="s">
        <v>3004</v>
      </c>
      <c r="B3970" t="s">
        <v>2995</v>
      </c>
      <c r="C3970">
        <f t="shared" si="61"/>
        <v>-2</v>
      </c>
    </row>
    <row r="3971" spans="1:3">
      <c r="A3971" t="s">
        <v>3005</v>
      </c>
      <c r="B3971" t="s">
        <v>2995</v>
      </c>
      <c r="C3971">
        <f t="shared" ref="C3971:C4034" si="62">IF(LOWER(TRIM(B3971))="hate",1,IF(LOWER(TRIM(B3971))="NA",-1,IF(LOWER(TRIM(B3971))="not classified",-2,0)))</f>
        <v>-2</v>
      </c>
    </row>
    <row r="3972" spans="1:3">
      <c r="A3972" t="s">
        <v>3006</v>
      </c>
      <c r="B3972" t="s">
        <v>2995</v>
      </c>
      <c r="C3972">
        <f t="shared" si="62"/>
        <v>-2</v>
      </c>
    </row>
    <row r="3973" spans="1:3">
      <c r="A3973" t="s">
        <v>126</v>
      </c>
      <c r="B3973" t="s">
        <v>2995</v>
      </c>
      <c r="C3973">
        <f t="shared" si="62"/>
        <v>-2</v>
      </c>
    </row>
    <row r="3974" spans="1:3">
      <c r="A3974" t="s">
        <v>3007</v>
      </c>
      <c r="B3974" t="s">
        <v>2995</v>
      </c>
      <c r="C3974">
        <f t="shared" si="62"/>
        <v>-2</v>
      </c>
    </row>
    <row r="3975" spans="1:3">
      <c r="A3975" t="s">
        <v>31</v>
      </c>
      <c r="B3975" t="s">
        <v>2995</v>
      </c>
      <c r="C3975">
        <f t="shared" si="62"/>
        <v>-2</v>
      </c>
    </row>
    <row r="3976" spans="1:3">
      <c r="A3976" t="s">
        <v>3008</v>
      </c>
      <c r="B3976" t="s">
        <v>2995</v>
      </c>
      <c r="C3976">
        <f t="shared" si="62"/>
        <v>-2</v>
      </c>
    </row>
    <row r="3977" spans="1:3">
      <c r="A3977" t="s">
        <v>3009</v>
      </c>
      <c r="B3977" t="s">
        <v>2995</v>
      </c>
      <c r="C3977">
        <f t="shared" si="62"/>
        <v>-2</v>
      </c>
    </row>
    <row r="3978" spans="1:3">
      <c r="A3978" t="s">
        <v>179</v>
      </c>
      <c r="B3978" t="s">
        <v>2995</v>
      </c>
      <c r="C3978">
        <f t="shared" si="62"/>
        <v>-2</v>
      </c>
    </row>
    <row r="3979" spans="1:3">
      <c r="A3979" t="s">
        <v>3010</v>
      </c>
      <c r="B3979" t="s">
        <v>2995</v>
      </c>
      <c r="C3979">
        <f t="shared" si="62"/>
        <v>-2</v>
      </c>
    </row>
    <row r="3980" spans="1:3">
      <c r="A3980" t="s">
        <v>3011</v>
      </c>
      <c r="B3980" t="s">
        <v>2995</v>
      </c>
      <c r="C3980">
        <f t="shared" si="62"/>
        <v>-2</v>
      </c>
    </row>
    <row r="3981" spans="1:3">
      <c r="A3981" t="s">
        <v>418</v>
      </c>
      <c r="B3981" t="s">
        <v>2995</v>
      </c>
      <c r="C3981">
        <f t="shared" si="62"/>
        <v>-2</v>
      </c>
    </row>
    <row r="3982" spans="1:3">
      <c r="A3982" t="s">
        <v>3012</v>
      </c>
      <c r="B3982" t="s">
        <v>2995</v>
      </c>
      <c r="C3982">
        <f t="shared" si="62"/>
        <v>-2</v>
      </c>
    </row>
    <row r="3983" spans="1:3">
      <c r="A3983" t="s">
        <v>126</v>
      </c>
      <c r="B3983" t="s">
        <v>2995</v>
      </c>
      <c r="C3983">
        <f t="shared" si="62"/>
        <v>-2</v>
      </c>
    </row>
    <row r="3984" spans="1:3">
      <c r="A3984" t="s">
        <v>3013</v>
      </c>
      <c r="B3984" t="s">
        <v>2995</v>
      </c>
      <c r="C3984">
        <f t="shared" si="62"/>
        <v>-2</v>
      </c>
    </row>
    <row r="3985" spans="1:3">
      <c r="A3985" t="s">
        <v>3014</v>
      </c>
      <c r="B3985" t="s">
        <v>2995</v>
      </c>
      <c r="C3985">
        <f t="shared" si="62"/>
        <v>-2</v>
      </c>
    </row>
    <row r="3986" spans="1:3">
      <c r="A3986" t="s">
        <v>3015</v>
      </c>
      <c r="B3986" t="s">
        <v>2995</v>
      </c>
      <c r="C3986">
        <f t="shared" si="62"/>
        <v>-2</v>
      </c>
    </row>
    <row r="3987" spans="1:3">
      <c r="A3987" t="s">
        <v>3016</v>
      </c>
      <c r="B3987" t="s">
        <v>2995</v>
      </c>
      <c r="C3987">
        <f t="shared" si="62"/>
        <v>-2</v>
      </c>
    </row>
    <row r="3988" spans="1:3">
      <c r="A3988" t="s">
        <v>3017</v>
      </c>
      <c r="B3988" t="s">
        <v>2995</v>
      </c>
      <c r="C3988">
        <f t="shared" si="62"/>
        <v>-2</v>
      </c>
    </row>
    <row r="3989" spans="1:3">
      <c r="A3989" t="s">
        <v>1986</v>
      </c>
      <c r="B3989" t="s">
        <v>2995</v>
      </c>
      <c r="C3989">
        <f t="shared" si="62"/>
        <v>-2</v>
      </c>
    </row>
    <row r="3990" spans="1:3">
      <c r="A3990" t="s">
        <v>933</v>
      </c>
      <c r="B3990" t="s">
        <v>2995</v>
      </c>
      <c r="C3990">
        <f t="shared" si="62"/>
        <v>-2</v>
      </c>
    </row>
    <row r="3991" spans="1:3">
      <c r="A3991" t="s">
        <v>3018</v>
      </c>
      <c r="B3991" t="s">
        <v>2995</v>
      </c>
      <c r="C3991">
        <f t="shared" si="62"/>
        <v>-2</v>
      </c>
    </row>
    <row r="3992" spans="1:3">
      <c r="A3992" t="s">
        <v>3019</v>
      </c>
      <c r="B3992" t="s">
        <v>2995</v>
      </c>
      <c r="C3992">
        <f t="shared" si="62"/>
        <v>-2</v>
      </c>
    </row>
    <row r="3993" spans="1:3">
      <c r="A3993" t="s">
        <v>3020</v>
      </c>
      <c r="B3993" t="s">
        <v>2995</v>
      </c>
      <c r="C3993">
        <f t="shared" si="62"/>
        <v>-2</v>
      </c>
    </row>
    <row r="3994" spans="1:3">
      <c r="A3994" t="s">
        <v>3021</v>
      </c>
      <c r="B3994" t="s">
        <v>2995</v>
      </c>
      <c r="C3994">
        <f t="shared" si="62"/>
        <v>-2</v>
      </c>
    </row>
    <row r="3995" spans="1:3">
      <c r="A3995" t="s">
        <v>527</v>
      </c>
      <c r="B3995" t="s">
        <v>2995</v>
      </c>
      <c r="C3995">
        <f t="shared" si="62"/>
        <v>-2</v>
      </c>
    </row>
    <row r="3996" spans="1:3">
      <c r="A3996" t="s">
        <v>18</v>
      </c>
      <c r="B3996" t="s">
        <v>2995</v>
      </c>
      <c r="C3996">
        <f t="shared" si="62"/>
        <v>-2</v>
      </c>
    </row>
    <row r="3997" spans="1:3">
      <c r="A3997" t="s">
        <v>3022</v>
      </c>
      <c r="B3997" t="s">
        <v>2995</v>
      </c>
      <c r="C3997">
        <f t="shared" si="62"/>
        <v>-2</v>
      </c>
    </row>
    <row r="3998" spans="1:3">
      <c r="A3998" t="s">
        <v>3023</v>
      </c>
      <c r="B3998" t="s">
        <v>2995</v>
      </c>
      <c r="C3998">
        <f t="shared" si="62"/>
        <v>-2</v>
      </c>
    </row>
    <row r="3999" spans="1:3">
      <c r="A3999" t="s">
        <v>3024</v>
      </c>
      <c r="B3999" t="s">
        <v>2995</v>
      </c>
      <c r="C3999">
        <f t="shared" si="62"/>
        <v>-2</v>
      </c>
    </row>
    <row r="4000" spans="1:3">
      <c r="A4000" t="s">
        <v>53</v>
      </c>
      <c r="B4000" t="s">
        <v>2995</v>
      </c>
      <c r="C4000">
        <f t="shared" si="62"/>
        <v>-2</v>
      </c>
    </row>
    <row r="4001" spans="1:3">
      <c r="A4001" t="s">
        <v>3025</v>
      </c>
      <c r="B4001" t="s">
        <v>2995</v>
      </c>
      <c r="C4001">
        <f t="shared" si="62"/>
        <v>-2</v>
      </c>
    </row>
    <row r="4002" spans="1:3">
      <c r="A4002" t="s">
        <v>1553</v>
      </c>
      <c r="B4002" t="s">
        <v>2995</v>
      </c>
      <c r="C4002">
        <f t="shared" si="62"/>
        <v>-2</v>
      </c>
    </row>
    <row r="4003" spans="1:3">
      <c r="A4003" t="s">
        <v>3026</v>
      </c>
      <c r="B4003" t="s">
        <v>2995</v>
      </c>
      <c r="C4003">
        <f t="shared" si="62"/>
        <v>-2</v>
      </c>
    </row>
    <row r="4004" spans="1:3">
      <c r="A4004" t="s">
        <v>3027</v>
      </c>
      <c r="B4004" t="s">
        <v>2995</v>
      </c>
      <c r="C4004">
        <f t="shared" si="62"/>
        <v>-2</v>
      </c>
    </row>
    <row r="4005" spans="1:3">
      <c r="A4005" t="s">
        <v>1549</v>
      </c>
      <c r="B4005" t="s">
        <v>2995</v>
      </c>
      <c r="C4005">
        <f t="shared" si="62"/>
        <v>-2</v>
      </c>
    </row>
    <row r="4006" spans="1:3">
      <c r="A4006" t="s">
        <v>3028</v>
      </c>
      <c r="B4006" t="s">
        <v>2995</v>
      </c>
      <c r="C4006">
        <f t="shared" si="62"/>
        <v>-2</v>
      </c>
    </row>
    <row r="4007" spans="1:3">
      <c r="A4007" t="s">
        <v>418</v>
      </c>
      <c r="B4007" t="s">
        <v>2995</v>
      </c>
      <c r="C4007">
        <f t="shared" si="62"/>
        <v>-2</v>
      </c>
    </row>
    <row r="4008" spans="1:3">
      <c r="A4008" t="s">
        <v>3029</v>
      </c>
      <c r="B4008" t="s">
        <v>2995</v>
      </c>
      <c r="C4008">
        <f t="shared" si="62"/>
        <v>-2</v>
      </c>
    </row>
    <row r="4009" spans="1:3">
      <c r="A4009" t="s">
        <v>53</v>
      </c>
      <c r="B4009" t="s">
        <v>2995</v>
      </c>
      <c r="C4009">
        <f t="shared" si="62"/>
        <v>-2</v>
      </c>
    </row>
    <row r="4010" spans="1:3">
      <c r="A4010" t="s">
        <v>527</v>
      </c>
      <c r="B4010" t="s">
        <v>2995</v>
      </c>
      <c r="C4010">
        <f t="shared" si="62"/>
        <v>-2</v>
      </c>
    </row>
    <row r="4011" spans="1:3">
      <c r="A4011" t="s">
        <v>3030</v>
      </c>
      <c r="B4011" t="s">
        <v>2995</v>
      </c>
      <c r="C4011">
        <f t="shared" si="62"/>
        <v>-2</v>
      </c>
    </row>
    <row r="4012" spans="1:3">
      <c r="A4012" t="s">
        <v>3031</v>
      </c>
      <c r="B4012" t="s">
        <v>2995</v>
      </c>
      <c r="C4012">
        <f t="shared" si="62"/>
        <v>-2</v>
      </c>
    </row>
    <row r="4013" spans="1:3">
      <c r="A4013" t="s">
        <v>3032</v>
      </c>
      <c r="B4013" t="s">
        <v>2995</v>
      </c>
      <c r="C4013">
        <f t="shared" si="62"/>
        <v>-2</v>
      </c>
    </row>
    <row r="4014" spans="1:3">
      <c r="A4014" t="s">
        <v>2998</v>
      </c>
      <c r="B4014" t="s">
        <v>2995</v>
      </c>
      <c r="C4014">
        <f t="shared" si="62"/>
        <v>-2</v>
      </c>
    </row>
    <row r="4015" spans="1:3">
      <c r="A4015" t="s">
        <v>950</v>
      </c>
      <c r="B4015" t="s">
        <v>2995</v>
      </c>
      <c r="C4015">
        <f t="shared" si="62"/>
        <v>-2</v>
      </c>
    </row>
    <row r="4016" spans="1:3">
      <c r="A4016" t="s">
        <v>3033</v>
      </c>
      <c r="B4016" t="s">
        <v>2995</v>
      </c>
      <c r="C4016">
        <f t="shared" si="62"/>
        <v>-2</v>
      </c>
    </row>
    <row r="4017" spans="1:3">
      <c r="A4017" t="s">
        <v>3034</v>
      </c>
      <c r="B4017" t="s">
        <v>2995</v>
      </c>
      <c r="C4017">
        <f t="shared" si="62"/>
        <v>-2</v>
      </c>
    </row>
    <row r="4018" spans="1:3">
      <c r="A4018" t="s">
        <v>3035</v>
      </c>
      <c r="B4018" t="s">
        <v>2995</v>
      </c>
      <c r="C4018">
        <f t="shared" si="62"/>
        <v>-2</v>
      </c>
    </row>
    <row r="4019" spans="1:3">
      <c r="A4019" t="s">
        <v>318</v>
      </c>
      <c r="B4019" t="s">
        <v>2995</v>
      </c>
      <c r="C4019">
        <f t="shared" si="62"/>
        <v>-2</v>
      </c>
    </row>
    <row r="4020" spans="1:3">
      <c r="A4020" t="s">
        <v>3036</v>
      </c>
      <c r="B4020" t="s">
        <v>2995</v>
      </c>
      <c r="C4020">
        <f t="shared" si="62"/>
        <v>-2</v>
      </c>
    </row>
    <row r="4021" spans="1:3">
      <c r="A4021" t="s">
        <v>3037</v>
      </c>
      <c r="B4021" t="s">
        <v>2995</v>
      </c>
      <c r="C4021">
        <f t="shared" si="62"/>
        <v>-2</v>
      </c>
    </row>
    <row r="4022" spans="1:3">
      <c r="A4022" t="s">
        <v>3038</v>
      </c>
      <c r="B4022" t="s">
        <v>2995</v>
      </c>
      <c r="C4022">
        <f t="shared" si="62"/>
        <v>-2</v>
      </c>
    </row>
    <row r="4023" spans="1:3">
      <c r="A4023" t="s">
        <v>3039</v>
      </c>
      <c r="B4023" t="s">
        <v>2995</v>
      </c>
      <c r="C4023">
        <f t="shared" si="62"/>
        <v>-2</v>
      </c>
    </row>
    <row r="4024" spans="1:3">
      <c r="A4024" t="s">
        <v>3040</v>
      </c>
      <c r="B4024" t="s">
        <v>2995</v>
      </c>
      <c r="C4024">
        <f t="shared" si="62"/>
        <v>-2</v>
      </c>
    </row>
    <row r="4025" spans="1:3">
      <c r="A4025" t="s">
        <v>3041</v>
      </c>
      <c r="B4025" t="s">
        <v>2995</v>
      </c>
      <c r="C4025">
        <f t="shared" si="62"/>
        <v>-2</v>
      </c>
    </row>
    <row r="4026" spans="1:3">
      <c r="A4026" t="s">
        <v>3042</v>
      </c>
      <c r="B4026" t="s">
        <v>2995</v>
      </c>
      <c r="C4026">
        <f t="shared" si="62"/>
        <v>-2</v>
      </c>
    </row>
    <row r="4027" spans="1:3">
      <c r="A4027" t="s">
        <v>318</v>
      </c>
      <c r="B4027" t="s">
        <v>2995</v>
      </c>
      <c r="C4027">
        <f t="shared" si="62"/>
        <v>-2</v>
      </c>
    </row>
    <row r="4028" spans="1:3">
      <c r="A4028" t="s">
        <v>3043</v>
      </c>
      <c r="B4028" t="s">
        <v>2995</v>
      </c>
      <c r="C4028">
        <f t="shared" si="62"/>
        <v>-2</v>
      </c>
    </row>
    <row r="4029" spans="1:3">
      <c r="A4029" t="s">
        <v>901</v>
      </c>
      <c r="B4029" t="s">
        <v>2995</v>
      </c>
      <c r="C4029">
        <f t="shared" si="62"/>
        <v>-2</v>
      </c>
    </row>
    <row r="4030" spans="1:3">
      <c r="A4030" t="s">
        <v>3044</v>
      </c>
      <c r="B4030" t="s">
        <v>2995</v>
      </c>
      <c r="C4030">
        <f t="shared" si="62"/>
        <v>-2</v>
      </c>
    </row>
    <row r="4031" spans="1:3">
      <c r="A4031" t="s">
        <v>3045</v>
      </c>
      <c r="B4031" t="s">
        <v>2995</v>
      </c>
      <c r="C4031">
        <f t="shared" si="62"/>
        <v>-2</v>
      </c>
    </row>
    <row r="4032" spans="1:3">
      <c r="A4032" t="s">
        <v>3046</v>
      </c>
      <c r="B4032" t="s">
        <v>2995</v>
      </c>
      <c r="C4032">
        <f t="shared" si="62"/>
        <v>-2</v>
      </c>
    </row>
    <row r="4033" spans="1:3">
      <c r="A4033" t="s">
        <v>3047</v>
      </c>
      <c r="B4033" t="s">
        <v>2995</v>
      </c>
      <c r="C4033">
        <f t="shared" si="62"/>
        <v>-2</v>
      </c>
    </row>
    <row r="4034" spans="1:3">
      <c r="A4034" t="s">
        <v>3048</v>
      </c>
      <c r="B4034" t="s">
        <v>2995</v>
      </c>
      <c r="C4034">
        <f t="shared" si="62"/>
        <v>-2</v>
      </c>
    </row>
    <row r="4035" spans="1:3">
      <c r="A4035" t="s">
        <v>3049</v>
      </c>
      <c r="B4035" t="s">
        <v>2995</v>
      </c>
      <c r="C4035">
        <f t="shared" ref="C4035:C4098" si="63">IF(LOWER(TRIM(B4035))="hate",1,IF(LOWER(TRIM(B4035))="NA",-1,IF(LOWER(TRIM(B4035))="not classified",-2,0)))</f>
        <v>-2</v>
      </c>
    </row>
    <row r="4036" spans="1:3">
      <c r="A4036" t="s">
        <v>835</v>
      </c>
      <c r="B4036" t="s">
        <v>2995</v>
      </c>
      <c r="C4036">
        <f t="shared" si="63"/>
        <v>-2</v>
      </c>
    </row>
    <row r="4037" spans="1:3">
      <c r="A4037" t="s">
        <v>3050</v>
      </c>
      <c r="B4037" t="s">
        <v>2995</v>
      </c>
      <c r="C4037">
        <f t="shared" si="63"/>
        <v>-2</v>
      </c>
    </row>
    <row r="4038" spans="1:3">
      <c r="A4038" t="s">
        <v>3051</v>
      </c>
      <c r="B4038" t="s">
        <v>2995</v>
      </c>
      <c r="C4038">
        <f t="shared" si="63"/>
        <v>-2</v>
      </c>
    </row>
    <row r="4039" spans="1:3">
      <c r="A4039" t="s">
        <v>3052</v>
      </c>
      <c r="B4039" t="s">
        <v>2995</v>
      </c>
      <c r="C4039">
        <f t="shared" si="63"/>
        <v>-2</v>
      </c>
    </row>
    <row r="4040" spans="1:3">
      <c r="A4040" t="s">
        <v>1248</v>
      </c>
      <c r="B4040" t="s">
        <v>2995</v>
      </c>
      <c r="C4040">
        <f t="shared" si="63"/>
        <v>-2</v>
      </c>
    </row>
    <row r="4041" spans="1:3">
      <c r="A4041" t="s">
        <v>3053</v>
      </c>
      <c r="B4041" t="s">
        <v>2995</v>
      </c>
      <c r="C4041">
        <f t="shared" si="63"/>
        <v>-2</v>
      </c>
    </row>
    <row r="4042" spans="1:3">
      <c r="A4042" t="s">
        <v>3054</v>
      </c>
      <c r="B4042" t="s">
        <v>2995</v>
      </c>
      <c r="C4042">
        <f t="shared" si="63"/>
        <v>-2</v>
      </c>
    </row>
    <row r="4043" spans="1:3">
      <c r="A4043" t="s">
        <v>3055</v>
      </c>
      <c r="B4043" t="s">
        <v>2995</v>
      </c>
      <c r="C4043">
        <f t="shared" si="63"/>
        <v>-2</v>
      </c>
    </row>
    <row r="4044" spans="1:3">
      <c r="A4044" t="s">
        <v>3056</v>
      </c>
      <c r="B4044" t="s">
        <v>2995</v>
      </c>
      <c r="C4044">
        <f t="shared" si="63"/>
        <v>-2</v>
      </c>
    </row>
    <row r="4045" spans="1:3">
      <c r="A4045" t="s">
        <v>3057</v>
      </c>
      <c r="B4045" t="s">
        <v>2995</v>
      </c>
      <c r="C4045">
        <f t="shared" si="63"/>
        <v>-2</v>
      </c>
    </row>
    <row r="4046" spans="1:3">
      <c r="A4046" t="s">
        <v>3058</v>
      </c>
      <c r="B4046" t="s">
        <v>2995</v>
      </c>
      <c r="C4046">
        <f t="shared" si="63"/>
        <v>-2</v>
      </c>
    </row>
    <row r="4047" spans="1:3">
      <c r="A4047" t="s">
        <v>3059</v>
      </c>
      <c r="B4047" t="s">
        <v>2995</v>
      </c>
      <c r="C4047">
        <f t="shared" si="63"/>
        <v>-2</v>
      </c>
    </row>
    <row r="4048" spans="1:3">
      <c r="A4048" t="s">
        <v>1781</v>
      </c>
      <c r="B4048" t="s">
        <v>2995</v>
      </c>
      <c r="C4048">
        <f t="shared" si="63"/>
        <v>-2</v>
      </c>
    </row>
    <row r="4049" spans="1:3">
      <c r="A4049" t="s">
        <v>3060</v>
      </c>
      <c r="B4049" t="s">
        <v>2995</v>
      </c>
      <c r="C4049">
        <f t="shared" si="63"/>
        <v>-2</v>
      </c>
    </row>
    <row r="4050" spans="1:3">
      <c r="A4050" t="s">
        <v>80</v>
      </c>
      <c r="B4050" t="s">
        <v>2995</v>
      </c>
      <c r="C4050">
        <f t="shared" si="63"/>
        <v>-2</v>
      </c>
    </row>
    <row r="4051" spans="1:3">
      <c r="A4051" t="s">
        <v>3061</v>
      </c>
      <c r="B4051" t="s">
        <v>2995</v>
      </c>
      <c r="C4051">
        <f t="shared" si="63"/>
        <v>-2</v>
      </c>
    </row>
    <row r="4052" spans="1:3">
      <c r="A4052" t="s">
        <v>3062</v>
      </c>
      <c r="B4052" t="s">
        <v>2995</v>
      </c>
      <c r="C4052">
        <f t="shared" si="63"/>
        <v>-2</v>
      </c>
    </row>
    <row r="4053" spans="1:3">
      <c r="A4053" t="s">
        <v>318</v>
      </c>
      <c r="B4053" t="s">
        <v>2995</v>
      </c>
      <c r="C4053">
        <f t="shared" si="63"/>
        <v>-2</v>
      </c>
    </row>
    <row r="4054" spans="1:3">
      <c r="A4054" t="s">
        <v>3063</v>
      </c>
      <c r="B4054" t="s">
        <v>2995</v>
      </c>
      <c r="C4054">
        <f t="shared" si="63"/>
        <v>-2</v>
      </c>
    </row>
    <row r="4055" spans="1:3">
      <c r="A4055" t="s">
        <v>18</v>
      </c>
      <c r="B4055" t="s">
        <v>2995</v>
      </c>
      <c r="C4055">
        <f t="shared" si="63"/>
        <v>-2</v>
      </c>
    </row>
    <row r="4056" spans="1:3">
      <c r="A4056" t="s">
        <v>3064</v>
      </c>
      <c r="B4056" t="s">
        <v>2995</v>
      </c>
      <c r="C4056">
        <f t="shared" si="63"/>
        <v>-2</v>
      </c>
    </row>
    <row r="4057" spans="1:3">
      <c r="A4057" t="s">
        <v>3065</v>
      </c>
      <c r="B4057" t="s">
        <v>2995</v>
      </c>
      <c r="C4057">
        <f t="shared" si="63"/>
        <v>-2</v>
      </c>
    </row>
    <row r="4058" spans="1:3">
      <c r="A4058" t="s">
        <v>3066</v>
      </c>
      <c r="B4058" t="s">
        <v>2995</v>
      </c>
      <c r="C4058">
        <f t="shared" si="63"/>
        <v>-2</v>
      </c>
    </row>
    <row r="4059" spans="1:3">
      <c r="A4059" t="s">
        <v>3067</v>
      </c>
      <c r="B4059" t="s">
        <v>2995</v>
      </c>
      <c r="C4059">
        <f t="shared" si="63"/>
        <v>-2</v>
      </c>
    </row>
    <row r="4060" spans="1:3">
      <c r="A4060" t="s">
        <v>3068</v>
      </c>
      <c r="B4060" t="s">
        <v>2995</v>
      </c>
      <c r="C4060">
        <f t="shared" si="63"/>
        <v>-2</v>
      </c>
    </row>
    <row r="4061" spans="1:3">
      <c r="A4061" t="s">
        <v>2255</v>
      </c>
      <c r="B4061" t="s">
        <v>2995</v>
      </c>
      <c r="C4061">
        <f t="shared" si="63"/>
        <v>-2</v>
      </c>
    </row>
    <row r="4062" spans="1:3">
      <c r="A4062" t="s">
        <v>3069</v>
      </c>
      <c r="B4062" t="s">
        <v>2995</v>
      </c>
      <c r="C4062">
        <f t="shared" si="63"/>
        <v>-2</v>
      </c>
    </row>
    <row r="4063" spans="1:3">
      <c r="A4063" t="s">
        <v>1702</v>
      </c>
      <c r="B4063" t="s">
        <v>2995</v>
      </c>
      <c r="C4063">
        <f t="shared" si="63"/>
        <v>-2</v>
      </c>
    </row>
    <row r="4064" spans="1:3">
      <c r="A4064" t="s">
        <v>1565</v>
      </c>
      <c r="B4064" t="s">
        <v>2995</v>
      </c>
      <c r="C4064">
        <f t="shared" si="63"/>
        <v>-2</v>
      </c>
    </row>
    <row r="4065" spans="1:3">
      <c r="A4065" t="s">
        <v>3070</v>
      </c>
      <c r="B4065" t="s">
        <v>2995</v>
      </c>
      <c r="C4065">
        <f t="shared" si="63"/>
        <v>-2</v>
      </c>
    </row>
    <row r="4066" spans="1:3">
      <c r="A4066" t="s">
        <v>3071</v>
      </c>
      <c r="B4066" t="s">
        <v>2995</v>
      </c>
      <c r="C4066">
        <f t="shared" si="63"/>
        <v>-2</v>
      </c>
    </row>
    <row r="4067" spans="1:3">
      <c r="A4067" t="s">
        <v>1032</v>
      </c>
      <c r="B4067" t="s">
        <v>2995</v>
      </c>
      <c r="C4067">
        <f t="shared" si="63"/>
        <v>-2</v>
      </c>
    </row>
    <row r="4068" spans="1:3">
      <c r="A4068" t="s">
        <v>3072</v>
      </c>
      <c r="B4068" t="s">
        <v>2995</v>
      </c>
      <c r="C4068">
        <f t="shared" si="63"/>
        <v>-2</v>
      </c>
    </row>
    <row r="4069" spans="1:3">
      <c r="A4069" t="s">
        <v>543</v>
      </c>
      <c r="B4069" t="s">
        <v>2995</v>
      </c>
      <c r="C4069">
        <f t="shared" si="63"/>
        <v>-2</v>
      </c>
    </row>
    <row r="4070" spans="1:3">
      <c r="A4070" t="s">
        <v>422</v>
      </c>
      <c r="B4070" t="s">
        <v>2995</v>
      </c>
      <c r="C4070">
        <f t="shared" si="63"/>
        <v>-2</v>
      </c>
    </row>
    <row r="4071" spans="1:3">
      <c r="A4071" t="s">
        <v>3073</v>
      </c>
      <c r="B4071" t="s">
        <v>2995</v>
      </c>
      <c r="C4071">
        <f t="shared" si="63"/>
        <v>-2</v>
      </c>
    </row>
    <row r="4072" spans="1:3">
      <c r="A4072" t="s">
        <v>318</v>
      </c>
      <c r="B4072" t="s">
        <v>2995</v>
      </c>
      <c r="C4072">
        <f t="shared" si="63"/>
        <v>-2</v>
      </c>
    </row>
    <row r="4073" spans="1:3">
      <c r="A4073" t="s">
        <v>3074</v>
      </c>
      <c r="B4073" t="s">
        <v>2995</v>
      </c>
      <c r="C4073">
        <f t="shared" si="63"/>
        <v>-2</v>
      </c>
    </row>
    <row r="4074" spans="1:3">
      <c r="A4074" t="s">
        <v>3075</v>
      </c>
      <c r="B4074" t="s">
        <v>2995</v>
      </c>
      <c r="C4074">
        <f t="shared" si="63"/>
        <v>-2</v>
      </c>
    </row>
    <row r="4075" spans="1:3">
      <c r="A4075" t="s">
        <v>3076</v>
      </c>
      <c r="B4075" t="s">
        <v>2995</v>
      </c>
      <c r="C4075">
        <f t="shared" si="63"/>
        <v>-2</v>
      </c>
    </row>
    <row r="4076" spans="1:3">
      <c r="A4076" t="s">
        <v>3077</v>
      </c>
      <c r="B4076" t="s">
        <v>2995</v>
      </c>
      <c r="C4076">
        <f t="shared" si="63"/>
        <v>-2</v>
      </c>
    </row>
    <row r="4077" spans="1:3">
      <c r="A4077" t="s">
        <v>3078</v>
      </c>
      <c r="B4077" t="s">
        <v>2995</v>
      </c>
      <c r="C4077">
        <f t="shared" si="63"/>
        <v>-2</v>
      </c>
    </row>
    <row r="4078" spans="1:3">
      <c r="A4078" t="s">
        <v>3079</v>
      </c>
      <c r="B4078" t="s">
        <v>2995</v>
      </c>
      <c r="C4078">
        <f t="shared" si="63"/>
        <v>-2</v>
      </c>
    </row>
    <row r="4079" spans="1:3">
      <c r="A4079" t="s">
        <v>3080</v>
      </c>
      <c r="B4079" t="s">
        <v>2995</v>
      </c>
      <c r="C4079">
        <f t="shared" si="63"/>
        <v>-2</v>
      </c>
    </row>
    <row r="4080" spans="1:3">
      <c r="A4080" t="s">
        <v>3081</v>
      </c>
      <c r="B4080" t="s">
        <v>2995</v>
      </c>
      <c r="C4080">
        <f t="shared" si="63"/>
        <v>-2</v>
      </c>
    </row>
    <row r="4081" spans="1:3">
      <c r="A4081" t="s">
        <v>908</v>
      </c>
      <c r="B4081" t="s">
        <v>2995</v>
      </c>
      <c r="C4081">
        <f t="shared" si="63"/>
        <v>-2</v>
      </c>
    </row>
    <row r="4082" spans="1:3">
      <c r="A4082" t="s">
        <v>3082</v>
      </c>
      <c r="B4082" t="s">
        <v>2995</v>
      </c>
      <c r="C4082">
        <f t="shared" si="63"/>
        <v>-2</v>
      </c>
    </row>
    <row r="4083" spans="1:3">
      <c r="A4083" t="s">
        <v>3083</v>
      </c>
      <c r="B4083" t="s">
        <v>2995</v>
      </c>
      <c r="C4083">
        <f t="shared" si="63"/>
        <v>-2</v>
      </c>
    </row>
    <row r="4084" spans="1:3">
      <c r="A4084" t="s">
        <v>3084</v>
      </c>
      <c r="B4084" t="s">
        <v>2995</v>
      </c>
      <c r="C4084">
        <f t="shared" si="63"/>
        <v>-2</v>
      </c>
    </row>
    <row r="4085" spans="1:3">
      <c r="A4085" t="s">
        <v>3085</v>
      </c>
      <c r="B4085" t="s">
        <v>2995</v>
      </c>
      <c r="C4085">
        <f t="shared" si="63"/>
        <v>-2</v>
      </c>
    </row>
    <row r="4086" spans="1:3">
      <c r="A4086" t="s">
        <v>3086</v>
      </c>
      <c r="B4086" t="s">
        <v>2995</v>
      </c>
      <c r="C4086">
        <f t="shared" si="63"/>
        <v>-2</v>
      </c>
    </row>
    <row r="4087" spans="1:3">
      <c r="A4087" t="s">
        <v>3087</v>
      </c>
      <c r="B4087" t="s">
        <v>2995</v>
      </c>
      <c r="C4087">
        <f t="shared" si="63"/>
        <v>-2</v>
      </c>
    </row>
    <row r="4088" spans="1:3">
      <c r="A4088" t="s">
        <v>1441</v>
      </c>
      <c r="B4088" t="s">
        <v>2995</v>
      </c>
      <c r="C4088">
        <f t="shared" si="63"/>
        <v>-2</v>
      </c>
    </row>
    <row r="4089" spans="1:3">
      <c r="A4089" t="s">
        <v>3088</v>
      </c>
      <c r="B4089" t="s">
        <v>2995</v>
      </c>
      <c r="C4089">
        <f t="shared" si="63"/>
        <v>-2</v>
      </c>
    </row>
    <row r="4090" spans="1:3">
      <c r="A4090" t="s">
        <v>176</v>
      </c>
      <c r="B4090" t="s">
        <v>2995</v>
      </c>
      <c r="C4090">
        <f t="shared" si="63"/>
        <v>-2</v>
      </c>
    </row>
    <row r="4091" spans="1:3">
      <c r="A4091" t="s">
        <v>3089</v>
      </c>
      <c r="B4091" t="s">
        <v>2995</v>
      </c>
      <c r="C4091">
        <f t="shared" si="63"/>
        <v>-2</v>
      </c>
    </row>
    <row r="4092" spans="1:3">
      <c r="A4092" t="s">
        <v>3090</v>
      </c>
      <c r="B4092" t="s">
        <v>2995</v>
      </c>
      <c r="C4092">
        <f t="shared" si="63"/>
        <v>-2</v>
      </c>
    </row>
    <row r="4093" spans="1:3">
      <c r="A4093" t="s">
        <v>3091</v>
      </c>
      <c r="B4093" t="s">
        <v>2995</v>
      </c>
      <c r="C4093">
        <f t="shared" si="63"/>
        <v>-2</v>
      </c>
    </row>
    <row r="4094" spans="1:3">
      <c r="A4094" t="s">
        <v>156</v>
      </c>
      <c r="B4094" t="s">
        <v>2995</v>
      </c>
      <c r="C4094">
        <f t="shared" si="63"/>
        <v>-2</v>
      </c>
    </row>
    <row r="4095" spans="1:3">
      <c r="A4095" t="s">
        <v>618</v>
      </c>
      <c r="B4095" t="s">
        <v>2995</v>
      </c>
      <c r="C4095">
        <f t="shared" si="63"/>
        <v>-2</v>
      </c>
    </row>
    <row r="4096" spans="1:3">
      <c r="A4096" t="s">
        <v>3092</v>
      </c>
      <c r="B4096" t="s">
        <v>2995</v>
      </c>
      <c r="C4096">
        <f t="shared" si="63"/>
        <v>-2</v>
      </c>
    </row>
    <row r="4097" spans="1:3">
      <c r="A4097" t="s">
        <v>3093</v>
      </c>
      <c r="B4097" t="s">
        <v>2995</v>
      </c>
      <c r="C4097">
        <f t="shared" si="63"/>
        <v>-2</v>
      </c>
    </row>
    <row r="4098" spans="1:3">
      <c r="A4098" t="s">
        <v>3094</v>
      </c>
      <c r="B4098" t="s">
        <v>2995</v>
      </c>
      <c r="C4098">
        <f t="shared" si="63"/>
        <v>-2</v>
      </c>
    </row>
    <row r="4099" spans="1:3">
      <c r="A4099" t="s">
        <v>749</v>
      </c>
      <c r="B4099" t="s">
        <v>2995</v>
      </c>
      <c r="C4099">
        <f t="shared" ref="C4099:C4162" si="64">IF(LOWER(TRIM(B4099))="hate",1,IF(LOWER(TRIM(B4099))="NA",-1,IF(LOWER(TRIM(B4099))="not classified",-2,0)))</f>
        <v>-2</v>
      </c>
    </row>
    <row r="4100" spans="1:3">
      <c r="A4100" t="s">
        <v>111</v>
      </c>
      <c r="B4100" t="s">
        <v>2995</v>
      </c>
      <c r="C4100">
        <f t="shared" si="64"/>
        <v>-2</v>
      </c>
    </row>
    <row r="4101" spans="1:3">
      <c r="A4101" t="s">
        <v>1136</v>
      </c>
      <c r="B4101" t="s">
        <v>2995</v>
      </c>
      <c r="C4101">
        <f t="shared" si="64"/>
        <v>-2</v>
      </c>
    </row>
    <row r="4102" spans="1:3">
      <c r="A4102" t="s">
        <v>3095</v>
      </c>
      <c r="B4102" t="s">
        <v>2995</v>
      </c>
      <c r="C4102">
        <f t="shared" si="64"/>
        <v>-2</v>
      </c>
    </row>
    <row r="4103" spans="1:3">
      <c r="A4103" t="s">
        <v>3096</v>
      </c>
      <c r="B4103" t="s">
        <v>2995</v>
      </c>
      <c r="C4103">
        <f t="shared" si="64"/>
        <v>-2</v>
      </c>
    </row>
    <row r="4104" spans="1:3">
      <c r="A4104" t="s">
        <v>244</v>
      </c>
      <c r="B4104" t="s">
        <v>2995</v>
      </c>
      <c r="C4104">
        <f t="shared" si="64"/>
        <v>-2</v>
      </c>
    </row>
    <row r="4105" spans="1:3">
      <c r="A4105" t="s">
        <v>3097</v>
      </c>
      <c r="B4105" t="s">
        <v>2995</v>
      </c>
      <c r="C4105">
        <f t="shared" si="64"/>
        <v>-2</v>
      </c>
    </row>
    <row r="4106" spans="1:3">
      <c r="A4106" t="s">
        <v>31</v>
      </c>
      <c r="B4106" t="s">
        <v>2995</v>
      </c>
      <c r="C4106">
        <f t="shared" si="64"/>
        <v>-2</v>
      </c>
    </row>
    <row r="4107" spans="1:3">
      <c r="A4107" t="s">
        <v>2904</v>
      </c>
      <c r="B4107" t="s">
        <v>2995</v>
      </c>
      <c r="C4107">
        <f t="shared" si="64"/>
        <v>-2</v>
      </c>
    </row>
    <row r="4108" spans="1:3">
      <c r="A4108" t="s">
        <v>3098</v>
      </c>
      <c r="B4108" t="s">
        <v>2995</v>
      </c>
      <c r="C4108">
        <f t="shared" si="64"/>
        <v>-2</v>
      </c>
    </row>
    <row r="4109" spans="1:3">
      <c r="A4109" t="s">
        <v>490</v>
      </c>
      <c r="B4109" t="s">
        <v>2995</v>
      </c>
      <c r="C4109">
        <f t="shared" si="64"/>
        <v>-2</v>
      </c>
    </row>
    <row r="4110" spans="1:3">
      <c r="A4110" t="s">
        <v>3099</v>
      </c>
      <c r="B4110" t="s">
        <v>2995</v>
      </c>
      <c r="C4110">
        <f t="shared" si="64"/>
        <v>-2</v>
      </c>
    </row>
    <row r="4111" spans="1:3">
      <c r="A4111" t="s">
        <v>3100</v>
      </c>
      <c r="B4111" t="s">
        <v>2995</v>
      </c>
      <c r="C4111">
        <f t="shared" si="64"/>
        <v>-2</v>
      </c>
    </row>
    <row r="4112" spans="1:3">
      <c r="A4112" t="s">
        <v>2031</v>
      </c>
      <c r="B4112" t="s">
        <v>2995</v>
      </c>
      <c r="C4112">
        <f t="shared" si="64"/>
        <v>-2</v>
      </c>
    </row>
    <row r="4113" spans="1:3">
      <c r="A4113" t="s">
        <v>2389</v>
      </c>
      <c r="B4113" t="s">
        <v>2995</v>
      </c>
      <c r="C4113">
        <f t="shared" si="64"/>
        <v>-2</v>
      </c>
    </row>
    <row r="4114" spans="1:3">
      <c r="A4114" t="s">
        <v>1149</v>
      </c>
      <c r="B4114" t="s">
        <v>2995</v>
      </c>
      <c r="C4114">
        <f t="shared" si="64"/>
        <v>-2</v>
      </c>
    </row>
    <row r="4115" spans="1:3">
      <c r="A4115" t="s">
        <v>3101</v>
      </c>
      <c r="B4115" t="s">
        <v>2995</v>
      </c>
      <c r="C4115">
        <f t="shared" si="64"/>
        <v>-2</v>
      </c>
    </row>
    <row r="4116" spans="1:3">
      <c r="A4116" t="s">
        <v>3102</v>
      </c>
      <c r="B4116" t="s">
        <v>2995</v>
      </c>
      <c r="C4116">
        <f t="shared" si="64"/>
        <v>-2</v>
      </c>
    </row>
    <row r="4117" spans="1:3">
      <c r="A4117" t="s">
        <v>3103</v>
      </c>
      <c r="B4117" t="s">
        <v>2995</v>
      </c>
      <c r="C4117">
        <f t="shared" si="64"/>
        <v>-2</v>
      </c>
    </row>
    <row r="4118" spans="1:3">
      <c r="A4118" t="s">
        <v>3104</v>
      </c>
      <c r="B4118" t="s">
        <v>2995</v>
      </c>
      <c r="C4118">
        <f t="shared" si="64"/>
        <v>-2</v>
      </c>
    </row>
    <row r="4119" spans="1:3">
      <c r="A4119" t="s">
        <v>3105</v>
      </c>
      <c r="B4119" t="s">
        <v>2995</v>
      </c>
      <c r="C4119">
        <f t="shared" si="64"/>
        <v>-2</v>
      </c>
    </row>
    <row r="4120" spans="1:3">
      <c r="A4120" t="s">
        <v>3106</v>
      </c>
      <c r="B4120" t="s">
        <v>2995</v>
      </c>
      <c r="C4120">
        <f t="shared" si="64"/>
        <v>-2</v>
      </c>
    </row>
    <row r="4121" spans="1:3">
      <c r="A4121" t="s">
        <v>775</v>
      </c>
      <c r="B4121" t="s">
        <v>2995</v>
      </c>
      <c r="C4121">
        <f t="shared" si="64"/>
        <v>-2</v>
      </c>
    </row>
    <row r="4122" spans="1:3">
      <c r="A4122" t="s">
        <v>3107</v>
      </c>
      <c r="B4122" t="s">
        <v>2995</v>
      </c>
      <c r="C4122">
        <f t="shared" si="64"/>
        <v>-2</v>
      </c>
    </row>
    <row r="4123" spans="1:3">
      <c r="A4123" t="s">
        <v>3108</v>
      </c>
      <c r="B4123" t="s">
        <v>2995</v>
      </c>
      <c r="C4123">
        <f t="shared" si="64"/>
        <v>-2</v>
      </c>
    </row>
    <row r="4124" spans="1:3">
      <c r="A4124" t="s">
        <v>3109</v>
      </c>
      <c r="B4124" t="s">
        <v>2995</v>
      </c>
      <c r="C4124">
        <f t="shared" si="64"/>
        <v>-2</v>
      </c>
    </row>
    <row r="4125" spans="1:3">
      <c r="A4125" t="s">
        <v>3110</v>
      </c>
      <c r="B4125" t="s">
        <v>2995</v>
      </c>
      <c r="C4125">
        <f t="shared" si="64"/>
        <v>-2</v>
      </c>
    </row>
    <row r="4126" spans="1:3">
      <c r="A4126" t="s">
        <v>758</v>
      </c>
      <c r="B4126" t="s">
        <v>2995</v>
      </c>
      <c r="C4126">
        <f t="shared" si="64"/>
        <v>-2</v>
      </c>
    </row>
    <row r="4127" spans="1:3">
      <c r="A4127" t="s">
        <v>3111</v>
      </c>
      <c r="B4127" t="s">
        <v>2995</v>
      </c>
      <c r="C4127">
        <f t="shared" si="64"/>
        <v>-2</v>
      </c>
    </row>
    <row r="4128" spans="1:3">
      <c r="A4128" t="s">
        <v>3112</v>
      </c>
      <c r="B4128" t="s">
        <v>2995</v>
      </c>
      <c r="C4128">
        <f t="shared" si="64"/>
        <v>-2</v>
      </c>
    </row>
    <row r="4129" spans="1:3">
      <c r="A4129" t="s">
        <v>53</v>
      </c>
      <c r="B4129" t="s">
        <v>2995</v>
      </c>
      <c r="C4129">
        <f t="shared" si="64"/>
        <v>-2</v>
      </c>
    </row>
    <row r="4130" spans="1:3">
      <c r="A4130" t="s">
        <v>3113</v>
      </c>
      <c r="B4130" t="s">
        <v>2995</v>
      </c>
      <c r="C4130">
        <f t="shared" si="64"/>
        <v>-2</v>
      </c>
    </row>
    <row r="4131" spans="1:3">
      <c r="A4131" t="s">
        <v>318</v>
      </c>
      <c r="B4131" t="s">
        <v>2995</v>
      </c>
      <c r="C4131">
        <f t="shared" si="64"/>
        <v>-2</v>
      </c>
    </row>
    <row r="4132" spans="1:3">
      <c r="A4132" t="s">
        <v>3114</v>
      </c>
      <c r="B4132" t="s">
        <v>2995</v>
      </c>
      <c r="C4132">
        <f t="shared" si="64"/>
        <v>-2</v>
      </c>
    </row>
    <row r="4133" spans="1:3">
      <c r="A4133" t="s">
        <v>2555</v>
      </c>
      <c r="B4133" t="s">
        <v>2995</v>
      </c>
      <c r="C4133">
        <f t="shared" si="64"/>
        <v>-2</v>
      </c>
    </row>
    <row r="4134" spans="1:3">
      <c r="A4134" t="s">
        <v>3115</v>
      </c>
      <c r="B4134" t="s">
        <v>2995</v>
      </c>
      <c r="C4134">
        <f t="shared" si="64"/>
        <v>-2</v>
      </c>
    </row>
    <row r="4135" spans="1:3">
      <c r="A4135" t="s">
        <v>3116</v>
      </c>
      <c r="B4135" t="s">
        <v>2995</v>
      </c>
      <c r="C4135">
        <f t="shared" si="64"/>
        <v>-2</v>
      </c>
    </row>
    <row r="4136" spans="1:3">
      <c r="A4136" t="s">
        <v>115</v>
      </c>
      <c r="B4136" t="s">
        <v>2995</v>
      </c>
      <c r="C4136">
        <f t="shared" si="64"/>
        <v>-2</v>
      </c>
    </row>
    <row r="4137" spans="1:3">
      <c r="A4137" t="s">
        <v>3117</v>
      </c>
      <c r="B4137" t="s">
        <v>2995</v>
      </c>
      <c r="C4137">
        <f t="shared" si="64"/>
        <v>-2</v>
      </c>
    </row>
    <row r="4138" spans="1:3">
      <c r="A4138" t="s">
        <v>53</v>
      </c>
      <c r="B4138" t="s">
        <v>2995</v>
      </c>
      <c r="C4138">
        <f t="shared" si="64"/>
        <v>-2</v>
      </c>
    </row>
    <row r="4139" spans="1:3">
      <c r="A4139" t="s">
        <v>3118</v>
      </c>
      <c r="B4139" t="s">
        <v>2995</v>
      </c>
      <c r="C4139">
        <f t="shared" si="64"/>
        <v>-2</v>
      </c>
    </row>
    <row r="4140" spans="1:3">
      <c r="A4140" t="s">
        <v>3119</v>
      </c>
      <c r="B4140" t="s">
        <v>2995</v>
      </c>
      <c r="C4140">
        <f t="shared" si="64"/>
        <v>-2</v>
      </c>
    </row>
    <row r="4141" spans="1:3">
      <c r="A4141" t="s">
        <v>3120</v>
      </c>
      <c r="B4141" t="s">
        <v>2995</v>
      </c>
      <c r="C4141">
        <f t="shared" si="64"/>
        <v>-2</v>
      </c>
    </row>
    <row r="4142" spans="1:3">
      <c r="A4142" t="s">
        <v>3121</v>
      </c>
      <c r="B4142" t="s">
        <v>2995</v>
      </c>
      <c r="C4142">
        <f t="shared" si="64"/>
        <v>-2</v>
      </c>
    </row>
    <row r="4143" spans="1:3">
      <c r="A4143" t="s">
        <v>3122</v>
      </c>
      <c r="B4143" t="s">
        <v>2995</v>
      </c>
      <c r="C4143">
        <f t="shared" si="64"/>
        <v>-2</v>
      </c>
    </row>
    <row r="4144" spans="1:3">
      <c r="A4144" t="s">
        <v>3123</v>
      </c>
      <c r="B4144" t="s">
        <v>2995</v>
      </c>
      <c r="C4144">
        <f t="shared" si="64"/>
        <v>-2</v>
      </c>
    </row>
    <row r="4145" spans="1:3">
      <c r="A4145" t="s">
        <v>3124</v>
      </c>
      <c r="B4145" t="s">
        <v>2995</v>
      </c>
      <c r="C4145">
        <f t="shared" si="64"/>
        <v>-2</v>
      </c>
    </row>
    <row r="4146" spans="1:3">
      <c r="A4146" t="s">
        <v>3125</v>
      </c>
      <c r="B4146" t="s">
        <v>2995</v>
      </c>
      <c r="C4146">
        <f t="shared" si="64"/>
        <v>-2</v>
      </c>
    </row>
    <row r="4147" spans="1:3">
      <c r="A4147" t="s">
        <v>3126</v>
      </c>
      <c r="B4147" t="s">
        <v>2995</v>
      </c>
      <c r="C4147">
        <f t="shared" si="64"/>
        <v>-2</v>
      </c>
    </row>
    <row r="4148" spans="1:3">
      <c r="A4148" t="s">
        <v>3127</v>
      </c>
      <c r="B4148" t="s">
        <v>2995</v>
      </c>
      <c r="C4148">
        <f t="shared" si="64"/>
        <v>-2</v>
      </c>
    </row>
    <row r="4149" spans="1:3">
      <c r="A4149" t="s">
        <v>3128</v>
      </c>
      <c r="B4149" t="s">
        <v>2995</v>
      </c>
      <c r="C4149">
        <f t="shared" si="64"/>
        <v>-2</v>
      </c>
    </row>
    <row r="4150" spans="1:3">
      <c r="A4150" t="s">
        <v>685</v>
      </c>
      <c r="B4150" t="s">
        <v>2995</v>
      </c>
      <c r="C4150">
        <f t="shared" si="64"/>
        <v>-2</v>
      </c>
    </row>
    <row r="4151" spans="1:3">
      <c r="A4151" t="s">
        <v>3129</v>
      </c>
      <c r="B4151" t="s">
        <v>2995</v>
      </c>
      <c r="C4151">
        <f t="shared" si="64"/>
        <v>-2</v>
      </c>
    </row>
    <row r="4152" spans="1:3">
      <c r="A4152" t="s">
        <v>3130</v>
      </c>
      <c r="B4152" t="s">
        <v>2995</v>
      </c>
      <c r="C4152">
        <f t="shared" si="64"/>
        <v>-2</v>
      </c>
    </row>
    <row r="4153" spans="1:3">
      <c r="A4153" t="s">
        <v>3131</v>
      </c>
      <c r="B4153" t="s">
        <v>2995</v>
      </c>
      <c r="C4153">
        <f t="shared" si="64"/>
        <v>-2</v>
      </c>
    </row>
    <row r="4154" spans="1:3">
      <c r="A4154" t="s">
        <v>3132</v>
      </c>
      <c r="B4154" t="s">
        <v>2995</v>
      </c>
      <c r="C4154">
        <f t="shared" si="64"/>
        <v>-2</v>
      </c>
    </row>
    <row r="4155" spans="1:3">
      <c r="A4155" t="s">
        <v>53</v>
      </c>
      <c r="B4155" t="s">
        <v>2995</v>
      </c>
      <c r="C4155">
        <f t="shared" si="64"/>
        <v>-2</v>
      </c>
    </row>
    <row r="4156" spans="1:3">
      <c r="A4156" t="s">
        <v>3133</v>
      </c>
      <c r="B4156" t="s">
        <v>2995</v>
      </c>
      <c r="C4156">
        <f t="shared" si="64"/>
        <v>-2</v>
      </c>
    </row>
    <row r="4157" spans="1:3">
      <c r="A4157" t="s">
        <v>3134</v>
      </c>
      <c r="B4157" t="s">
        <v>2995</v>
      </c>
      <c r="C4157">
        <f t="shared" si="64"/>
        <v>-2</v>
      </c>
    </row>
    <row r="4158" spans="1:3">
      <c r="A4158" t="s">
        <v>3135</v>
      </c>
      <c r="B4158" t="s">
        <v>2995</v>
      </c>
      <c r="C4158">
        <f t="shared" si="64"/>
        <v>-2</v>
      </c>
    </row>
    <row r="4159" spans="1:3">
      <c r="A4159" t="s">
        <v>2110</v>
      </c>
      <c r="B4159" t="s">
        <v>2995</v>
      </c>
      <c r="C4159">
        <f t="shared" si="64"/>
        <v>-2</v>
      </c>
    </row>
    <row r="4160" spans="1:3">
      <c r="A4160" t="s">
        <v>3136</v>
      </c>
      <c r="B4160" t="s">
        <v>2995</v>
      </c>
      <c r="C4160">
        <f t="shared" si="64"/>
        <v>-2</v>
      </c>
    </row>
    <row r="4161" spans="1:3">
      <c r="A4161" t="s">
        <v>107</v>
      </c>
      <c r="B4161" t="s">
        <v>2995</v>
      </c>
      <c r="C4161">
        <f t="shared" si="64"/>
        <v>-2</v>
      </c>
    </row>
    <row r="4162" spans="1:3">
      <c r="A4162" t="s">
        <v>3137</v>
      </c>
      <c r="B4162" t="s">
        <v>2995</v>
      </c>
      <c r="C4162">
        <f t="shared" si="64"/>
        <v>-2</v>
      </c>
    </row>
    <row r="4163" spans="1:3">
      <c r="A4163" t="s">
        <v>3138</v>
      </c>
      <c r="B4163" t="s">
        <v>2995</v>
      </c>
      <c r="C4163">
        <f t="shared" ref="C4163:C4226" si="65">IF(LOWER(TRIM(B4163))="hate",1,IF(LOWER(TRIM(B4163))="NA",-1,IF(LOWER(TRIM(B4163))="not classified",-2,0)))</f>
        <v>-2</v>
      </c>
    </row>
    <row r="4164" spans="1:3">
      <c r="A4164" t="s">
        <v>3139</v>
      </c>
      <c r="B4164" t="s">
        <v>2995</v>
      </c>
      <c r="C4164">
        <f t="shared" si="65"/>
        <v>-2</v>
      </c>
    </row>
    <row r="4165" spans="1:3">
      <c r="A4165" t="s">
        <v>418</v>
      </c>
      <c r="B4165" t="s">
        <v>2995</v>
      </c>
      <c r="C4165">
        <f t="shared" si="65"/>
        <v>-2</v>
      </c>
    </row>
    <row r="4166" spans="1:3">
      <c r="A4166" t="s">
        <v>3140</v>
      </c>
      <c r="B4166" t="s">
        <v>2995</v>
      </c>
      <c r="C4166">
        <f t="shared" si="65"/>
        <v>-2</v>
      </c>
    </row>
    <row r="4167" spans="1:3">
      <c r="A4167" t="s">
        <v>3141</v>
      </c>
      <c r="B4167" t="s">
        <v>2995</v>
      </c>
      <c r="C4167">
        <f t="shared" si="65"/>
        <v>-2</v>
      </c>
    </row>
    <row r="4168" spans="1:3">
      <c r="A4168" t="s">
        <v>3142</v>
      </c>
      <c r="B4168" t="s">
        <v>2995</v>
      </c>
      <c r="C4168">
        <f t="shared" si="65"/>
        <v>-2</v>
      </c>
    </row>
    <row r="4169" spans="1:3">
      <c r="A4169" t="s">
        <v>3143</v>
      </c>
      <c r="B4169" t="s">
        <v>2995</v>
      </c>
      <c r="C4169">
        <f t="shared" si="65"/>
        <v>-2</v>
      </c>
    </row>
    <row r="4170" spans="1:3">
      <c r="A4170" t="s">
        <v>3144</v>
      </c>
      <c r="B4170" t="s">
        <v>2995</v>
      </c>
      <c r="C4170">
        <f t="shared" si="65"/>
        <v>-2</v>
      </c>
    </row>
    <row r="4171" spans="1:3">
      <c r="A4171" t="s">
        <v>3145</v>
      </c>
      <c r="B4171" t="s">
        <v>2995</v>
      </c>
      <c r="C4171">
        <f t="shared" si="65"/>
        <v>-2</v>
      </c>
    </row>
    <row r="4172" spans="1:3">
      <c r="A4172" t="s">
        <v>3146</v>
      </c>
      <c r="B4172" t="s">
        <v>2995</v>
      </c>
      <c r="C4172">
        <f t="shared" si="65"/>
        <v>-2</v>
      </c>
    </row>
    <row r="4173" spans="1:3">
      <c r="A4173" t="s">
        <v>3147</v>
      </c>
      <c r="B4173" t="s">
        <v>2995</v>
      </c>
      <c r="C4173">
        <f t="shared" si="65"/>
        <v>-2</v>
      </c>
    </row>
    <row r="4174" spans="1:3">
      <c r="A4174" t="s">
        <v>53</v>
      </c>
      <c r="B4174" t="s">
        <v>2995</v>
      </c>
      <c r="C4174">
        <f t="shared" si="65"/>
        <v>-2</v>
      </c>
    </row>
    <row r="4175" spans="1:3">
      <c r="A4175" t="s">
        <v>2453</v>
      </c>
      <c r="B4175" t="s">
        <v>2995</v>
      </c>
      <c r="C4175">
        <f t="shared" si="65"/>
        <v>-2</v>
      </c>
    </row>
    <row r="4176" spans="1:3">
      <c r="A4176" t="s">
        <v>3148</v>
      </c>
      <c r="B4176" t="s">
        <v>2995</v>
      </c>
      <c r="C4176">
        <f t="shared" si="65"/>
        <v>-2</v>
      </c>
    </row>
    <row r="4177" spans="1:3">
      <c r="A4177" t="s">
        <v>318</v>
      </c>
      <c r="B4177" t="s">
        <v>2995</v>
      </c>
      <c r="C4177">
        <f t="shared" si="65"/>
        <v>-2</v>
      </c>
    </row>
    <row r="4178" spans="1:3">
      <c r="A4178" t="s">
        <v>3149</v>
      </c>
      <c r="B4178" t="s">
        <v>2995</v>
      </c>
      <c r="C4178">
        <f t="shared" si="65"/>
        <v>-2</v>
      </c>
    </row>
    <row r="4179" spans="1:3">
      <c r="A4179" t="s">
        <v>3150</v>
      </c>
      <c r="B4179" t="s">
        <v>2995</v>
      </c>
      <c r="C4179">
        <f t="shared" si="65"/>
        <v>-2</v>
      </c>
    </row>
    <row r="4180" spans="1:3">
      <c r="A4180" t="s">
        <v>156</v>
      </c>
      <c r="B4180" t="s">
        <v>2995</v>
      </c>
      <c r="C4180">
        <f t="shared" si="65"/>
        <v>-2</v>
      </c>
    </row>
    <row r="4181" spans="1:3">
      <c r="A4181" t="s">
        <v>3151</v>
      </c>
      <c r="B4181" t="s">
        <v>2995</v>
      </c>
      <c r="C4181">
        <f t="shared" si="65"/>
        <v>-2</v>
      </c>
    </row>
    <row r="4182" spans="1:3">
      <c r="A4182" t="s">
        <v>3152</v>
      </c>
      <c r="B4182" t="s">
        <v>2995</v>
      </c>
      <c r="C4182">
        <f t="shared" si="65"/>
        <v>-2</v>
      </c>
    </row>
    <row r="4183" spans="1:3">
      <c r="A4183" t="s">
        <v>107</v>
      </c>
      <c r="B4183" t="s">
        <v>2995</v>
      </c>
      <c r="C4183">
        <f t="shared" si="65"/>
        <v>-2</v>
      </c>
    </row>
    <row r="4184" spans="1:3">
      <c r="A4184" t="s">
        <v>3153</v>
      </c>
      <c r="B4184" t="s">
        <v>2995</v>
      </c>
      <c r="C4184">
        <f t="shared" si="65"/>
        <v>-2</v>
      </c>
    </row>
    <row r="4185" spans="1:3">
      <c r="A4185" t="s">
        <v>3154</v>
      </c>
      <c r="B4185" t="s">
        <v>2995</v>
      </c>
      <c r="C4185">
        <f t="shared" si="65"/>
        <v>-2</v>
      </c>
    </row>
    <row r="4186" spans="1:3">
      <c r="A4186" t="s">
        <v>3155</v>
      </c>
      <c r="B4186" t="s">
        <v>2995</v>
      </c>
      <c r="C4186">
        <f t="shared" si="65"/>
        <v>-2</v>
      </c>
    </row>
    <row r="4187" spans="1:3">
      <c r="A4187" t="s">
        <v>3156</v>
      </c>
      <c r="B4187" t="s">
        <v>2995</v>
      </c>
      <c r="C4187">
        <f t="shared" si="65"/>
        <v>-2</v>
      </c>
    </row>
    <row r="4188" spans="1:3">
      <c r="A4188" t="s">
        <v>786</v>
      </c>
      <c r="B4188" t="s">
        <v>2995</v>
      </c>
      <c r="C4188">
        <f t="shared" si="65"/>
        <v>-2</v>
      </c>
    </row>
    <row r="4189" spans="1:3">
      <c r="A4189" t="s">
        <v>3157</v>
      </c>
      <c r="B4189" t="s">
        <v>2995</v>
      </c>
      <c r="C4189">
        <f t="shared" si="65"/>
        <v>-2</v>
      </c>
    </row>
    <row r="4190" spans="1:3">
      <c r="A4190" t="s">
        <v>3158</v>
      </c>
      <c r="B4190" t="s">
        <v>2995</v>
      </c>
      <c r="C4190">
        <f t="shared" si="65"/>
        <v>-2</v>
      </c>
    </row>
    <row r="4191" spans="1:3">
      <c r="A4191" t="s">
        <v>3011</v>
      </c>
      <c r="B4191" t="s">
        <v>2995</v>
      </c>
      <c r="C4191">
        <f t="shared" si="65"/>
        <v>-2</v>
      </c>
    </row>
    <row r="4192" spans="1:3">
      <c r="A4192" t="s">
        <v>3159</v>
      </c>
      <c r="B4192" t="s">
        <v>2995</v>
      </c>
      <c r="C4192">
        <f t="shared" si="65"/>
        <v>-2</v>
      </c>
    </row>
    <row r="4193" spans="1:3">
      <c r="A4193" t="s">
        <v>3157</v>
      </c>
      <c r="B4193" t="s">
        <v>2995</v>
      </c>
      <c r="C4193">
        <f t="shared" si="65"/>
        <v>-2</v>
      </c>
    </row>
    <row r="4194" spans="1:3">
      <c r="A4194" t="s">
        <v>3160</v>
      </c>
      <c r="B4194" t="s">
        <v>2995</v>
      </c>
      <c r="C4194">
        <f t="shared" si="65"/>
        <v>-2</v>
      </c>
    </row>
    <row r="4195" spans="1:3">
      <c r="A4195" t="s">
        <v>3161</v>
      </c>
      <c r="B4195" t="s">
        <v>2995</v>
      </c>
      <c r="C4195">
        <f t="shared" si="65"/>
        <v>-2</v>
      </c>
    </row>
    <row r="4196" spans="1:3">
      <c r="A4196" t="s">
        <v>3162</v>
      </c>
      <c r="B4196" t="s">
        <v>2995</v>
      </c>
      <c r="C4196">
        <f t="shared" si="65"/>
        <v>-2</v>
      </c>
    </row>
    <row r="4197" spans="1:3">
      <c r="A4197" t="s">
        <v>3163</v>
      </c>
      <c r="B4197" t="s">
        <v>2995</v>
      </c>
      <c r="C4197">
        <f t="shared" si="65"/>
        <v>-2</v>
      </c>
    </row>
    <row r="4198" spans="1:3">
      <c r="A4198" t="s">
        <v>3164</v>
      </c>
      <c r="B4198" t="s">
        <v>2995</v>
      </c>
      <c r="C4198">
        <f t="shared" si="65"/>
        <v>-2</v>
      </c>
    </row>
    <row r="4199" spans="1:3">
      <c r="A4199" t="s">
        <v>3165</v>
      </c>
      <c r="B4199" t="s">
        <v>2995</v>
      </c>
      <c r="C4199">
        <f t="shared" si="65"/>
        <v>-2</v>
      </c>
    </row>
    <row r="4200" spans="1:3">
      <c r="A4200" t="s">
        <v>3166</v>
      </c>
      <c r="B4200" t="s">
        <v>2995</v>
      </c>
      <c r="C4200">
        <f t="shared" si="65"/>
        <v>-2</v>
      </c>
    </row>
    <row r="4201" spans="1:3">
      <c r="A4201" t="s">
        <v>1170</v>
      </c>
      <c r="B4201" t="s">
        <v>2995</v>
      </c>
      <c r="C4201">
        <f t="shared" si="65"/>
        <v>-2</v>
      </c>
    </row>
    <row r="4202" spans="1:3">
      <c r="A4202" t="s">
        <v>1344</v>
      </c>
      <c r="B4202" t="s">
        <v>2995</v>
      </c>
      <c r="C4202">
        <f t="shared" si="65"/>
        <v>-2</v>
      </c>
    </row>
    <row r="4203" spans="1:3">
      <c r="A4203" t="s">
        <v>1417</v>
      </c>
      <c r="B4203" t="s">
        <v>2995</v>
      </c>
      <c r="C4203">
        <f t="shared" si="65"/>
        <v>-2</v>
      </c>
    </row>
    <row r="4204" spans="1:3">
      <c r="A4204" t="s">
        <v>418</v>
      </c>
      <c r="B4204" t="s">
        <v>2995</v>
      </c>
      <c r="C4204">
        <f t="shared" si="65"/>
        <v>-2</v>
      </c>
    </row>
    <row r="4205" spans="1:3">
      <c r="A4205" t="s">
        <v>3167</v>
      </c>
      <c r="B4205" t="s">
        <v>2995</v>
      </c>
      <c r="C4205">
        <f t="shared" si="65"/>
        <v>-2</v>
      </c>
    </row>
    <row r="4206" spans="1:3">
      <c r="A4206" t="s">
        <v>3168</v>
      </c>
      <c r="B4206" t="s">
        <v>2995</v>
      </c>
      <c r="C4206">
        <f t="shared" si="65"/>
        <v>-2</v>
      </c>
    </row>
    <row r="4207" spans="1:3">
      <c r="A4207" t="s">
        <v>3169</v>
      </c>
      <c r="B4207" t="s">
        <v>2995</v>
      </c>
      <c r="C4207">
        <f t="shared" si="65"/>
        <v>-2</v>
      </c>
    </row>
    <row r="4208" spans="1:3">
      <c r="A4208" t="s">
        <v>3170</v>
      </c>
      <c r="B4208" t="s">
        <v>2995</v>
      </c>
      <c r="C4208">
        <f t="shared" si="65"/>
        <v>-2</v>
      </c>
    </row>
    <row r="4209" spans="1:3">
      <c r="A4209" t="s">
        <v>180</v>
      </c>
      <c r="B4209" t="s">
        <v>2995</v>
      </c>
      <c r="C4209">
        <f t="shared" si="65"/>
        <v>-2</v>
      </c>
    </row>
    <row r="4210" spans="1:3">
      <c r="A4210" t="s">
        <v>3171</v>
      </c>
      <c r="B4210" t="s">
        <v>2995</v>
      </c>
      <c r="C4210">
        <f t="shared" si="65"/>
        <v>-2</v>
      </c>
    </row>
    <row r="4211" spans="1:3">
      <c r="A4211" t="s">
        <v>255</v>
      </c>
      <c r="B4211" t="s">
        <v>2995</v>
      </c>
      <c r="C4211">
        <f t="shared" si="65"/>
        <v>-2</v>
      </c>
    </row>
    <row r="4212" spans="1:3">
      <c r="A4212" t="s">
        <v>227</v>
      </c>
      <c r="B4212" t="s">
        <v>2995</v>
      </c>
      <c r="C4212">
        <f t="shared" si="65"/>
        <v>-2</v>
      </c>
    </row>
    <row r="4213" spans="1:3">
      <c r="A4213" t="s">
        <v>3172</v>
      </c>
      <c r="B4213" t="s">
        <v>2995</v>
      </c>
      <c r="C4213">
        <f t="shared" si="65"/>
        <v>-2</v>
      </c>
    </row>
    <row r="4214" spans="1:3">
      <c r="A4214" t="s">
        <v>3173</v>
      </c>
      <c r="B4214" t="s">
        <v>2995</v>
      </c>
      <c r="C4214">
        <f t="shared" si="65"/>
        <v>-2</v>
      </c>
    </row>
    <row r="4215" spans="1:3">
      <c r="A4215" t="s">
        <v>3174</v>
      </c>
      <c r="B4215" t="s">
        <v>2995</v>
      </c>
      <c r="C4215">
        <f t="shared" si="65"/>
        <v>-2</v>
      </c>
    </row>
    <row r="4216" spans="1:3">
      <c r="A4216" t="s">
        <v>3175</v>
      </c>
      <c r="B4216" t="s">
        <v>2995</v>
      </c>
      <c r="C4216">
        <f t="shared" si="65"/>
        <v>-2</v>
      </c>
    </row>
    <row r="4217" spans="1:3">
      <c r="A4217" t="s">
        <v>3176</v>
      </c>
      <c r="B4217" t="s">
        <v>2995</v>
      </c>
      <c r="C4217">
        <f t="shared" si="65"/>
        <v>-2</v>
      </c>
    </row>
    <row r="4218" spans="1:3">
      <c r="A4218" t="s">
        <v>3177</v>
      </c>
      <c r="B4218" t="s">
        <v>2995</v>
      </c>
      <c r="C4218">
        <f t="shared" si="65"/>
        <v>-2</v>
      </c>
    </row>
    <row r="4219" spans="1:3">
      <c r="A4219" t="s">
        <v>3178</v>
      </c>
      <c r="B4219" t="s">
        <v>2995</v>
      </c>
      <c r="C4219">
        <f t="shared" si="65"/>
        <v>-2</v>
      </c>
    </row>
    <row r="4220" spans="1:3">
      <c r="A4220" t="s">
        <v>758</v>
      </c>
      <c r="B4220" t="s">
        <v>2995</v>
      </c>
      <c r="C4220">
        <f t="shared" si="65"/>
        <v>-2</v>
      </c>
    </row>
    <row r="4221" spans="1:3">
      <c r="A4221" t="s">
        <v>3179</v>
      </c>
      <c r="B4221" t="s">
        <v>2995</v>
      </c>
      <c r="C4221">
        <f t="shared" si="65"/>
        <v>-2</v>
      </c>
    </row>
    <row r="4222" spans="1:3">
      <c r="A4222" t="s">
        <v>3180</v>
      </c>
      <c r="B4222" t="s">
        <v>2995</v>
      </c>
      <c r="C4222">
        <f t="shared" si="65"/>
        <v>-2</v>
      </c>
    </row>
    <row r="4223" spans="1:3">
      <c r="A4223" t="s">
        <v>3181</v>
      </c>
      <c r="B4223" t="s">
        <v>2995</v>
      </c>
      <c r="C4223">
        <f t="shared" si="65"/>
        <v>-2</v>
      </c>
    </row>
    <row r="4224" spans="1:3">
      <c r="A4224" t="s">
        <v>3182</v>
      </c>
      <c r="B4224" t="s">
        <v>2995</v>
      </c>
      <c r="C4224">
        <f t="shared" si="65"/>
        <v>-2</v>
      </c>
    </row>
    <row r="4225" spans="1:3">
      <c r="A4225" t="s">
        <v>3162</v>
      </c>
      <c r="B4225" t="s">
        <v>2995</v>
      </c>
      <c r="C4225">
        <f t="shared" si="65"/>
        <v>-2</v>
      </c>
    </row>
    <row r="4226" spans="1:3">
      <c r="A4226" t="s">
        <v>3183</v>
      </c>
      <c r="B4226" t="s">
        <v>2995</v>
      </c>
      <c r="C4226">
        <f t="shared" si="65"/>
        <v>-2</v>
      </c>
    </row>
    <row r="4227" spans="1:3">
      <c r="A4227" t="s">
        <v>726</v>
      </c>
      <c r="B4227" t="s">
        <v>2995</v>
      </c>
      <c r="C4227">
        <f t="shared" ref="C4227:C4290" si="66">IF(LOWER(TRIM(B4227))="hate",1,IF(LOWER(TRIM(B4227))="NA",-1,IF(LOWER(TRIM(B4227))="not classified",-2,0)))</f>
        <v>-2</v>
      </c>
    </row>
    <row r="4228" spans="1:3">
      <c r="A4228" t="s">
        <v>3184</v>
      </c>
      <c r="B4228" t="s">
        <v>2995</v>
      </c>
      <c r="C4228">
        <f t="shared" si="66"/>
        <v>-2</v>
      </c>
    </row>
    <row r="4229" spans="1:3">
      <c r="A4229" t="s">
        <v>3185</v>
      </c>
      <c r="B4229" t="s">
        <v>2995</v>
      </c>
      <c r="C4229">
        <f t="shared" si="66"/>
        <v>-2</v>
      </c>
    </row>
    <row r="4230" spans="1:3">
      <c r="A4230" t="s">
        <v>3186</v>
      </c>
      <c r="B4230" t="s">
        <v>2995</v>
      </c>
      <c r="C4230">
        <f t="shared" si="66"/>
        <v>-2</v>
      </c>
    </row>
    <row r="4231" spans="1:3">
      <c r="A4231" t="s">
        <v>3187</v>
      </c>
      <c r="B4231" t="s">
        <v>2995</v>
      </c>
      <c r="C4231">
        <f t="shared" si="66"/>
        <v>-2</v>
      </c>
    </row>
    <row r="4232" spans="1:3">
      <c r="A4232" t="s">
        <v>3188</v>
      </c>
      <c r="B4232" t="s">
        <v>2995</v>
      </c>
      <c r="C4232">
        <f t="shared" si="66"/>
        <v>-2</v>
      </c>
    </row>
    <row r="4233" spans="1:3">
      <c r="A4233" t="s">
        <v>3189</v>
      </c>
      <c r="B4233" t="s">
        <v>2995</v>
      </c>
      <c r="C4233">
        <f t="shared" si="66"/>
        <v>-2</v>
      </c>
    </row>
    <row r="4234" spans="1:3">
      <c r="A4234" t="s">
        <v>94</v>
      </c>
      <c r="B4234" t="s">
        <v>2995</v>
      </c>
      <c r="C4234">
        <f t="shared" si="66"/>
        <v>-2</v>
      </c>
    </row>
    <row r="4235" spans="1:3">
      <c r="A4235" t="s">
        <v>3190</v>
      </c>
      <c r="B4235" t="s">
        <v>2995</v>
      </c>
      <c r="C4235">
        <f t="shared" si="66"/>
        <v>-2</v>
      </c>
    </row>
    <row r="4236" spans="1:3">
      <c r="A4236" t="s">
        <v>3191</v>
      </c>
      <c r="B4236" t="s">
        <v>2995</v>
      </c>
      <c r="C4236">
        <f t="shared" si="66"/>
        <v>-2</v>
      </c>
    </row>
    <row r="4237" spans="1:3">
      <c r="A4237" t="s">
        <v>3192</v>
      </c>
      <c r="B4237" t="s">
        <v>2995</v>
      </c>
      <c r="C4237">
        <f t="shared" si="66"/>
        <v>-2</v>
      </c>
    </row>
    <row r="4238" spans="1:3">
      <c r="A4238" t="s">
        <v>3193</v>
      </c>
      <c r="B4238" t="s">
        <v>2995</v>
      </c>
      <c r="C4238">
        <f t="shared" si="66"/>
        <v>-2</v>
      </c>
    </row>
    <row r="4239" spans="1:3">
      <c r="A4239" t="s">
        <v>3194</v>
      </c>
      <c r="B4239" t="s">
        <v>2995</v>
      </c>
      <c r="C4239">
        <f t="shared" si="66"/>
        <v>-2</v>
      </c>
    </row>
    <row r="4240" spans="1:3">
      <c r="A4240" t="s">
        <v>3195</v>
      </c>
      <c r="B4240" t="s">
        <v>2995</v>
      </c>
      <c r="C4240">
        <f t="shared" si="66"/>
        <v>-2</v>
      </c>
    </row>
    <row r="4241" spans="1:3">
      <c r="A4241" t="s">
        <v>3196</v>
      </c>
      <c r="B4241" t="s">
        <v>2995</v>
      </c>
      <c r="C4241">
        <f t="shared" si="66"/>
        <v>-2</v>
      </c>
    </row>
    <row r="4242" spans="1:3">
      <c r="A4242" t="s">
        <v>3197</v>
      </c>
      <c r="B4242" t="s">
        <v>2995</v>
      </c>
      <c r="C4242">
        <f t="shared" si="66"/>
        <v>-2</v>
      </c>
    </row>
    <row r="4243" spans="1:3">
      <c r="A4243" t="s">
        <v>3198</v>
      </c>
      <c r="B4243" t="s">
        <v>2995</v>
      </c>
      <c r="C4243">
        <f t="shared" si="66"/>
        <v>-2</v>
      </c>
    </row>
    <row r="4244" spans="1:3">
      <c r="A4244" t="s">
        <v>3199</v>
      </c>
      <c r="B4244" t="s">
        <v>2995</v>
      </c>
      <c r="C4244">
        <f t="shared" si="66"/>
        <v>-2</v>
      </c>
    </row>
    <row r="4245" spans="1:3">
      <c r="A4245" t="s">
        <v>126</v>
      </c>
      <c r="B4245" t="s">
        <v>2995</v>
      </c>
      <c r="C4245">
        <f t="shared" si="66"/>
        <v>-2</v>
      </c>
    </row>
    <row r="4246" spans="1:3">
      <c r="A4246" t="s">
        <v>3200</v>
      </c>
      <c r="B4246" t="s">
        <v>2995</v>
      </c>
      <c r="C4246">
        <f t="shared" si="66"/>
        <v>-2</v>
      </c>
    </row>
    <row r="4247" spans="1:3">
      <c r="A4247" t="s">
        <v>3201</v>
      </c>
      <c r="B4247" t="s">
        <v>2995</v>
      </c>
      <c r="C4247">
        <f t="shared" si="66"/>
        <v>-2</v>
      </c>
    </row>
    <row r="4248" spans="1:3">
      <c r="A4248" t="s">
        <v>102</v>
      </c>
      <c r="B4248" t="s">
        <v>2995</v>
      </c>
      <c r="C4248">
        <f t="shared" si="66"/>
        <v>-2</v>
      </c>
    </row>
    <row r="4249" spans="1:3">
      <c r="A4249" t="s">
        <v>1768</v>
      </c>
      <c r="B4249" t="s">
        <v>2995</v>
      </c>
      <c r="C4249">
        <f t="shared" si="66"/>
        <v>-2</v>
      </c>
    </row>
    <row r="4250" spans="1:3">
      <c r="A4250" t="s">
        <v>3202</v>
      </c>
      <c r="B4250" t="s">
        <v>2995</v>
      </c>
      <c r="C4250">
        <f t="shared" si="66"/>
        <v>-2</v>
      </c>
    </row>
    <row r="4251" spans="1:3">
      <c r="A4251" t="s">
        <v>3203</v>
      </c>
      <c r="B4251" t="s">
        <v>2995</v>
      </c>
      <c r="C4251">
        <f t="shared" si="66"/>
        <v>-2</v>
      </c>
    </row>
    <row r="4252" spans="1:3">
      <c r="A4252" t="s">
        <v>3204</v>
      </c>
      <c r="B4252" t="s">
        <v>2995</v>
      </c>
      <c r="C4252">
        <f t="shared" si="66"/>
        <v>-2</v>
      </c>
    </row>
    <row r="4253" spans="1:3">
      <c r="A4253" t="s">
        <v>3205</v>
      </c>
      <c r="B4253" t="s">
        <v>2995</v>
      </c>
      <c r="C4253">
        <f t="shared" si="66"/>
        <v>-2</v>
      </c>
    </row>
    <row r="4254" spans="1:3">
      <c r="A4254" t="s">
        <v>2276</v>
      </c>
      <c r="B4254" t="s">
        <v>2995</v>
      </c>
      <c r="C4254">
        <f t="shared" si="66"/>
        <v>-2</v>
      </c>
    </row>
    <row r="4255" spans="1:3">
      <c r="A4255" t="s">
        <v>53</v>
      </c>
      <c r="B4255" t="s">
        <v>2995</v>
      </c>
      <c r="C4255">
        <f t="shared" si="66"/>
        <v>-2</v>
      </c>
    </row>
    <row r="4256" spans="1:3">
      <c r="A4256" t="s">
        <v>3206</v>
      </c>
      <c r="B4256" t="s">
        <v>2995</v>
      </c>
      <c r="C4256">
        <f t="shared" si="66"/>
        <v>-2</v>
      </c>
    </row>
    <row r="4257" spans="1:3">
      <c r="A4257" t="s">
        <v>3207</v>
      </c>
      <c r="B4257" t="s">
        <v>2995</v>
      </c>
      <c r="C4257">
        <f t="shared" si="66"/>
        <v>-2</v>
      </c>
    </row>
    <row r="4258" spans="1:3">
      <c r="A4258" t="s">
        <v>407</v>
      </c>
      <c r="B4258" t="s">
        <v>2995</v>
      </c>
      <c r="C4258">
        <f t="shared" si="66"/>
        <v>-2</v>
      </c>
    </row>
    <row r="4259" spans="1:3">
      <c r="A4259" t="s">
        <v>3208</v>
      </c>
      <c r="B4259" t="s">
        <v>2995</v>
      </c>
      <c r="C4259">
        <f t="shared" si="66"/>
        <v>-2</v>
      </c>
    </row>
    <row r="4260" spans="1:3">
      <c r="A4260" t="s">
        <v>3209</v>
      </c>
      <c r="B4260" t="s">
        <v>2995</v>
      </c>
      <c r="C4260">
        <f t="shared" si="66"/>
        <v>-2</v>
      </c>
    </row>
    <row r="4261" spans="1:3">
      <c r="A4261" t="s">
        <v>53</v>
      </c>
      <c r="B4261" t="s">
        <v>2995</v>
      </c>
      <c r="C4261">
        <f t="shared" si="66"/>
        <v>-2</v>
      </c>
    </row>
    <row r="4262" spans="1:3">
      <c r="A4262" t="s">
        <v>318</v>
      </c>
      <c r="B4262" t="s">
        <v>2995</v>
      </c>
      <c r="C4262">
        <f t="shared" si="66"/>
        <v>-2</v>
      </c>
    </row>
    <row r="4263" spans="1:3">
      <c r="A4263" t="s">
        <v>3210</v>
      </c>
      <c r="B4263" t="s">
        <v>2995</v>
      </c>
      <c r="C4263">
        <f t="shared" si="66"/>
        <v>-2</v>
      </c>
    </row>
    <row r="4264" spans="1:3">
      <c r="A4264" t="s">
        <v>3211</v>
      </c>
      <c r="B4264" t="s">
        <v>2995</v>
      </c>
      <c r="C4264">
        <f t="shared" si="66"/>
        <v>-2</v>
      </c>
    </row>
    <row r="4265" spans="1:3">
      <c r="A4265" t="s">
        <v>3212</v>
      </c>
      <c r="B4265" t="s">
        <v>2995</v>
      </c>
      <c r="C4265">
        <f t="shared" si="66"/>
        <v>-2</v>
      </c>
    </row>
    <row r="4266" spans="1:3">
      <c r="A4266" t="s">
        <v>34</v>
      </c>
      <c r="B4266" t="s">
        <v>2995</v>
      </c>
      <c r="C4266">
        <f t="shared" si="66"/>
        <v>-2</v>
      </c>
    </row>
    <row r="4267" spans="1:3">
      <c r="A4267" t="s">
        <v>3213</v>
      </c>
      <c r="B4267" t="s">
        <v>2995</v>
      </c>
      <c r="C4267">
        <f t="shared" si="66"/>
        <v>-2</v>
      </c>
    </row>
    <row r="4268" spans="1:3">
      <c r="A4268" t="s">
        <v>2751</v>
      </c>
      <c r="B4268" t="s">
        <v>2995</v>
      </c>
      <c r="C4268">
        <f t="shared" si="66"/>
        <v>-2</v>
      </c>
    </row>
    <row r="4269" spans="1:3">
      <c r="A4269" t="s">
        <v>53</v>
      </c>
      <c r="B4269" t="s">
        <v>2995</v>
      </c>
      <c r="C4269">
        <f t="shared" si="66"/>
        <v>-2</v>
      </c>
    </row>
    <row r="4270" spans="1:3">
      <c r="A4270" t="s">
        <v>3214</v>
      </c>
      <c r="B4270" t="s">
        <v>2995</v>
      </c>
      <c r="C4270">
        <f t="shared" si="66"/>
        <v>-2</v>
      </c>
    </row>
    <row r="4271" spans="1:3">
      <c r="A4271" t="s">
        <v>1782</v>
      </c>
      <c r="B4271" t="s">
        <v>2995</v>
      </c>
      <c r="C4271">
        <f t="shared" si="66"/>
        <v>-2</v>
      </c>
    </row>
    <row r="4272" spans="1:3">
      <c r="A4272" t="s">
        <v>3215</v>
      </c>
      <c r="B4272" t="s">
        <v>2995</v>
      </c>
      <c r="C4272">
        <f t="shared" si="66"/>
        <v>-2</v>
      </c>
    </row>
    <row r="4273" spans="1:3">
      <c r="A4273" t="s">
        <v>1397</v>
      </c>
      <c r="B4273" t="s">
        <v>2995</v>
      </c>
      <c r="C4273">
        <f t="shared" si="66"/>
        <v>-2</v>
      </c>
    </row>
    <row r="4274" spans="1:3">
      <c r="A4274" t="s">
        <v>1117</v>
      </c>
      <c r="B4274" t="s">
        <v>2995</v>
      </c>
      <c r="C4274">
        <f t="shared" si="66"/>
        <v>-2</v>
      </c>
    </row>
    <row r="4275" spans="1:3">
      <c r="A4275" t="s">
        <v>775</v>
      </c>
      <c r="B4275" t="s">
        <v>2995</v>
      </c>
      <c r="C4275">
        <f t="shared" si="66"/>
        <v>-2</v>
      </c>
    </row>
    <row r="4276" spans="1:3">
      <c r="A4276" t="s">
        <v>1344</v>
      </c>
      <c r="B4276" t="s">
        <v>2995</v>
      </c>
      <c r="C4276">
        <f t="shared" si="66"/>
        <v>-2</v>
      </c>
    </row>
    <row r="4277" spans="1:3">
      <c r="A4277" t="s">
        <v>148</v>
      </c>
      <c r="B4277" t="s">
        <v>2995</v>
      </c>
      <c r="C4277">
        <f t="shared" si="66"/>
        <v>-2</v>
      </c>
    </row>
    <row r="4278" spans="1:3">
      <c r="A4278" t="s">
        <v>3216</v>
      </c>
      <c r="B4278" t="s">
        <v>2995</v>
      </c>
      <c r="C4278">
        <f t="shared" si="66"/>
        <v>-2</v>
      </c>
    </row>
    <row r="4279" spans="1:3">
      <c r="A4279" t="s">
        <v>1297</v>
      </c>
      <c r="B4279" t="s">
        <v>2995</v>
      </c>
      <c r="C4279">
        <f t="shared" si="66"/>
        <v>-2</v>
      </c>
    </row>
    <row r="4280" spans="1:3">
      <c r="A4280" t="s">
        <v>3217</v>
      </c>
      <c r="B4280" t="s">
        <v>2995</v>
      </c>
      <c r="C4280">
        <f t="shared" si="66"/>
        <v>-2</v>
      </c>
    </row>
    <row r="4281" spans="1:3">
      <c r="A4281" t="s">
        <v>3218</v>
      </c>
      <c r="B4281" t="s">
        <v>2995</v>
      </c>
      <c r="C4281">
        <f t="shared" si="66"/>
        <v>-2</v>
      </c>
    </row>
    <row r="4282" spans="1:3">
      <c r="A4282" t="s">
        <v>3219</v>
      </c>
      <c r="B4282" t="s">
        <v>2995</v>
      </c>
      <c r="C4282">
        <f t="shared" si="66"/>
        <v>-2</v>
      </c>
    </row>
    <row r="4283" spans="1:3">
      <c r="A4283" t="s">
        <v>3220</v>
      </c>
      <c r="B4283" t="s">
        <v>2995</v>
      </c>
      <c r="C4283">
        <f t="shared" si="66"/>
        <v>-2</v>
      </c>
    </row>
    <row r="4284" spans="1:3">
      <c r="A4284" t="s">
        <v>3221</v>
      </c>
      <c r="B4284" t="s">
        <v>2995</v>
      </c>
      <c r="C4284">
        <f t="shared" si="66"/>
        <v>-2</v>
      </c>
    </row>
    <row r="4285" spans="1:3">
      <c r="A4285" t="s">
        <v>255</v>
      </c>
      <c r="B4285" t="s">
        <v>2995</v>
      </c>
      <c r="C4285">
        <f t="shared" si="66"/>
        <v>-2</v>
      </c>
    </row>
    <row r="4286" spans="1:3">
      <c r="A4286" t="s">
        <v>3222</v>
      </c>
      <c r="B4286" t="s">
        <v>2995</v>
      </c>
      <c r="C4286">
        <f t="shared" si="66"/>
        <v>-2</v>
      </c>
    </row>
    <row r="4287" spans="1:3">
      <c r="A4287" t="s">
        <v>3223</v>
      </c>
      <c r="B4287" t="s">
        <v>2995</v>
      </c>
      <c r="C4287">
        <f t="shared" si="66"/>
        <v>-2</v>
      </c>
    </row>
    <row r="4288" spans="1:3">
      <c r="A4288" t="s">
        <v>3224</v>
      </c>
      <c r="B4288" t="s">
        <v>2995</v>
      </c>
      <c r="C4288">
        <f t="shared" si="66"/>
        <v>-2</v>
      </c>
    </row>
    <row r="4289" spans="1:3">
      <c r="A4289" t="s">
        <v>3225</v>
      </c>
      <c r="B4289" t="s">
        <v>2995</v>
      </c>
      <c r="C4289">
        <f t="shared" si="66"/>
        <v>-2</v>
      </c>
    </row>
    <row r="4290" spans="1:3">
      <c r="A4290" t="s">
        <v>2364</v>
      </c>
      <c r="B4290" t="s">
        <v>2995</v>
      </c>
      <c r="C4290">
        <f t="shared" si="66"/>
        <v>-2</v>
      </c>
    </row>
    <row r="4291" spans="1:3">
      <c r="A4291" t="s">
        <v>527</v>
      </c>
      <c r="B4291" t="s">
        <v>2995</v>
      </c>
      <c r="C4291">
        <f t="shared" ref="C4291:C4354" si="67">IF(LOWER(TRIM(B4291))="hate",1,IF(LOWER(TRIM(B4291))="NA",-1,IF(LOWER(TRIM(B4291))="not classified",-2,0)))</f>
        <v>-2</v>
      </c>
    </row>
    <row r="4292" spans="1:3">
      <c r="A4292" t="s">
        <v>3226</v>
      </c>
      <c r="B4292" t="s">
        <v>2995</v>
      </c>
      <c r="C4292">
        <f t="shared" si="67"/>
        <v>-2</v>
      </c>
    </row>
    <row r="4293" spans="1:3">
      <c r="A4293" t="s">
        <v>3227</v>
      </c>
      <c r="B4293" t="s">
        <v>2995</v>
      </c>
      <c r="C4293">
        <f t="shared" si="67"/>
        <v>-2</v>
      </c>
    </row>
    <row r="4294" spans="1:3">
      <c r="A4294" t="s">
        <v>2013</v>
      </c>
      <c r="B4294" t="s">
        <v>2995</v>
      </c>
      <c r="C4294">
        <f t="shared" si="67"/>
        <v>-2</v>
      </c>
    </row>
    <row r="4295" spans="1:3">
      <c r="A4295" t="s">
        <v>3228</v>
      </c>
      <c r="B4295" t="s">
        <v>2995</v>
      </c>
      <c r="C4295">
        <f t="shared" si="67"/>
        <v>-2</v>
      </c>
    </row>
    <row r="4296" spans="1:3">
      <c r="A4296" t="s">
        <v>3229</v>
      </c>
      <c r="B4296" t="s">
        <v>2995</v>
      </c>
      <c r="C4296">
        <f t="shared" si="67"/>
        <v>-2</v>
      </c>
    </row>
    <row r="4297" spans="1:3">
      <c r="A4297" t="s">
        <v>3230</v>
      </c>
      <c r="B4297" t="s">
        <v>2995</v>
      </c>
      <c r="C4297">
        <f t="shared" si="67"/>
        <v>-2</v>
      </c>
    </row>
    <row r="4298" spans="1:3">
      <c r="A4298" t="s">
        <v>53</v>
      </c>
      <c r="B4298" t="s">
        <v>2995</v>
      </c>
      <c r="C4298">
        <f t="shared" si="67"/>
        <v>-2</v>
      </c>
    </row>
    <row r="4299" spans="1:3">
      <c r="A4299" t="s">
        <v>3231</v>
      </c>
      <c r="B4299" t="s">
        <v>2995</v>
      </c>
      <c r="C4299">
        <f t="shared" si="67"/>
        <v>-2</v>
      </c>
    </row>
    <row r="4300" spans="1:3">
      <c r="A4300" t="s">
        <v>3232</v>
      </c>
      <c r="B4300" t="s">
        <v>2995</v>
      </c>
      <c r="C4300">
        <f t="shared" si="67"/>
        <v>-2</v>
      </c>
    </row>
    <row r="4301" spans="1:3">
      <c r="A4301" t="s">
        <v>1397</v>
      </c>
      <c r="B4301" t="s">
        <v>2995</v>
      </c>
      <c r="C4301">
        <f t="shared" si="67"/>
        <v>-2</v>
      </c>
    </row>
    <row r="4302" spans="1:3">
      <c r="A4302" t="s">
        <v>3233</v>
      </c>
      <c r="B4302" t="s">
        <v>2995</v>
      </c>
      <c r="C4302">
        <f t="shared" si="67"/>
        <v>-2</v>
      </c>
    </row>
    <row r="4303" spans="1:3">
      <c r="A4303" t="s">
        <v>3234</v>
      </c>
      <c r="B4303" t="s">
        <v>2995</v>
      </c>
      <c r="C4303">
        <f t="shared" si="67"/>
        <v>-2</v>
      </c>
    </row>
    <row r="4304" spans="1:3">
      <c r="A4304" t="s">
        <v>3235</v>
      </c>
      <c r="B4304" t="s">
        <v>2995</v>
      </c>
      <c r="C4304">
        <f t="shared" si="67"/>
        <v>-2</v>
      </c>
    </row>
    <row r="4305" spans="1:3">
      <c r="A4305" t="s">
        <v>499</v>
      </c>
      <c r="B4305" t="s">
        <v>2995</v>
      </c>
      <c r="C4305">
        <f t="shared" si="67"/>
        <v>-2</v>
      </c>
    </row>
    <row r="4306" spans="1:3">
      <c r="A4306" t="s">
        <v>3236</v>
      </c>
      <c r="B4306" t="s">
        <v>2995</v>
      </c>
      <c r="C4306">
        <f t="shared" si="67"/>
        <v>-2</v>
      </c>
    </row>
    <row r="4307" spans="1:3">
      <c r="A4307" t="s">
        <v>3237</v>
      </c>
      <c r="B4307" t="s">
        <v>2995</v>
      </c>
      <c r="C4307">
        <f t="shared" si="67"/>
        <v>-2</v>
      </c>
    </row>
    <row r="4308" spans="1:3">
      <c r="A4308" t="s">
        <v>3238</v>
      </c>
      <c r="B4308">
        <v>0</v>
      </c>
      <c r="C4308">
        <f t="shared" si="67"/>
        <v>0</v>
      </c>
    </row>
    <row r="4309" spans="1:3">
      <c r="A4309" t="s">
        <v>3239</v>
      </c>
      <c r="B4309">
        <v>0</v>
      </c>
      <c r="C4309">
        <f t="shared" si="67"/>
        <v>0</v>
      </c>
    </row>
    <row r="4310" spans="1:3">
      <c r="A4310" t="s">
        <v>53</v>
      </c>
      <c r="B4310">
        <v>0</v>
      </c>
      <c r="C4310">
        <f t="shared" si="67"/>
        <v>0</v>
      </c>
    </row>
    <row r="4311" spans="1:3">
      <c r="A4311" t="s">
        <v>3240</v>
      </c>
      <c r="B4311">
        <v>0</v>
      </c>
      <c r="C4311">
        <f t="shared" si="67"/>
        <v>0</v>
      </c>
    </row>
    <row r="4312" spans="1:3">
      <c r="A4312" t="s">
        <v>3241</v>
      </c>
      <c r="B4312">
        <v>0</v>
      </c>
      <c r="C4312">
        <f t="shared" si="67"/>
        <v>0</v>
      </c>
    </row>
    <row r="4313" spans="1:3">
      <c r="A4313" t="s">
        <v>3242</v>
      </c>
      <c r="B4313">
        <v>0</v>
      </c>
      <c r="C4313">
        <f t="shared" si="67"/>
        <v>0</v>
      </c>
    </row>
    <row r="4314" spans="1:3">
      <c r="A4314" t="s">
        <v>3243</v>
      </c>
      <c r="B4314">
        <v>0</v>
      </c>
      <c r="C4314">
        <f t="shared" si="67"/>
        <v>0</v>
      </c>
    </row>
    <row r="4315" spans="1:3">
      <c r="A4315" t="s">
        <v>499</v>
      </c>
      <c r="B4315">
        <v>0</v>
      </c>
      <c r="C4315">
        <f t="shared" si="67"/>
        <v>0</v>
      </c>
    </row>
    <row r="4316" spans="1:3">
      <c r="A4316" t="s">
        <v>3244</v>
      </c>
      <c r="B4316">
        <v>0</v>
      </c>
      <c r="C4316">
        <f t="shared" si="67"/>
        <v>0</v>
      </c>
    </row>
    <row r="4317" spans="1:3">
      <c r="A4317" t="s">
        <v>3245</v>
      </c>
      <c r="B4317">
        <v>0</v>
      </c>
      <c r="C4317">
        <f t="shared" si="67"/>
        <v>0</v>
      </c>
    </row>
    <row r="4318" spans="1:3">
      <c r="A4318" t="s">
        <v>3246</v>
      </c>
      <c r="B4318">
        <v>0</v>
      </c>
      <c r="C4318">
        <f t="shared" si="67"/>
        <v>0</v>
      </c>
    </row>
    <row r="4319" spans="1:3">
      <c r="A4319" t="s">
        <v>244</v>
      </c>
      <c r="B4319">
        <v>0</v>
      </c>
      <c r="C4319">
        <f t="shared" si="67"/>
        <v>0</v>
      </c>
    </row>
    <row r="4320" spans="1:3">
      <c r="A4320" t="s">
        <v>3247</v>
      </c>
      <c r="B4320">
        <v>0</v>
      </c>
      <c r="C4320">
        <f t="shared" si="67"/>
        <v>0</v>
      </c>
    </row>
    <row r="4321" spans="1:5">
      <c r="A4321" t="s">
        <v>3248</v>
      </c>
      <c r="B4321">
        <v>0</v>
      </c>
      <c r="C4321">
        <f t="shared" si="67"/>
        <v>0</v>
      </c>
    </row>
    <row r="4322" spans="1:5">
      <c r="A4322" t="s">
        <v>3249</v>
      </c>
      <c r="B4322">
        <v>0</v>
      </c>
      <c r="C4322">
        <f t="shared" si="67"/>
        <v>0</v>
      </c>
    </row>
    <row r="4323" spans="1:5">
      <c r="A4323" t="s">
        <v>3250</v>
      </c>
      <c r="B4323">
        <v>0</v>
      </c>
      <c r="C4323">
        <f t="shared" si="67"/>
        <v>0</v>
      </c>
    </row>
    <row r="4324" spans="1:5">
      <c r="A4324" t="s">
        <v>3251</v>
      </c>
      <c r="B4324">
        <v>0</v>
      </c>
      <c r="C4324">
        <f t="shared" si="67"/>
        <v>0</v>
      </c>
    </row>
    <row r="4325" spans="1:5">
      <c r="A4325" t="s">
        <v>126</v>
      </c>
      <c r="B4325">
        <v>0</v>
      </c>
      <c r="C4325">
        <f t="shared" si="67"/>
        <v>0</v>
      </c>
    </row>
    <row r="4326" spans="1:5">
      <c r="A4326" t="s">
        <v>3252</v>
      </c>
      <c r="B4326">
        <v>0</v>
      </c>
      <c r="C4326">
        <f t="shared" si="67"/>
        <v>0</v>
      </c>
    </row>
    <row r="4327" spans="1:5" ht="63">
      <c r="A4327" s="1" t="s">
        <v>459</v>
      </c>
      <c r="B4327" t="s">
        <v>7</v>
      </c>
      <c r="C4327">
        <f t="shared" si="67"/>
        <v>1</v>
      </c>
      <c r="D4327" t="s">
        <v>2807</v>
      </c>
      <c r="E4327" t="s">
        <v>11</v>
      </c>
    </row>
    <row r="4328" spans="1:5">
      <c r="A4328" t="s">
        <v>3253</v>
      </c>
      <c r="B4328">
        <v>0</v>
      </c>
      <c r="C4328">
        <f t="shared" si="67"/>
        <v>0</v>
      </c>
    </row>
    <row r="4329" spans="1:5">
      <c r="A4329" t="s">
        <v>3254</v>
      </c>
      <c r="B4329">
        <v>0</v>
      </c>
      <c r="C4329">
        <f t="shared" si="67"/>
        <v>0</v>
      </c>
    </row>
    <row r="4330" spans="1:5">
      <c r="A4330" t="s">
        <v>1364</v>
      </c>
      <c r="B4330">
        <v>0</v>
      </c>
      <c r="C4330">
        <f t="shared" si="67"/>
        <v>0</v>
      </c>
    </row>
    <row r="4331" spans="1:5">
      <c r="A4331" t="s">
        <v>3255</v>
      </c>
      <c r="B4331">
        <v>0</v>
      </c>
      <c r="C4331">
        <f t="shared" si="67"/>
        <v>0</v>
      </c>
    </row>
    <row r="4332" spans="1:5">
      <c r="A4332" t="s">
        <v>3256</v>
      </c>
      <c r="B4332">
        <v>0</v>
      </c>
      <c r="C4332">
        <f t="shared" si="67"/>
        <v>0</v>
      </c>
    </row>
    <row r="4333" spans="1:5">
      <c r="A4333" t="s">
        <v>3257</v>
      </c>
      <c r="B4333">
        <v>0</v>
      </c>
      <c r="C4333">
        <f t="shared" si="67"/>
        <v>0</v>
      </c>
    </row>
    <row r="4334" spans="1:5">
      <c r="A4334" t="s">
        <v>3258</v>
      </c>
      <c r="B4334">
        <v>0</v>
      </c>
      <c r="C4334">
        <f t="shared" si="67"/>
        <v>0</v>
      </c>
    </row>
    <row r="4335" spans="1:5">
      <c r="A4335" t="s">
        <v>3259</v>
      </c>
      <c r="B4335">
        <v>0</v>
      </c>
      <c r="C4335">
        <f t="shared" si="67"/>
        <v>0</v>
      </c>
    </row>
    <row r="4336" spans="1:5">
      <c r="A4336" t="s">
        <v>3260</v>
      </c>
      <c r="B4336">
        <v>0</v>
      </c>
      <c r="C4336">
        <f t="shared" si="67"/>
        <v>0</v>
      </c>
    </row>
    <row r="4337" spans="1:3">
      <c r="A4337" t="s">
        <v>244</v>
      </c>
      <c r="B4337">
        <v>0</v>
      </c>
      <c r="C4337">
        <f t="shared" si="67"/>
        <v>0</v>
      </c>
    </row>
    <row r="4338" spans="1:3">
      <c r="A4338" t="s">
        <v>3261</v>
      </c>
      <c r="B4338">
        <v>0</v>
      </c>
      <c r="C4338">
        <f t="shared" si="67"/>
        <v>0</v>
      </c>
    </row>
    <row r="4339" spans="1:3">
      <c r="A4339" t="s">
        <v>3262</v>
      </c>
      <c r="B4339">
        <v>0</v>
      </c>
      <c r="C4339">
        <f t="shared" si="67"/>
        <v>0</v>
      </c>
    </row>
    <row r="4340" spans="1:3">
      <c r="A4340" t="s">
        <v>908</v>
      </c>
      <c r="B4340">
        <v>0</v>
      </c>
      <c r="C4340">
        <f t="shared" si="67"/>
        <v>0</v>
      </c>
    </row>
    <row r="4341" spans="1:3">
      <c r="A4341" t="s">
        <v>3263</v>
      </c>
      <c r="B4341">
        <v>0</v>
      </c>
      <c r="C4341">
        <f t="shared" si="67"/>
        <v>0</v>
      </c>
    </row>
    <row r="4342" spans="1:3">
      <c r="A4342" t="s">
        <v>3198</v>
      </c>
      <c r="B4342">
        <v>0</v>
      </c>
      <c r="C4342">
        <f t="shared" si="67"/>
        <v>0</v>
      </c>
    </row>
    <row r="4343" spans="1:3">
      <c r="A4343" t="s">
        <v>3264</v>
      </c>
      <c r="B4343">
        <v>0</v>
      </c>
      <c r="C4343">
        <f t="shared" si="67"/>
        <v>0</v>
      </c>
    </row>
    <row r="4344" spans="1:3">
      <c r="A4344" t="s">
        <v>3265</v>
      </c>
      <c r="B4344">
        <v>0</v>
      </c>
      <c r="C4344">
        <f t="shared" si="67"/>
        <v>0</v>
      </c>
    </row>
    <row r="4345" spans="1:3">
      <c r="A4345" t="s">
        <v>3266</v>
      </c>
      <c r="B4345">
        <v>0</v>
      </c>
      <c r="C4345">
        <f t="shared" si="67"/>
        <v>0</v>
      </c>
    </row>
    <row r="4346" spans="1:3">
      <c r="A4346" t="s">
        <v>3267</v>
      </c>
      <c r="B4346">
        <v>0</v>
      </c>
      <c r="C4346">
        <f t="shared" si="67"/>
        <v>0</v>
      </c>
    </row>
    <row r="4347" spans="1:3">
      <c r="A4347" t="s">
        <v>3268</v>
      </c>
      <c r="B4347">
        <v>0</v>
      </c>
      <c r="C4347">
        <f t="shared" si="67"/>
        <v>0</v>
      </c>
    </row>
    <row r="4348" spans="1:3">
      <c r="A4348" t="s">
        <v>3269</v>
      </c>
      <c r="B4348">
        <v>0</v>
      </c>
      <c r="C4348">
        <f t="shared" si="67"/>
        <v>0</v>
      </c>
    </row>
    <row r="4349" spans="1:3">
      <c r="A4349" t="s">
        <v>3270</v>
      </c>
      <c r="B4349">
        <v>0</v>
      </c>
      <c r="C4349">
        <f t="shared" si="67"/>
        <v>0</v>
      </c>
    </row>
    <row r="4350" spans="1:3">
      <c r="A4350" t="s">
        <v>3271</v>
      </c>
      <c r="B4350">
        <v>0</v>
      </c>
      <c r="C4350">
        <f t="shared" si="67"/>
        <v>0</v>
      </c>
    </row>
    <row r="4351" spans="1:3">
      <c r="A4351" t="s">
        <v>1610</v>
      </c>
      <c r="B4351">
        <v>0</v>
      </c>
      <c r="C4351">
        <f t="shared" si="67"/>
        <v>0</v>
      </c>
    </row>
    <row r="4352" spans="1:3">
      <c r="A4352" t="s">
        <v>3272</v>
      </c>
      <c r="B4352">
        <v>0</v>
      </c>
      <c r="C4352">
        <f t="shared" si="67"/>
        <v>0</v>
      </c>
    </row>
    <row r="4353" spans="1:3">
      <c r="A4353" t="s">
        <v>3273</v>
      </c>
      <c r="B4353">
        <v>0</v>
      </c>
      <c r="C4353">
        <f t="shared" si="67"/>
        <v>0</v>
      </c>
    </row>
    <row r="4354" spans="1:3">
      <c r="A4354" t="s">
        <v>3274</v>
      </c>
      <c r="B4354">
        <v>0</v>
      </c>
      <c r="C4354">
        <f t="shared" si="67"/>
        <v>0</v>
      </c>
    </row>
    <row r="4355" spans="1:3">
      <c r="A4355" t="s">
        <v>111</v>
      </c>
      <c r="B4355">
        <v>0</v>
      </c>
      <c r="C4355">
        <f t="shared" ref="C4355:C4418" si="68">IF(LOWER(TRIM(B4355))="hate",1,IF(LOWER(TRIM(B4355))="NA",-1,IF(LOWER(TRIM(B4355))="not classified",-2,0)))</f>
        <v>0</v>
      </c>
    </row>
    <row r="4356" spans="1:3">
      <c r="A4356" t="s">
        <v>2553</v>
      </c>
      <c r="B4356">
        <v>0</v>
      </c>
      <c r="C4356">
        <f t="shared" si="68"/>
        <v>0</v>
      </c>
    </row>
    <row r="4357" spans="1:3">
      <c r="A4357" t="s">
        <v>3275</v>
      </c>
      <c r="B4357">
        <v>0</v>
      </c>
      <c r="C4357">
        <f t="shared" si="68"/>
        <v>0</v>
      </c>
    </row>
    <row r="4358" spans="1:3">
      <c r="A4358" t="s">
        <v>3276</v>
      </c>
      <c r="B4358">
        <v>0</v>
      </c>
      <c r="C4358">
        <f t="shared" si="68"/>
        <v>0</v>
      </c>
    </row>
    <row r="4359" spans="1:3">
      <c r="A4359" t="s">
        <v>3277</v>
      </c>
      <c r="B4359">
        <v>0</v>
      </c>
      <c r="C4359">
        <f t="shared" si="68"/>
        <v>0</v>
      </c>
    </row>
    <row r="4360" spans="1:3">
      <c r="A4360" t="s">
        <v>1265</v>
      </c>
      <c r="B4360">
        <v>0</v>
      </c>
      <c r="C4360">
        <f t="shared" si="68"/>
        <v>0</v>
      </c>
    </row>
    <row r="4361" spans="1:3">
      <c r="A4361" t="s">
        <v>3278</v>
      </c>
      <c r="B4361">
        <v>0</v>
      </c>
      <c r="C4361">
        <f t="shared" si="68"/>
        <v>0</v>
      </c>
    </row>
    <row r="4362" spans="1:3">
      <c r="A4362" t="s">
        <v>1344</v>
      </c>
      <c r="B4362">
        <v>0</v>
      </c>
      <c r="C4362">
        <f t="shared" si="68"/>
        <v>0</v>
      </c>
    </row>
    <row r="4363" spans="1:3">
      <c r="A4363" t="s">
        <v>3279</v>
      </c>
      <c r="B4363">
        <v>0</v>
      </c>
      <c r="C4363">
        <f t="shared" si="68"/>
        <v>0</v>
      </c>
    </row>
    <row r="4364" spans="1:3">
      <c r="A4364" t="s">
        <v>3280</v>
      </c>
      <c r="B4364">
        <v>0</v>
      </c>
      <c r="C4364">
        <f t="shared" si="68"/>
        <v>0</v>
      </c>
    </row>
    <row r="4365" spans="1:3">
      <c r="A4365" t="s">
        <v>3281</v>
      </c>
      <c r="B4365">
        <v>0</v>
      </c>
      <c r="C4365">
        <f t="shared" si="68"/>
        <v>0</v>
      </c>
    </row>
    <row r="4366" spans="1:3">
      <c r="A4366" t="s">
        <v>3282</v>
      </c>
      <c r="B4366">
        <v>0</v>
      </c>
      <c r="C4366">
        <f t="shared" si="68"/>
        <v>0</v>
      </c>
    </row>
    <row r="4367" spans="1:3">
      <c r="A4367" t="s">
        <v>3283</v>
      </c>
      <c r="B4367">
        <v>0</v>
      </c>
      <c r="C4367">
        <f t="shared" si="68"/>
        <v>0</v>
      </c>
    </row>
    <row r="4368" spans="1:3">
      <c r="A4368" t="s">
        <v>676</v>
      </c>
      <c r="B4368">
        <v>0</v>
      </c>
      <c r="C4368">
        <f t="shared" si="68"/>
        <v>0</v>
      </c>
    </row>
    <row r="4369" spans="1:3">
      <c r="A4369" t="s">
        <v>3284</v>
      </c>
      <c r="B4369">
        <v>0</v>
      </c>
      <c r="C4369">
        <f t="shared" si="68"/>
        <v>0</v>
      </c>
    </row>
    <row r="4370" spans="1:3">
      <c r="A4370" t="s">
        <v>3285</v>
      </c>
      <c r="B4370">
        <v>0</v>
      </c>
      <c r="C4370">
        <f t="shared" si="68"/>
        <v>0</v>
      </c>
    </row>
    <row r="4371" spans="1:3">
      <c r="A4371" t="s">
        <v>1561</v>
      </c>
      <c r="B4371">
        <v>0</v>
      </c>
      <c r="C4371">
        <f t="shared" si="68"/>
        <v>0</v>
      </c>
    </row>
    <row r="4372" spans="1:3">
      <c r="A4372" t="s">
        <v>3286</v>
      </c>
      <c r="B4372">
        <v>0</v>
      </c>
      <c r="C4372">
        <f t="shared" si="68"/>
        <v>0</v>
      </c>
    </row>
    <row r="4373" spans="1:3">
      <c r="A4373" t="s">
        <v>3287</v>
      </c>
      <c r="B4373">
        <v>0</v>
      </c>
      <c r="C4373">
        <f t="shared" si="68"/>
        <v>0</v>
      </c>
    </row>
    <row r="4374" spans="1:3">
      <c r="A4374" t="s">
        <v>3288</v>
      </c>
      <c r="B4374">
        <v>0</v>
      </c>
      <c r="C4374">
        <f t="shared" si="68"/>
        <v>0</v>
      </c>
    </row>
    <row r="4375" spans="1:3">
      <c r="A4375" t="s">
        <v>3289</v>
      </c>
      <c r="B4375">
        <v>0</v>
      </c>
      <c r="C4375">
        <f t="shared" si="68"/>
        <v>0</v>
      </c>
    </row>
    <row r="4376" spans="1:3">
      <c r="A4376" t="s">
        <v>3290</v>
      </c>
      <c r="B4376">
        <v>0</v>
      </c>
      <c r="C4376">
        <f t="shared" si="68"/>
        <v>0</v>
      </c>
    </row>
    <row r="4377" spans="1:3">
      <c r="A4377" t="s">
        <v>61</v>
      </c>
      <c r="B4377">
        <v>0</v>
      </c>
      <c r="C4377">
        <f t="shared" si="68"/>
        <v>0</v>
      </c>
    </row>
    <row r="4378" spans="1:3">
      <c r="A4378" t="s">
        <v>3291</v>
      </c>
      <c r="B4378">
        <v>0</v>
      </c>
      <c r="C4378">
        <f t="shared" si="68"/>
        <v>0</v>
      </c>
    </row>
    <row r="4379" spans="1:3">
      <c r="A4379" t="s">
        <v>3292</v>
      </c>
      <c r="B4379">
        <v>0</v>
      </c>
      <c r="C4379">
        <f t="shared" si="68"/>
        <v>0</v>
      </c>
    </row>
    <row r="4380" spans="1:3">
      <c r="A4380" t="s">
        <v>53</v>
      </c>
      <c r="B4380">
        <v>0</v>
      </c>
      <c r="C4380">
        <f t="shared" si="68"/>
        <v>0</v>
      </c>
    </row>
    <row r="4381" spans="1:3">
      <c r="A4381" t="s">
        <v>3293</v>
      </c>
      <c r="B4381">
        <v>0</v>
      </c>
      <c r="C4381">
        <f t="shared" si="68"/>
        <v>0</v>
      </c>
    </row>
    <row r="4382" spans="1:3">
      <c r="A4382" t="s">
        <v>53</v>
      </c>
      <c r="B4382">
        <v>0</v>
      </c>
      <c r="C4382">
        <f t="shared" si="68"/>
        <v>0</v>
      </c>
    </row>
    <row r="4383" spans="1:3">
      <c r="A4383" t="s">
        <v>53</v>
      </c>
      <c r="B4383">
        <v>0</v>
      </c>
      <c r="C4383">
        <f t="shared" si="68"/>
        <v>0</v>
      </c>
    </row>
    <row r="4384" spans="1:3">
      <c r="A4384" t="s">
        <v>3294</v>
      </c>
      <c r="B4384">
        <v>0</v>
      </c>
      <c r="C4384">
        <f t="shared" si="68"/>
        <v>0</v>
      </c>
    </row>
    <row r="4385" spans="1:3">
      <c r="A4385" t="s">
        <v>3295</v>
      </c>
      <c r="B4385">
        <v>0</v>
      </c>
      <c r="C4385">
        <f t="shared" si="68"/>
        <v>0</v>
      </c>
    </row>
    <row r="4386" spans="1:3">
      <c r="A4386" t="s">
        <v>3296</v>
      </c>
      <c r="B4386">
        <v>0</v>
      </c>
      <c r="C4386">
        <f t="shared" si="68"/>
        <v>0</v>
      </c>
    </row>
    <row r="4387" spans="1:3">
      <c r="A4387" t="s">
        <v>3297</v>
      </c>
      <c r="B4387">
        <v>0</v>
      </c>
      <c r="C4387">
        <f t="shared" si="68"/>
        <v>0</v>
      </c>
    </row>
    <row r="4388" spans="1:3">
      <c r="A4388" t="s">
        <v>82</v>
      </c>
      <c r="B4388">
        <v>0</v>
      </c>
      <c r="C4388">
        <f t="shared" si="68"/>
        <v>0</v>
      </c>
    </row>
    <row r="4389" spans="1:3">
      <c r="A4389" t="s">
        <v>3298</v>
      </c>
      <c r="B4389">
        <v>0</v>
      </c>
      <c r="C4389">
        <f t="shared" si="68"/>
        <v>0</v>
      </c>
    </row>
    <row r="4390" spans="1:3">
      <c r="A4390" t="s">
        <v>3299</v>
      </c>
      <c r="B4390">
        <v>0</v>
      </c>
      <c r="C4390">
        <f t="shared" si="68"/>
        <v>0</v>
      </c>
    </row>
    <row r="4391" spans="1:3">
      <c r="A4391" t="s">
        <v>3003</v>
      </c>
      <c r="B4391">
        <v>0</v>
      </c>
      <c r="C4391">
        <f t="shared" si="68"/>
        <v>0</v>
      </c>
    </row>
    <row r="4392" spans="1:3">
      <c r="A4392" t="s">
        <v>3300</v>
      </c>
      <c r="B4392">
        <v>0</v>
      </c>
      <c r="C4392">
        <f t="shared" si="68"/>
        <v>0</v>
      </c>
    </row>
    <row r="4393" spans="1:3">
      <c r="A4393" t="s">
        <v>31</v>
      </c>
      <c r="B4393">
        <v>0</v>
      </c>
      <c r="C4393">
        <f t="shared" si="68"/>
        <v>0</v>
      </c>
    </row>
    <row r="4394" spans="1:3">
      <c r="A4394" t="s">
        <v>3301</v>
      </c>
      <c r="B4394">
        <v>0</v>
      </c>
      <c r="C4394">
        <f t="shared" si="68"/>
        <v>0</v>
      </c>
    </row>
    <row r="4395" spans="1:3">
      <c r="A4395" t="s">
        <v>3302</v>
      </c>
      <c r="B4395">
        <v>0</v>
      </c>
      <c r="C4395">
        <f t="shared" si="68"/>
        <v>0</v>
      </c>
    </row>
    <row r="4396" spans="1:3">
      <c r="A4396" t="s">
        <v>3303</v>
      </c>
      <c r="B4396" t="s">
        <v>5</v>
      </c>
      <c r="C4396">
        <f t="shared" si="68"/>
        <v>-1</v>
      </c>
    </row>
    <row r="4397" spans="1:3">
      <c r="A4397" t="s">
        <v>3304</v>
      </c>
      <c r="B4397">
        <v>0</v>
      </c>
      <c r="C4397">
        <f t="shared" si="68"/>
        <v>0</v>
      </c>
    </row>
    <row r="4398" spans="1:3">
      <c r="A4398" t="s">
        <v>3305</v>
      </c>
      <c r="B4398">
        <v>0</v>
      </c>
      <c r="C4398">
        <f t="shared" si="68"/>
        <v>0</v>
      </c>
    </row>
    <row r="4399" spans="1:3">
      <c r="A4399" t="s">
        <v>3306</v>
      </c>
      <c r="B4399" t="s">
        <v>5</v>
      </c>
      <c r="C4399">
        <f t="shared" si="68"/>
        <v>-1</v>
      </c>
    </row>
    <row r="4400" spans="1:3">
      <c r="A4400" t="s">
        <v>860</v>
      </c>
      <c r="B4400">
        <v>0</v>
      </c>
      <c r="C4400">
        <f t="shared" si="68"/>
        <v>0</v>
      </c>
    </row>
    <row r="4401" spans="1:3">
      <c r="A4401" t="s">
        <v>53</v>
      </c>
      <c r="B4401">
        <v>0</v>
      </c>
      <c r="C4401">
        <f t="shared" si="68"/>
        <v>0</v>
      </c>
    </row>
    <row r="4402" spans="1:3">
      <c r="A4402" t="s">
        <v>1698</v>
      </c>
      <c r="B4402">
        <v>0</v>
      </c>
      <c r="C4402">
        <f t="shared" si="68"/>
        <v>0</v>
      </c>
    </row>
    <row r="4403" spans="1:3">
      <c r="A4403" t="s">
        <v>287</v>
      </c>
      <c r="B4403">
        <v>0</v>
      </c>
      <c r="C4403">
        <f t="shared" si="68"/>
        <v>0</v>
      </c>
    </row>
    <row r="4404" spans="1:3">
      <c r="A4404" t="s">
        <v>3307</v>
      </c>
      <c r="B4404">
        <v>0</v>
      </c>
      <c r="C4404">
        <f t="shared" si="68"/>
        <v>0</v>
      </c>
    </row>
    <row r="4405" spans="1:3">
      <c r="A4405" t="s">
        <v>1344</v>
      </c>
      <c r="B4405">
        <v>0</v>
      </c>
      <c r="C4405">
        <f t="shared" si="68"/>
        <v>0</v>
      </c>
    </row>
    <row r="4406" spans="1:3">
      <c r="A4406" t="s">
        <v>167</v>
      </c>
      <c r="B4406">
        <v>0</v>
      </c>
      <c r="C4406">
        <f t="shared" si="68"/>
        <v>0</v>
      </c>
    </row>
    <row r="4407" spans="1:3">
      <c r="A4407" t="s">
        <v>3308</v>
      </c>
      <c r="B4407">
        <v>0</v>
      </c>
      <c r="C4407">
        <f t="shared" si="68"/>
        <v>0</v>
      </c>
    </row>
    <row r="4408" spans="1:3">
      <c r="A4408" t="s">
        <v>701</v>
      </c>
      <c r="B4408">
        <v>0</v>
      </c>
      <c r="C4408">
        <f t="shared" si="68"/>
        <v>0</v>
      </c>
    </row>
    <row r="4409" spans="1:3">
      <c r="A4409" t="s">
        <v>3309</v>
      </c>
      <c r="B4409">
        <v>0</v>
      </c>
      <c r="C4409">
        <f t="shared" si="68"/>
        <v>0</v>
      </c>
    </row>
    <row r="4410" spans="1:3">
      <c r="A4410" t="s">
        <v>3310</v>
      </c>
      <c r="B4410">
        <v>0</v>
      </c>
      <c r="C4410">
        <f t="shared" si="68"/>
        <v>0</v>
      </c>
    </row>
    <row r="4411" spans="1:3">
      <c r="A4411" t="s">
        <v>3311</v>
      </c>
      <c r="B4411">
        <v>0</v>
      </c>
      <c r="C4411">
        <f t="shared" si="68"/>
        <v>0</v>
      </c>
    </row>
    <row r="4412" spans="1:3">
      <c r="A4412" t="s">
        <v>3312</v>
      </c>
      <c r="B4412">
        <v>0</v>
      </c>
      <c r="C4412">
        <f t="shared" si="68"/>
        <v>0</v>
      </c>
    </row>
    <row r="4413" spans="1:3">
      <c r="A4413" t="s">
        <v>3313</v>
      </c>
      <c r="B4413">
        <v>0</v>
      </c>
      <c r="C4413">
        <f t="shared" si="68"/>
        <v>0</v>
      </c>
    </row>
    <row r="4414" spans="1:3">
      <c r="A4414" t="s">
        <v>418</v>
      </c>
      <c r="B4414">
        <v>0</v>
      </c>
      <c r="C4414">
        <f t="shared" si="68"/>
        <v>0</v>
      </c>
    </row>
    <row r="4415" spans="1:3">
      <c r="A4415" t="s">
        <v>3314</v>
      </c>
      <c r="B4415">
        <v>0</v>
      </c>
      <c r="C4415">
        <f t="shared" si="68"/>
        <v>0</v>
      </c>
    </row>
    <row r="4416" spans="1:3">
      <c r="A4416" t="s">
        <v>543</v>
      </c>
      <c r="B4416">
        <v>0</v>
      </c>
      <c r="C4416">
        <f t="shared" si="68"/>
        <v>0</v>
      </c>
    </row>
    <row r="4417" spans="1:3">
      <c r="A4417" t="s">
        <v>402</v>
      </c>
      <c r="B4417">
        <v>0</v>
      </c>
      <c r="C4417">
        <f t="shared" si="68"/>
        <v>0</v>
      </c>
    </row>
    <row r="4418" spans="1:3">
      <c r="A4418" t="s">
        <v>3315</v>
      </c>
      <c r="B4418">
        <v>0</v>
      </c>
      <c r="C4418">
        <f t="shared" si="68"/>
        <v>0</v>
      </c>
    </row>
    <row r="4419" spans="1:3">
      <c r="A4419" t="s">
        <v>3316</v>
      </c>
      <c r="B4419">
        <v>0</v>
      </c>
      <c r="C4419">
        <f t="shared" ref="C4419:C4482" si="69">IF(LOWER(TRIM(B4419))="hate",1,IF(LOWER(TRIM(B4419))="NA",-1,IF(LOWER(TRIM(B4419))="not classified",-2,0)))</f>
        <v>0</v>
      </c>
    </row>
    <row r="4420" spans="1:3">
      <c r="A4420" t="s">
        <v>3317</v>
      </c>
      <c r="B4420">
        <v>0</v>
      </c>
      <c r="C4420">
        <f t="shared" si="69"/>
        <v>0</v>
      </c>
    </row>
    <row r="4421" spans="1:3">
      <c r="A4421" t="s">
        <v>749</v>
      </c>
      <c r="B4421">
        <v>0</v>
      </c>
      <c r="C4421">
        <f t="shared" si="69"/>
        <v>0</v>
      </c>
    </row>
    <row r="4422" spans="1:3">
      <c r="A4422" t="s">
        <v>1649</v>
      </c>
      <c r="B4422">
        <v>0</v>
      </c>
      <c r="C4422">
        <f t="shared" si="69"/>
        <v>0</v>
      </c>
    </row>
    <row r="4423" spans="1:3">
      <c r="A4423" t="s">
        <v>3318</v>
      </c>
      <c r="B4423">
        <v>0</v>
      </c>
      <c r="C4423">
        <f t="shared" si="69"/>
        <v>0</v>
      </c>
    </row>
    <row r="4424" spans="1:3">
      <c r="A4424" t="s">
        <v>46</v>
      </c>
      <c r="B4424">
        <v>0</v>
      </c>
      <c r="C4424">
        <f t="shared" si="69"/>
        <v>0</v>
      </c>
    </row>
    <row r="4425" spans="1:3">
      <c r="A4425" t="s">
        <v>1766</v>
      </c>
      <c r="B4425">
        <v>0</v>
      </c>
      <c r="C4425">
        <f t="shared" si="69"/>
        <v>0</v>
      </c>
    </row>
    <row r="4426" spans="1:3">
      <c r="A4426" t="s">
        <v>1674</v>
      </c>
      <c r="B4426">
        <v>0</v>
      </c>
      <c r="C4426">
        <f t="shared" si="69"/>
        <v>0</v>
      </c>
    </row>
    <row r="4427" spans="1:3">
      <c r="A4427" t="s">
        <v>2370</v>
      </c>
      <c r="B4427">
        <v>0</v>
      </c>
      <c r="C4427">
        <f t="shared" si="69"/>
        <v>0</v>
      </c>
    </row>
    <row r="4428" spans="1:3">
      <c r="A4428" t="s">
        <v>1417</v>
      </c>
      <c r="B4428">
        <v>0</v>
      </c>
      <c r="C4428">
        <f t="shared" si="69"/>
        <v>0</v>
      </c>
    </row>
    <row r="4429" spans="1:3">
      <c r="A4429" t="s">
        <v>527</v>
      </c>
      <c r="B4429">
        <v>0</v>
      </c>
      <c r="C4429">
        <f t="shared" si="69"/>
        <v>0</v>
      </c>
    </row>
    <row r="4430" spans="1:3">
      <c r="A4430" t="s">
        <v>3319</v>
      </c>
      <c r="B4430" t="s">
        <v>5</v>
      </c>
      <c r="C4430">
        <f t="shared" si="69"/>
        <v>-1</v>
      </c>
    </row>
    <row r="4431" spans="1:3">
      <c r="A4431" t="s">
        <v>3320</v>
      </c>
      <c r="B4431">
        <v>0</v>
      </c>
      <c r="C4431">
        <f t="shared" si="69"/>
        <v>0</v>
      </c>
    </row>
    <row r="4432" spans="1:3">
      <c r="A4432" t="s">
        <v>3321</v>
      </c>
      <c r="B4432">
        <v>0</v>
      </c>
      <c r="C4432">
        <f t="shared" si="69"/>
        <v>0</v>
      </c>
    </row>
    <row r="4433" spans="1:3">
      <c r="A4433" t="s">
        <v>102</v>
      </c>
      <c r="B4433">
        <v>0</v>
      </c>
      <c r="C4433">
        <f t="shared" si="69"/>
        <v>0</v>
      </c>
    </row>
    <row r="4434" spans="1:3">
      <c r="A4434" t="s">
        <v>775</v>
      </c>
      <c r="B4434">
        <v>0</v>
      </c>
      <c r="C4434">
        <f t="shared" si="69"/>
        <v>0</v>
      </c>
    </row>
    <row r="4435" spans="1:3">
      <c r="A4435" t="s">
        <v>3322</v>
      </c>
      <c r="B4435">
        <v>0</v>
      </c>
      <c r="C4435">
        <f t="shared" si="69"/>
        <v>0</v>
      </c>
    </row>
    <row r="4436" spans="1:3">
      <c r="A4436" t="s">
        <v>53</v>
      </c>
      <c r="B4436">
        <v>0</v>
      </c>
      <c r="C4436">
        <f t="shared" si="69"/>
        <v>0</v>
      </c>
    </row>
    <row r="4437" spans="1:3">
      <c r="A4437" t="s">
        <v>3323</v>
      </c>
      <c r="B4437">
        <v>0</v>
      </c>
      <c r="C4437">
        <f t="shared" si="69"/>
        <v>0</v>
      </c>
    </row>
    <row r="4438" spans="1:3">
      <c r="A4438" t="s">
        <v>3324</v>
      </c>
      <c r="B4438">
        <v>0</v>
      </c>
      <c r="C4438">
        <f t="shared" si="69"/>
        <v>0</v>
      </c>
    </row>
    <row r="4439" spans="1:3">
      <c r="A4439" t="s">
        <v>3325</v>
      </c>
      <c r="B4439">
        <v>0</v>
      </c>
      <c r="C4439">
        <f t="shared" si="69"/>
        <v>0</v>
      </c>
    </row>
    <row r="4440" spans="1:3">
      <c r="A4440" t="s">
        <v>3326</v>
      </c>
      <c r="B4440">
        <v>0</v>
      </c>
      <c r="C4440">
        <f t="shared" si="69"/>
        <v>0</v>
      </c>
    </row>
    <row r="4441" spans="1:3">
      <c r="A4441" t="s">
        <v>3327</v>
      </c>
      <c r="B4441">
        <v>0</v>
      </c>
      <c r="C4441">
        <f t="shared" si="69"/>
        <v>0</v>
      </c>
    </row>
    <row r="4442" spans="1:3">
      <c r="A4442" t="s">
        <v>3328</v>
      </c>
      <c r="B4442">
        <v>0</v>
      </c>
      <c r="C4442">
        <f t="shared" si="69"/>
        <v>0</v>
      </c>
    </row>
    <row r="4443" spans="1:3">
      <c r="A4443" t="s">
        <v>2915</v>
      </c>
      <c r="B4443">
        <v>0</v>
      </c>
      <c r="C4443">
        <f t="shared" si="69"/>
        <v>0</v>
      </c>
    </row>
    <row r="4444" spans="1:3">
      <c r="A4444" t="s">
        <v>950</v>
      </c>
      <c r="B4444">
        <v>0</v>
      </c>
      <c r="C4444">
        <f t="shared" si="69"/>
        <v>0</v>
      </c>
    </row>
    <row r="4445" spans="1:3">
      <c r="A4445" t="s">
        <v>3329</v>
      </c>
      <c r="B4445">
        <v>0</v>
      </c>
      <c r="C4445">
        <f t="shared" si="69"/>
        <v>0</v>
      </c>
    </row>
    <row r="4446" spans="1:3">
      <c r="A4446" t="s">
        <v>3330</v>
      </c>
      <c r="B4446">
        <v>0</v>
      </c>
      <c r="C4446">
        <f t="shared" si="69"/>
        <v>0</v>
      </c>
    </row>
    <row r="4447" spans="1:3">
      <c r="A4447" t="s">
        <v>3331</v>
      </c>
      <c r="B4447">
        <v>0</v>
      </c>
      <c r="C4447">
        <f t="shared" si="69"/>
        <v>0</v>
      </c>
    </row>
    <row r="4448" spans="1:3">
      <c r="A4448" t="s">
        <v>3332</v>
      </c>
      <c r="B4448">
        <v>0</v>
      </c>
      <c r="C4448">
        <f t="shared" si="69"/>
        <v>0</v>
      </c>
    </row>
    <row r="4449" spans="1:3">
      <c r="A4449" t="s">
        <v>399</v>
      </c>
      <c r="B4449">
        <v>0</v>
      </c>
      <c r="C4449">
        <f t="shared" si="69"/>
        <v>0</v>
      </c>
    </row>
    <row r="4450" spans="1:3">
      <c r="A4450" t="s">
        <v>126</v>
      </c>
      <c r="B4450">
        <v>0</v>
      </c>
      <c r="C4450">
        <f t="shared" si="69"/>
        <v>0</v>
      </c>
    </row>
    <row r="4451" spans="1:3">
      <c r="A4451" t="s">
        <v>3333</v>
      </c>
      <c r="B4451">
        <v>0</v>
      </c>
      <c r="C4451">
        <f t="shared" si="69"/>
        <v>0</v>
      </c>
    </row>
    <row r="4452" spans="1:3">
      <c r="A4452" t="s">
        <v>3334</v>
      </c>
      <c r="B4452">
        <v>0</v>
      </c>
      <c r="C4452">
        <f t="shared" si="69"/>
        <v>0</v>
      </c>
    </row>
    <row r="4453" spans="1:3">
      <c r="A4453" t="s">
        <v>3335</v>
      </c>
      <c r="B4453">
        <v>0</v>
      </c>
      <c r="C4453">
        <f t="shared" si="69"/>
        <v>0</v>
      </c>
    </row>
    <row r="4454" spans="1:3">
      <c r="A4454" t="s">
        <v>3336</v>
      </c>
      <c r="B4454">
        <v>0</v>
      </c>
      <c r="C4454">
        <f t="shared" si="69"/>
        <v>0</v>
      </c>
    </row>
    <row r="4455" spans="1:3">
      <c r="A4455" t="s">
        <v>3337</v>
      </c>
      <c r="B4455">
        <v>0</v>
      </c>
      <c r="C4455">
        <f t="shared" si="69"/>
        <v>0</v>
      </c>
    </row>
    <row r="4456" spans="1:3">
      <c r="A4456" t="s">
        <v>3338</v>
      </c>
      <c r="B4456">
        <v>0</v>
      </c>
      <c r="C4456">
        <f t="shared" si="69"/>
        <v>0</v>
      </c>
    </row>
    <row r="4457" spans="1:3">
      <c r="A4457" t="s">
        <v>3247</v>
      </c>
      <c r="B4457">
        <v>0</v>
      </c>
      <c r="C4457">
        <f t="shared" si="69"/>
        <v>0</v>
      </c>
    </row>
    <row r="4458" spans="1:3">
      <c r="A4458" t="s">
        <v>3339</v>
      </c>
      <c r="B4458">
        <v>0</v>
      </c>
      <c r="C4458">
        <f t="shared" si="69"/>
        <v>0</v>
      </c>
    </row>
    <row r="4459" spans="1:3">
      <c r="A4459" t="s">
        <v>3340</v>
      </c>
      <c r="B4459">
        <v>0</v>
      </c>
      <c r="C4459">
        <f t="shared" si="69"/>
        <v>0</v>
      </c>
    </row>
    <row r="4460" spans="1:3">
      <c r="A4460" t="s">
        <v>779</v>
      </c>
      <c r="B4460">
        <v>0</v>
      </c>
      <c r="C4460">
        <f t="shared" si="69"/>
        <v>0</v>
      </c>
    </row>
    <row r="4461" spans="1:3">
      <c r="A4461" t="s">
        <v>3341</v>
      </c>
      <c r="B4461">
        <v>0</v>
      </c>
      <c r="C4461">
        <f t="shared" si="69"/>
        <v>0</v>
      </c>
    </row>
    <row r="4462" spans="1:3">
      <c r="A4462" t="s">
        <v>867</v>
      </c>
      <c r="B4462">
        <v>0</v>
      </c>
      <c r="C4462">
        <f t="shared" si="69"/>
        <v>0</v>
      </c>
    </row>
    <row r="4463" spans="1:3">
      <c r="A4463" t="s">
        <v>3342</v>
      </c>
      <c r="B4463">
        <v>0</v>
      </c>
      <c r="C4463">
        <f t="shared" si="69"/>
        <v>0</v>
      </c>
    </row>
    <row r="4464" spans="1:3">
      <c r="A4464" t="s">
        <v>3343</v>
      </c>
      <c r="B4464">
        <v>0</v>
      </c>
      <c r="C4464">
        <f t="shared" si="69"/>
        <v>0</v>
      </c>
    </row>
    <row r="4465" spans="1:3">
      <c r="A4465" t="s">
        <v>3344</v>
      </c>
      <c r="B4465">
        <v>0</v>
      </c>
      <c r="C4465">
        <f t="shared" si="69"/>
        <v>0</v>
      </c>
    </row>
    <row r="4466" spans="1:3">
      <c r="A4466" t="s">
        <v>3345</v>
      </c>
      <c r="B4466">
        <v>0</v>
      </c>
      <c r="C4466">
        <f t="shared" si="69"/>
        <v>0</v>
      </c>
    </row>
    <row r="4467" spans="1:3">
      <c r="A4467" t="s">
        <v>3346</v>
      </c>
      <c r="B4467">
        <v>0</v>
      </c>
      <c r="C4467">
        <f t="shared" si="69"/>
        <v>0</v>
      </c>
    </row>
    <row r="4468" spans="1:3">
      <c r="A4468" t="s">
        <v>3347</v>
      </c>
      <c r="B4468">
        <v>0</v>
      </c>
      <c r="C4468">
        <f t="shared" si="69"/>
        <v>0</v>
      </c>
    </row>
    <row r="4469" spans="1:3">
      <c r="A4469" t="s">
        <v>53</v>
      </c>
      <c r="B4469">
        <v>0</v>
      </c>
      <c r="C4469">
        <f t="shared" si="69"/>
        <v>0</v>
      </c>
    </row>
    <row r="4470" spans="1:3">
      <c r="A4470" t="s">
        <v>403</v>
      </c>
      <c r="B4470">
        <v>0</v>
      </c>
      <c r="C4470">
        <f t="shared" si="69"/>
        <v>0</v>
      </c>
    </row>
    <row r="4471" spans="1:3">
      <c r="A4471" t="s">
        <v>1136</v>
      </c>
      <c r="B4471">
        <v>0</v>
      </c>
      <c r="C4471">
        <f t="shared" si="69"/>
        <v>0</v>
      </c>
    </row>
    <row r="4472" spans="1:3">
      <c r="A4472" t="s">
        <v>3348</v>
      </c>
      <c r="B4472">
        <v>0</v>
      </c>
      <c r="C4472">
        <f t="shared" si="69"/>
        <v>0</v>
      </c>
    </row>
    <row r="4473" spans="1:3">
      <c r="A4473" t="s">
        <v>3349</v>
      </c>
      <c r="B4473">
        <v>0</v>
      </c>
      <c r="C4473">
        <f t="shared" si="69"/>
        <v>0</v>
      </c>
    </row>
    <row r="4474" spans="1:3">
      <c r="A4474" t="s">
        <v>3350</v>
      </c>
      <c r="B4474">
        <v>0</v>
      </c>
      <c r="C4474">
        <f t="shared" si="69"/>
        <v>0</v>
      </c>
    </row>
    <row r="4475" spans="1:3">
      <c r="A4475" t="s">
        <v>53</v>
      </c>
      <c r="B4475">
        <v>0</v>
      </c>
      <c r="C4475">
        <f t="shared" si="69"/>
        <v>0</v>
      </c>
    </row>
    <row r="4476" spans="1:3">
      <c r="A4476" t="s">
        <v>3351</v>
      </c>
      <c r="B4476" t="s">
        <v>5</v>
      </c>
      <c r="C4476">
        <f t="shared" si="69"/>
        <v>-1</v>
      </c>
    </row>
    <row r="4477" spans="1:3">
      <c r="A4477" t="s">
        <v>3352</v>
      </c>
      <c r="B4477">
        <v>0</v>
      </c>
      <c r="C4477">
        <f t="shared" si="69"/>
        <v>0</v>
      </c>
    </row>
    <row r="4478" spans="1:3">
      <c r="A4478" t="s">
        <v>972</v>
      </c>
      <c r="B4478">
        <v>0</v>
      </c>
      <c r="C4478">
        <f t="shared" si="69"/>
        <v>0</v>
      </c>
    </row>
    <row r="4479" spans="1:3">
      <c r="A4479" t="s">
        <v>3353</v>
      </c>
      <c r="B4479">
        <v>0</v>
      </c>
      <c r="C4479">
        <f t="shared" si="69"/>
        <v>0</v>
      </c>
    </row>
    <row r="4480" spans="1:3">
      <c r="A4480" t="s">
        <v>3354</v>
      </c>
      <c r="B4480">
        <v>0</v>
      </c>
      <c r="C4480">
        <f t="shared" si="69"/>
        <v>0</v>
      </c>
    </row>
    <row r="4481" spans="1:3">
      <c r="A4481" t="s">
        <v>3355</v>
      </c>
      <c r="B4481">
        <v>0</v>
      </c>
      <c r="C4481">
        <f t="shared" si="69"/>
        <v>0</v>
      </c>
    </row>
    <row r="4482" spans="1:3">
      <c r="A4482" t="s">
        <v>3356</v>
      </c>
      <c r="B4482">
        <v>0</v>
      </c>
      <c r="C4482">
        <f t="shared" si="69"/>
        <v>0</v>
      </c>
    </row>
    <row r="4483" spans="1:3">
      <c r="A4483" t="s">
        <v>3357</v>
      </c>
      <c r="B4483">
        <v>0</v>
      </c>
      <c r="C4483">
        <f t="shared" ref="C4483:C4546" si="70">IF(LOWER(TRIM(B4483))="hate",1,IF(LOWER(TRIM(B4483))="NA",-1,IF(LOWER(TRIM(B4483))="not classified",-2,0)))</f>
        <v>0</v>
      </c>
    </row>
    <row r="4484" spans="1:3">
      <c r="A4484" t="s">
        <v>3358</v>
      </c>
      <c r="B4484">
        <v>0</v>
      </c>
      <c r="C4484">
        <f t="shared" si="70"/>
        <v>0</v>
      </c>
    </row>
    <row r="4485" spans="1:3">
      <c r="A4485" t="s">
        <v>3359</v>
      </c>
      <c r="B4485">
        <v>0</v>
      </c>
      <c r="C4485">
        <f t="shared" si="70"/>
        <v>0</v>
      </c>
    </row>
    <row r="4486" spans="1:3">
      <c r="A4486" t="s">
        <v>3360</v>
      </c>
      <c r="B4486">
        <v>0</v>
      </c>
      <c r="C4486">
        <f t="shared" si="70"/>
        <v>0</v>
      </c>
    </row>
    <row r="4487" spans="1:3">
      <c r="A4487" t="s">
        <v>1766</v>
      </c>
      <c r="B4487">
        <v>0</v>
      </c>
      <c r="C4487">
        <f t="shared" si="70"/>
        <v>0</v>
      </c>
    </row>
    <row r="4488" spans="1:3">
      <c r="A4488" t="s">
        <v>82</v>
      </c>
      <c r="B4488">
        <v>0</v>
      </c>
      <c r="C4488">
        <f t="shared" si="70"/>
        <v>0</v>
      </c>
    </row>
    <row r="4489" spans="1:3">
      <c r="A4489" t="s">
        <v>3361</v>
      </c>
      <c r="B4489">
        <v>0</v>
      </c>
      <c r="C4489">
        <f t="shared" si="70"/>
        <v>0</v>
      </c>
    </row>
    <row r="4490" spans="1:3">
      <c r="A4490" t="s">
        <v>1344</v>
      </c>
      <c r="B4490">
        <v>0</v>
      </c>
      <c r="C4490">
        <f t="shared" si="70"/>
        <v>0</v>
      </c>
    </row>
    <row r="4491" spans="1:3">
      <c r="A4491" t="s">
        <v>3362</v>
      </c>
      <c r="B4491">
        <v>0</v>
      </c>
      <c r="C4491">
        <f t="shared" si="70"/>
        <v>0</v>
      </c>
    </row>
    <row r="4492" spans="1:3">
      <c r="A4492" t="s">
        <v>3363</v>
      </c>
      <c r="B4492">
        <v>0</v>
      </c>
      <c r="C4492">
        <f t="shared" si="70"/>
        <v>0</v>
      </c>
    </row>
    <row r="4493" spans="1:3">
      <c r="A4493" t="s">
        <v>3364</v>
      </c>
      <c r="B4493">
        <v>0</v>
      </c>
      <c r="C4493">
        <f t="shared" si="70"/>
        <v>0</v>
      </c>
    </row>
    <row r="4494" spans="1:3">
      <c r="A4494" t="s">
        <v>3365</v>
      </c>
      <c r="B4494">
        <v>0</v>
      </c>
      <c r="C4494">
        <f t="shared" si="70"/>
        <v>0</v>
      </c>
    </row>
    <row r="4495" spans="1:3">
      <c r="A4495" t="s">
        <v>53</v>
      </c>
      <c r="B4495">
        <v>0</v>
      </c>
      <c r="C4495">
        <f t="shared" si="70"/>
        <v>0</v>
      </c>
    </row>
    <row r="4496" spans="1:3">
      <c r="A4496" t="s">
        <v>3366</v>
      </c>
      <c r="B4496">
        <v>0</v>
      </c>
      <c r="C4496">
        <f t="shared" si="70"/>
        <v>0</v>
      </c>
    </row>
    <row r="4497" spans="1:3">
      <c r="A4497" t="s">
        <v>126</v>
      </c>
      <c r="B4497">
        <v>0</v>
      </c>
      <c r="C4497">
        <f t="shared" si="70"/>
        <v>0</v>
      </c>
    </row>
    <row r="4498" spans="1:3">
      <c r="A4498" t="s">
        <v>3367</v>
      </c>
      <c r="B4498">
        <v>0</v>
      </c>
      <c r="C4498">
        <f t="shared" si="70"/>
        <v>0</v>
      </c>
    </row>
    <row r="4499" spans="1:3">
      <c r="A4499" t="s">
        <v>3368</v>
      </c>
      <c r="B4499">
        <v>0</v>
      </c>
      <c r="C4499">
        <f t="shared" si="70"/>
        <v>0</v>
      </c>
    </row>
    <row r="4500" spans="1:3">
      <c r="A4500" t="s">
        <v>3369</v>
      </c>
      <c r="B4500">
        <v>0</v>
      </c>
      <c r="C4500">
        <f t="shared" si="70"/>
        <v>0</v>
      </c>
    </row>
    <row r="4501" spans="1:3">
      <c r="A4501" t="s">
        <v>111</v>
      </c>
      <c r="B4501">
        <v>0</v>
      </c>
      <c r="C4501">
        <f t="shared" si="70"/>
        <v>0</v>
      </c>
    </row>
    <row r="4502" spans="1:3">
      <c r="A4502" t="s">
        <v>33</v>
      </c>
      <c r="B4502">
        <v>0</v>
      </c>
      <c r="C4502">
        <f t="shared" si="70"/>
        <v>0</v>
      </c>
    </row>
    <row r="4503" spans="1:3">
      <c r="A4503" t="s">
        <v>3370</v>
      </c>
      <c r="B4503">
        <v>0</v>
      </c>
      <c r="C4503">
        <f t="shared" si="70"/>
        <v>0</v>
      </c>
    </row>
    <row r="4504" spans="1:3">
      <c r="A4504" t="s">
        <v>3371</v>
      </c>
      <c r="B4504">
        <v>0</v>
      </c>
      <c r="C4504">
        <f t="shared" si="70"/>
        <v>0</v>
      </c>
    </row>
    <row r="4505" spans="1:3">
      <c r="A4505" t="s">
        <v>447</v>
      </c>
      <c r="B4505">
        <v>0</v>
      </c>
      <c r="C4505">
        <f t="shared" si="70"/>
        <v>0</v>
      </c>
    </row>
    <row r="4506" spans="1:3">
      <c r="A4506" t="s">
        <v>3372</v>
      </c>
      <c r="B4506">
        <v>0</v>
      </c>
      <c r="C4506">
        <f t="shared" si="70"/>
        <v>0</v>
      </c>
    </row>
    <row r="4507" spans="1:3">
      <c r="A4507" t="s">
        <v>314</v>
      </c>
      <c r="B4507">
        <v>0</v>
      </c>
      <c r="C4507">
        <f t="shared" si="70"/>
        <v>0</v>
      </c>
    </row>
    <row r="4508" spans="1:3">
      <c r="A4508" t="s">
        <v>3373</v>
      </c>
      <c r="B4508">
        <v>0</v>
      </c>
      <c r="C4508">
        <f t="shared" si="70"/>
        <v>0</v>
      </c>
    </row>
    <row r="4509" spans="1:3">
      <c r="A4509" t="s">
        <v>3374</v>
      </c>
      <c r="B4509">
        <v>0</v>
      </c>
      <c r="C4509">
        <f t="shared" si="70"/>
        <v>0</v>
      </c>
    </row>
    <row r="4510" spans="1:3">
      <c r="A4510" t="s">
        <v>318</v>
      </c>
      <c r="B4510">
        <v>0</v>
      </c>
      <c r="C4510">
        <f t="shared" si="70"/>
        <v>0</v>
      </c>
    </row>
    <row r="4511" spans="1:3">
      <c r="A4511" t="s">
        <v>3375</v>
      </c>
      <c r="B4511">
        <v>0</v>
      </c>
      <c r="C4511">
        <f t="shared" si="70"/>
        <v>0</v>
      </c>
    </row>
    <row r="4512" spans="1:3">
      <c r="A4512" t="s">
        <v>3376</v>
      </c>
      <c r="B4512">
        <v>0</v>
      </c>
      <c r="C4512">
        <f t="shared" si="70"/>
        <v>0</v>
      </c>
    </row>
    <row r="4513" spans="1:3">
      <c r="A4513" t="s">
        <v>3377</v>
      </c>
      <c r="B4513">
        <v>0</v>
      </c>
      <c r="C4513">
        <f t="shared" si="70"/>
        <v>0</v>
      </c>
    </row>
    <row r="4514" spans="1:3">
      <c r="A4514" t="s">
        <v>3378</v>
      </c>
      <c r="B4514">
        <v>0</v>
      </c>
      <c r="C4514">
        <f t="shared" si="70"/>
        <v>0</v>
      </c>
    </row>
    <row r="4515" spans="1:3">
      <c r="A4515" t="s">
        <v>3379</v>
      </c>
      <c r="B4515">
        <v>0</v>
      </c>
      <c r="C4515">
        <f t="shared" si="70"/>
        <v>0</v>
      </c>
    </row>
    <row r="4516" spans="1:3">
      <c r="A4516" t="s">
        <v>3380</v>
      </c>
      <c r="B4516">
        <v>0</v>
      </c>
      <c r="C4516">
        <f t="shared" si="70"/>
        <v>0</v>
      </c>
    </row>
    <row r="4517" spans="1:3">
      <c r="A4517" t="s">
        <v>1869</v>
      </c>
      <c r="B4517">
        <v>0</v>
      </c>
      <c r="C4517">
        <f t="shared" si="70"/>
        <v>0</v>
      </c>
    </row>
    <row r="4518" spans="1:3">
      <c r="A4518" t="s">
        <v>3381</v>
      </c>
      <c r="B4518">
        <v>0</v>
      </c>
      <c r="C4518">
        <f t="shared" si="70"/>
        <v>0</v>
      </c>
    </row>
    <row r="4519" spans="1:3">
      <c r="A4519" t="s">
        <v>876</v>
      </c>
      <c r="B4519">
        <v>0</v>
      </c>
      <c r="C4519">
        <f t="shared" si="70"/>
        <v>0</v>
      </c>
    </row>
    <row r="4520" spans="1:3">
      <c r="A4520" t="s">
        <v>773</v>
      </c>
      <c r="B4520">
        <v>0</v>
      </c>
      <c r="C4520">
        <f t="shared" si="70"/>
        <v>0</v>
      </c>
    </row>
    <row r="4521" spans="1:3">
      <c r="A4521" t="s">
        <v>3382</v>
      </c>
      <c r="B4521">
        <v>0</v>
      </c>
      <c r="C4521">
        <f t="shared" si="70"/>
        <v>0</v>
      </c>
    </row>
    <row r="4522" spans="1:3">
      <c r="A4522" t="s">
        <v>1830</v>
      </c>
      <c r="B4522">
        <v>0</v>
      </c>
      <c r="C4522">
        <f t="shared" si="70"/>
        <v>0</v>
      </c>
    </row>
    <row r="4523" spans="1:3">
      <c r="A4523" t="s">
        <v>3383</v>
      </c>
      <c r="B4523">
        <v>0</v>
      </c>
      <c r="C4523">
        <f t="shared" si="70"/>
        <v>0</v>
      </c>
    </row>
    <row r="4524" spans="1:3">
      <c r="A4524" t="s">
        <v>3384</v>
      </c>
      <c r="B4524">
        <v>0</v>
      </c>
      <c r="C4524">
        <f t="shared" si="70"/>
        <v>0</v>
      </c>
    </row>
    <row r="4525" spans="1:3">
      <c r="A4525" t="s">
        <v>3385</v>
      </c>
      <c r="B4525">
        <v>0</v>
      </c>
      <c r="C4525">
        <f t="shared" si="70"/>
        <v>0</v>
      </c>
    </row>
    <row r="4526" spans="1:3">
      <c r="A4526" t="s">
        <v>1884</v>
      </c>
      <c r="B4526">
        <v>0</v>
      </c>
      <c r="C4526">
        <f t="shared" si="70"/>
        <v>0</v>
      </c>
    </row>
    <row r="4527" spans="1:3">
      <c r="A4527" t="s">
        <v>3386</v>
      </c>
      <c r="B4527">
        <v>0</v>
      </c>
      <c r="C4527">
        <f t="shared" si="70"/>
        <v>0</v>
      </c>
    </row>
    <row r="4528" spans="1:3">
      <c r="A4528" t="s">
        <v>3247</v>
      </c>
      <c r="B4528">
        <v>0</v>
      </c>
      <c r="C4528">
        <f t="shared" si="70"/>
        <v>0</v>
      </c>
    </row>
    <row r="4529" spans="1:5">
      <c r="A4529" t="s">
        <v>3387</v>
      </c>
      <c r="B4529">
        <v>0</v>
      </c>
      <c r="C4529">
        <f t="shared" si="70"/>
        <v>0</v>
      </c>
    </row>
    <row r="4530" spans="1:5">
      <c r="A4530" t="s">
        <v>3388</v>
      </c>
      <c r="B4530">
        <v>0</v>
      </c>
      <c r="C4530">
        <f t="shared" si="70"/>
        <v>0</v>
      </c>
    </row>
    <row r="4531" spans="1:5">
      <c r="A4531" t="s">
        <v>3389</v>
      </c>
      <c r="B4531">
        <v>0</v>
      </c>
      <c r="C4531">
        <f t="shared" si="70"/>
        <v>0</v>
      </c>
    </row>
    <row r="4532" spans="1:5">
      <c r="A4532" t="s">
        <v>3390</v>
      </c>
      <c r="B4532">
        <v>0</v>
      </c>
      <c r="C4532">
        <f t="shared" si="70"/>
        <v>0</v>
      </c>
    </row>
    <row r="4533" spans="1:5">
      <c r="A4533" t="s">
        <v>31</v>
      </c>
      <c r="B4533">
        <v>0</v>
      </c>
      <c r="C4533">
        <f t="shared" si="70"/>
        <v>0</v>
      </c>
    </row>
    <row r="4534" spans="1:5">
      <c r="A4534" t="s">
        <v>3391</v>
      </c>
      <c r="B4534">
        <v>0</v>
      </c>
      <c r="C4534">
        <f t="shared" si="70"/>
        <v>0</v>
      </c>
    </row>
    <row r="4535" spans="1:5">
      <c r="A4535" t="s">
        <v>3392</v>
      </c>
      <c r="B4535">
        <v>0</v>
      </c>
      <c r="C4535">
        <f t="shared" si="70"/>
        <v>0</v>
      </c>
    </row>
    <row r="4536" spans="1:5">
      <c r="A4536" t="s">
        <v>3393</v>
      </c>
      <c r="B4536">
        <v>0</v>
      </c>
      <c r="C4536">
        <f t="shared" si="70"/>
        <v>0</v>
      </c>
    </row>
    <row r="4537" spans="1:5">
      <c r="A4537" t="s">
        <v>3394</v>
      </c>
      <c r="B4537">
        <v>0</v>
      </c>
      <c r="C4537">
        <f t="shared" si="70"/>
        <v>0</v>
      </c>
    </row>
    <row r="4538" spans="1:5">
      <c r="A4538" t="s">
        <v>3395</v>
      </c>
      <c r="B4538">
        <v>0</v>
      </c>
      <c r="C4538">
        <f t="shared" si="70"/>
        <v>0</v>
      </c>
    </row>
    <row r="4539" spans="1:5">
      <c r="A4539" t="s">
        <v>38</v>
      </c>
      <c r="B4539" t="s">
        <v>7</v>
      </c>
      <c r="C4539">
        <f t="shared" si="70"/>
        <v>1</v>
      </c>
      <c r="D4539" t="s">
        <v>39</v>
      </c>
      <c r="E4539" t="s">
        <v>3720</v>
      </c>
    </row>
    <row r="4540" spans="1:5">
      <c r="A4540" t="s">
        <v>3396</v>
      </c>
      <c r="B4540">
        <v>0</v>
      </c>
      <c r="C4540">
        <f t="shared" si="70"/>
        <v>0</v>
      </c>
    </row>
    <row r="4541" spans="1:5">
      <c r="A4541" t="s">
        <v>3397</v>
      </c>
      <c r="B4541">
        <v>0</v>
      </c>
      <c r="C4541">
        <f t="shared" si="70"/>
        <v>0</v>
      </c>
    </row>
    <row r="4542" spans="1:5">
      <c r="A4542" t="s">
        <v>3398</v>
      </c>
      <c r="B4542">
        <v>0</v>
      </c>
      <c r="C4542">
        <f t="shared" si="70"/>
        <v>0</v>
      </c>
    </row>
    <row r="4543" spans="1:5">
      <c r="A4543" t="s">
        <v>3399</v>
      </c>
      <c r="B4543">
        <v>0</v>
      </c>
      <c r="C4543">
        <f t="shared" si="70"/>
        <v>0</v>
      </c>
    </row>
    <row r="4544" spans="1:5">
      <c r="A4544" t="s">
        <v>3400</v>
      </c>
      <c r="B4544">
        <v>0</v>
      </c>
      <c r="C4544">
        <f t="shared" si="70"/>
        <v>0</v>
      </c>
    </row>
    <row r="4545" spans="1:3">
      <c r="A4545" t="s">
        <v>3401</v>
      </c>
      <c r="B4545">
        <v>0</v>
      </c>
      <c r="C4545">
        <f t="shared" si="70"/>
        <v>0</v>
      </c>
    </row>
    <row r="4546" spans="1:3">
      <c r="A4546" t="s">
        <v>3402</v>
      </c>
      <c r="B4546">
        <v>0</v>
      </c>
      <c r="C4546">
        <f t="shared" si="70"/>
        <v>0</v>
      </c>
    </row>
    <row r="4547" spans="1:3">
      <c r="A4547" t="s">
        <v>148</v>
      </c>
      <c r="B4547">
        <v>0</v>
      </c>
      <c r="C4547">
        <f t="shared" ref="C4547:C4610" si="71">IF(LOWER(TRIM(B4547))="hate",1,IF(LOWER(TRIM(B4547))="NA",-1,IF(LOWER(TRIM(B4547))="not classified",-2,0)))</f>
        <v>0</v>
      </c>
    </row>
    <row r="4548" spans="1:3">
      <c r="A4548" t="s">
        <v>3403</v>
      </c>
      <c r="B4548">
        <v>0</v>
      </c>
      <c r="C4548">
        <f t="shared" si="71"/>
        <v>0</v>
      </c>
    </row>
    <row r="4549" spans="1:3">
      <c r="A4549" t="s">
        <v>3404</v>
      </c>
      <c r="B4549">
        <v>0</v>
      </c>
      <c r="C4549">
        <f t="shared" si="71"/>
        <v>0</v>
      </c>
    </row>
    <row r="4550" spans="1:3">
      <c r="A4550" t="s">
        <v>3405</v>
      </c>
      <c r="B4550">
        <v>0</v>
      </c>
      <c r="C4550">
        <f t="shared" si="71"/>
        <v>0</v>
      </c>
    </row>
    <row r="4551" spans="1:3">
      <c r="A4551" t="s">
        <v>1136</v>
      </c>
      <c r="B4551">
        <v>0</v>
      </c>
      <c r="C4551">
        <f t="shared" si="71"/>
        <v>0</v>
      </c>
    </row>
    <row r="4552" spans="1:3">
      <c r="A4552" t="s">
        <v>3406</v>
      </c>
      <c r="B4552">
        <v>0</v>
      </c>
      <c r="C4552">
        <f t="shared" si="71"/>
        <v>0</v>
      </c>
    </row>
    <row r="4553" spans="1:3">
      <c r="A4553" t="s">
        <v>3407</v>
      </c>
      <c r="B4553">
        <v>0</v>
      </c>
      <c r="C4553">
        <f t="shared" si="71"/>
        <v>0</v>
      </c>
    </row>
    <row r="4554" spans="1:3">
      <c r="A4554" t="s">
        <v>2755</v>
      </c>
      <c r="B4554">
        <v>0</v>
      </c>
      <c r="C4554">
        <f t="shared" si="71"/>
        <v>0</v>
      </c>
    </row>
    <row r="4555" spans="1:3">
      <c r="A4555" t="s">
        <v>3408</v>
      </c>
      <c r="B4555">
        <v>0</v>
      </c>
      <c r="C4555">
        <f t="shared" si="71"/>
        <v>0</v>
      </c>
    </row>
    <row r="4556" spans="1:3">
      <c r="A4556" t="s">
        <v>2447</v>
      </c>
      <c r="B4556">
        <v>0</v>
      </c>
      <c r="C4556">
        <f t="shared" si="71"/>
        <v>0</v>
      </c>
    </row>
    <row r="4557" spans="1:3">
      <c r="A4557" t="s">
        <v>3409</v>
      </c>
      <c r="B4557">
        <v>0</v>
      </c>
      <c r="C4557">
        <f t="shared" si="71"/>
        <v>0</v>
      </c>
    </row>
    <row r="4558" spans="1:3">
      <c r="A4558" t="s">
        <v>802</v>
      </c>
      <c r="B4558">
        <v>0</v>
      </c>
      <c r="C4558">
        <f t="shared" si="71"/>
        <v>0</v>
      </c>
    </row>
    <row r="4559" spans="1:3">
      <c r="A4559" t="s">
        <v>3410</v>
      </c>
      <c r="B4559">
        <v>0</v>
      </c>
      <c r="C4559">
        <f t="shared" si="71"/>
        <v>0</v>
      </c>
    </row>
    <row r="4560" spans="1:3">
      <c r="A4560" t="s">
        <v>746</v>
      </c>
      <c r="B4560">
        <v>0</v>
      </c>
      <c r="C4560">
        <f t="shared" si="71"/>
        <v>0</v>
      </c>
    </row>
    <row r="4561" spans="1:5">
      <c r="A4561" t="s">
        <v>3411</v>
      </c>
      <c r="B4561">
        <v>0</v>
      </c>
      <c r="C4561">
        <f t="shared" si="71"/>
        <v>0</v>
      </c>
    </row>
    <row r="4562" spans="1:5">
      <c r="A4562" t="s">
        <v>3412</v>
      </c>
      <c r="B4562">
        <v>0</v>
      </c>
      <c r="C4562">
        <f t="shared" si="71"/>
        <v>0</v>
      </c>
    </row>
    <row r="4563" spans="1:5">
      <c r="A4563" t="s">
        <v>38</v>
      </c>
      <c r="B4563" t="s">
        <v>7</v>
      </c>
      <c r="C4563">
        <f t="shared" si="71"/>
        <v>1</v>
      </c>
      <c r="D4563" t="s">
        <v>39</v>
      </c>
      <c r="E4563" t="s">
        <v>3720</v>
      </c>
    </row>
    <row r="4564" spans="1:5">
      <c r="A4564" t="s">
        <v>53</v>
      </c>
      <c r="B4564">
        <v>0</v>
      </c>
      <c r="C4564">
        <f t="shared" si="71"/>
        <v>0</v>
      </c>
    </row>
    <row r="4565" spans="1:5">
      <c r="A4565" t="s">
        <v>3413</v>
      </c>
      <c r="B4565">
        <v>0</v>
      </c>
      <c r="C4565">
        <f t="shared" si="71"/>
        <v>0</v>
      </c>
    </row>
    <row r="4566" spans="1:5">
      <c r="A4566" t="s">
        <v>3414</v>
      </c>
      <c r="B4566">
        <v>0</v>
      </c>
      <c r="C4566">
        <f t="shared" si="71"/>
        <v>0</v>
      </c>
    </row>
    <row r="4567" spans="1:5">
      <c r="A4567" t="s">
        <v>3415</v>
      </c>
      <c r="B4567">
        <v>0</v>
      </c>
      <c r="C4567">
        <f t="shared" si="71"/>
        <v>0</v>
      </c>
    </row>
    <row r="4568" spans="1:5">
      <c r="A4568" t="s">
        <v>3416</v>
      </c>
      <c r="B4568">
        <v>0</v>
      </c>
      <c r="C4568">
        <f t="shared" si="71"/>
        <v>0</v>
      </c>
    </row>
    <row r="4569" spans="1:5">
      <c r="A4569" t="s">
        <v>3417</v>
      </c>
      <c r="B4569">
        <v>0</v>
      </c>
      <c r="C4569">
        <f t="shared" si="71"/>
        <v>0</v>
      </c>
    </row>
    <row r="4570" spans="1:5">
      <c r="A4570" t="s">
        <v>3418</v>
      </c>
      <c r="B4570">
        <v>0</v>
      </c>
      <c r="C4570">
        <f t="shared" si="71"/>
        <v>0</v>
      </c>
    </row>
    <row r="4571" spans="1:5">
      <c r="A4571" t="s">
        <v>3419</v>
      </c>
      <c r="B4571">
        <v>0</v>
      </c>
      <c r="C4571">
        <f t="shared" si="71"/>
        <v>0</v>
      </c>
    </row>
    <row r="4572" spans="1:5">
      <c r="A4572" t="s">
        <v>3420</v>
      </c>
      <c r="B4572">
        <v>0</v>
      </c>
      <c r="C4572">
        <f t="shared" si="71"/>
        <v>0</v>
      </c>
    </row>
    <row r="4573" spans="1:5">
      <c r="A4573" t="s">
        <v>2252</v>
      </c>
      <c r="B4573">
        <v>0</v>
      </c>
      <c r="C4573">
        <f t="shared" si="71"/>
        <v>0</v>
      </c>
    </row>
    <row r="4574" spans="1:5">
      <c r="A4574" t="s">
        <v>3421</v>
      </c>
      <c r="B4574">
        <v>0</v>
      </c>
      <c r="C4574">
        <f t="shared" si="71"/>
        <v>0</v>
      </c>
    </row>
    <row r="4575" spans="1:5">
      <c r="A4575" t="s">
        <v>3422</v>
      </c>
      <c r="B4575">
        <v>0</v>
      </c>
      <c r="C4575">
        <f t="shared" si="71"/>
        <v>0</v>
      </c>
    </row>
    <row r="4576" spans="1:5">
      <c r="A4576" t="s">
        <v>3423</v>
      </c>
      <c r="B4576">
        <v>0</v>
      </c>
      <c r="C4576">
        <f t="shared" si="71"/>
        <v>0</v>
      </c>
    </row>
    <row r="4577" spans="1:3">
      <c r="A4577" t="s">
        <v>3424</v>
      </c>
      <c r="B4577">
        <v>0</v>
      </c>
      <c r="C4577">
        <f t="shared" si="71"/>
        <v>0</v>
      </c>
    </row>
    <row r="4578" spans="1:3">
      <c r="A4578" t="s">
        <v>1051</v>
      </c>
      <c r="B4578">
        <v>0</v>
      </c>
      <c r="C4578">
        <f t="shared" si="71"/>
        <v>0</v>
      </c>
    </row>
    <row r="4579" spans="1:3">
      <c r="A4579" t="s">
        <v>287</v>
      </c>
      <c r="B4579">
        <v>0</v>
      </c>
      <c r="C4579">
        <f t="shared" si="71"/>
        <v>0</v>
      </c>
    </row>
    <row r="4580" spans="1:3">
      <c r="A4580" t="s">
        <v>3425</v>
      </c>
      <c r="B4580">
        <v>0</v>
      </c>
      <c r="C4580">
        <f t="shared" si="71"/>
        <v>0</v>
      </c>
    </row>
    <row r="4581" spans="1:3">
      <c r="A4581" t="s">
        <v>3426</v>
      </c>
      <c r="B4581">
        <v>0</v>
      </c>
      <c r="C4581">
        <f t="shared" si="71"/>
        <v>0</v>
      </c>
    </row>
    <row r="4582" spans="1:3">
      <c r="A4582" t="s">
        <v>3427</v>
      </c>
      <c r="B4582">
        <v>0</v>
      </c>
      <c r="C4582">
        <f t="shared" si="71"/>
        <v>0</v>
      </c>
    </row>
    <row r="4583" spans="1:3">
      <c r="A4583" t="s">
        <v>403</v>
      </c>
      <c r="B4583">
        <v>0</v>
      </c>
      <c r="C4583">
        <f t="shared" si="71"/>
        <v>0</v>
      </c>
    </row>
    <row r="4584" spans="1:3">
      <c r="A4584" t="s">
        <v>778</v>
      </c>
      <c r="B4584">
        <v>0</v>
      </c>
      <c r="C4584">
        <f t="shared" si="71"/>
        <v>0</v>
      </c>
    </row>
    <row r="4585" spans="1:3">
      <c r="A4585" t="s">
        <v>3428</v>
      </c>
      <c r="B4585">
        <v>0</v>
      </c>
      <c r="C4585">
        <f t="shared" si="71"/>
        <v>0</v>
      </c>
    </row>
    <row r="4586" spans="1:3">
      <c r="A4586" t="s">
        <v>3429</v>
      </c>
      <c r="B4586">
        <v>0</v>
      </c>
      <c r="C4586">
        <f t="shared" si="71"/>
        <v>0</v>
      </c>
    </row>
    <row r="4587" spans="1:3">
      <c r="A4587" t="s">
        <v>876</v>
      </c>
      <c r="B4587">
        <v>0</v>
      </c>
      <c r="C4587">
        <f t="shared" si="71"/>
        <v>0</v>
      </c>
    </row>
    <row r="4588" spans="1:3">
      <c r="A4588" t="s">
        <v>3430</v>
      </c>
      <c r="B4588">
        <v>0</v>
      </c>
      <c r="C4588">
        <f t="shared" si="71"/>
        <v>0</v>
      </c>
    </row>
    <row r="4589" spans="1:3">
      <c r="A4589" t="s">
        <v>3431</v>
      </c>
      <c r="B4589">
        <v>0</v>
      </c>
      <c r="C4589">
        <f t="shared" si="71"/>
        <v>0</v>
      </c>
    </row>
    <row r="4590" spans="1:3">
      <c r="A4590" t="s">
        <v>21</v>
      </c>
      <c r="B4590">
        <v>0</v>
      </c>
      <c r="C4590">
        <f t="shared" si="71"/>
        <v>0</v>
      </c>
    </row>
    <row r="4591" spans="1:3">
      <c r="A4591" t="s">
        <v>1766</v>
      </c>
      <c r="B4591">
        <v>0</v>
      </c>
      <c r="C4591">
        <f t="shared" si="71"/>
        <v>0</v>
      </c>
    </row>
    <row r="4592" spans="1:3">
      <c r="A4592" t="s">
        <v>3432</v>
      </c>
      <c r="B4592">
        <v>0</v>
      </c>
      <c r="C4592">
        <f t="shared" si="71"/>
        <v>0</v>
      </c>
    </row>
    <row r="4593" spans="1:3">
      <c r="A4593" t="s">
        <v>867</v>
      </c>
      <c r="B4593">
        <v>0</v>
      </c>
      <c r="C4593">
        <f t="shared" si="71"/>
        <v>0</v>
      </c>
    </row>
    <row r="4594" spans="1:3">
      <c r="A4594" t="s">
        <v>3433</v>
      </c>
      <c r="B4594">
        <v>0</v>
      </c>
      <c r="C4594">
        <f t="shared" si="71"/>
        <v>0</v>
      </c>
    </row>
    <row r="4595" spans="1:3">
      <c r="A4595" t="s">
        <v>776</v>
      </c>
      <c r="B4595">
        <v>0</v>
      </c>
      <c r="C4595">
        <f t="shared" si="71"/>
        <v>0</v>
      </c>
    </row>
    <row r="4596" spans="1:3">
      <c r="A4596" t="s">
        <v>3434</v>
      </c>
      <c r="B4596">
        <v>0</v>
      </c>
      <c r="C4596">
        <f t="shared" si="71"/>
        <v>0</v>
      </c>
    </row>
    <row r="4597" spans="1:3">
      <c r="A4597" t="s">
        <v>418</v>
      </c>
      <c r="B4597">
        <v>0</v>
      </c>
      <c r="C4597">
        <f t="shared" si="71"/>
        <v>0</v>
      </c>
    </row>
    <row r="4598" spans="1:3">
      <c r="A4598" t="s">
        <v>3287</v>
      </c>
      <c r="B4598">
        <v>0</v>
      </c>
      <c r="C4598">
        <f t="shared" si="71"/>
        <v>0</v>
      </c>
    </row>
    <row r="4599" spans="1:3">
      <c r="A4599" t="s">
        <v>3435</v>
      </c>
      <c r="B4599">
        <v>0</v>
      </c>
      <c r="C4599">
        <f t="shared" si="71"/>
        <v>0</v>
      </c>
    </row>
    <row r="4600" spans="1:3">
      <c r="A4600" t="s">
        <v>1594</v>
      </c>
      <c r="B4600">
        <v>0</v>
      </c>
      <c r="C4600">
        <f t="shared" si="71"/>
        <v>0</v>
      </c>
    </row>
    <row r="4601" spans="1:3">
      <c r="A4601" t="s">
        <v>771</v>
      </c>
      <c r="B4601">
        <v>0</v>
      </c>
      <c r="C4601">
        <f t="shared" si="71"/>
        <v>0</v>
      </c>
    </row>
    <row r="4602" spans="1:3">
      <c r="A4602" t="s">
        <v>1565</v>
      </c>
      <c r="B4602">
        <v>0</v>
      </c>
      <c r="C4602">
        <f t="shared" si="71"/>
        <v>0</v>
      </c>
    </row>
    <row r="4603" spans="1:3">
      <c r="A4603" t="s">
        <v>213</v>
      </c>
      <c r="B4603">
        <v>0</v>
      </c>
      <c r="C4603">
        <f t="shared" si="71"/>
        <v>0</v>
      </c>
    </row>
    <row r="4604" spans="1:3">
      <c r="A4604" t="s">
        <v>3436</v>
      </c>
      <c r="B4604">
        <v>0</v>
      </c>
      <c r="C4604">
        <f t="shared" si="71"/>
        <v>0</v>
      </c>
    </row>
    <row r="4605" spans="1:3">
      <c r="A4605" t="s">
        <v>3437</v>
      </c>
      <c r="B4605">
        <v>0</v>
      </c>
      <c r="C4605">
        <f t="shared" si="71"/>
        <v>0</v>
      </c>
    </row>
    <row r="4606" spans="1:3">
      <c r="A4606" t="s">
        <v>3438</v>
      </c>
      <c r="B4606">
        <v>0</v>
      </c>
      <c r="C4606">
        <f t="shared" si="71"/>
        <v>0</v>
      </c>
    </row>
    <row r="4607" spans="1:3">
      <c r="A4607" t="s">
        <v>3439</v>
      </c>
      <c r="B4607">
        <v>0</v>
      </c>
      <c r="C4607">
        <f t="shared" si="71"/>
        <v>0</v>
      </c>
    </row>
    <row r="4608" spans="1:3">
      <c r="A4608" t="s">
        <v>53</v>
      </c>
      <c r="B4608">
        <v>0</v>
      </c>
      <c r="C4608">
        <f t="shared" si="71"/>
        <v>0</v>
      </c>
    </row>
    <row r="4609" spans="1:3">
      <c r="A4609" t="s">
        <v>3440</v>
      </c>
      <c r="B4609">
        <v>0</v>
      </c>
      <c r="C4609">
        <f t="shared" si="71"/>
        <v>0</v>
      </c>
    </row>
    <row r="4610" spans="1:3">
      <c r="A4610" t="s">
        <v>3441</v>
      </c>
      <c r="B4610">
        <v>0</v>
      </c>
      <c r="C4610">
        <f t="shared" si="71"/>
        <v>0</v>
      </c>
    </row>
    <row r="4611" spans="1:3">
      <c r="A4611" t="s">
        <v>3442</v>
      </c>
      <c r="B4611">
        <v>0</v>
      </c>
      <c r="C4611">
        <f t="shared" ref="C4611:C4674" si="72">IF(LOWER(TRIM(B4611))="hate",1,IF(LOWER(TRIM(B4611))="NA",-1,IF(LOWER(TRIM(B4611))="not classified",-2,0)))</f>
        <v>0</v>
      </c>
    </row>
    <row r="4612" spans="1:3">
      <c r="A4612" t="s">
        <v>3443</v>
      </c>
      <c r="B4612">
        <v>0</v>
      </c>
      <c r="C4612">
        <f t="shared" si="72"/>
        <v>0</v>
      </c>
    </row>
    <row r="4613" spans="1:3">
      <c r="A4613" t="s">
        <v>3444</v>
      </c>
      <c r="B4613">
        <v>0</v>
      </c>
      <c r="C4613">
        <f t="shared" si="72"/>
        <v>0</v>
      </c>
    </row>
    <row r="4614" spans="1:3">
      <c r="A4614" t="s">
        <v>3445</v>
      </c>
      <c r="B4614">
        <v>0</v>
      </c>
      <c r="C4614">
        <f t="shared" si="72"/>
        <v>0</v>
      </c>
    </row>
    <row r="4615" spans="1:3">
      <c r="A4615" t="s">
        <v>3446</v>
      </c>
      <c r="B4615">
        <v>0</v>
      </c>
      <c r="C4615">
        <f t="shared" si="72"/>
        <v>0</v>
      </c>
    </row>
    <row r="4616" spans="1:3">
      <c r="A4616" t="s">
        <v>3447</v>
      </c>
      <c r="B4616">
        <v>0</v>
      </c>
      <c r="C4616">
        <f t="shared" si="72"/>
        <v>0</v>
      </c>
    </row>
    <row r="4617" spans="1:3">
      <c r="A4617" t="s">
        <v>3448</v>
      </c>
      <c r="B4617">
        <v>0</v>
      </c>
      <c r="C4617">
        <f t="shared" si="72"/>
        <v>0</v>
      </c>
    </row>
    <row r="4618" spans="1:3">
      <c r="A4618" t="s">
        <v>3449</v>
      </c>
      <c r="B4618">
        <v>0</v>
      </c>
      <c r="C4618">
        <f t="shared" si="72"/>
        <v>0</v>
      </c>
    </row>
    <row r="4619" spans="1:3">
      <c r="A4619" t="s">
        <v>3450</v>
      </c>
      <c r="B4619">
        <v>0</v>
      </c>
      <c r="C4619">
        <f t="shared" si="72"/>
        <v>0</v>
      </c>
    </row>
    <row r="4620" spans="1:3">
      <c r="A4620" t="s">
        <v>664</v>
      </c>
      <c r="B4620">
        <v>0</v>
      </c>
      <c r="C4620">
        <f t="shared" si="72"/>
        <v>0</v>
      </c>
    </row>
    <row r="4621" spans="1:3">
      <c r="A4621" t="s">
        <v>3451</v>
      </c>
      <c r="B4621">
        <v>0</v>
      </c>
      <c r="C4621">
        <f t="shared" si="72"/>
        <v>0</v>
      </c>
    </row>
    <row r="4622" spans="1:3">
      <c r="A4622" t="s">
        <v>3452</v>
      </c>
      <c r="B4622">
        <v>0</v>
      </c>
      <c r="C4622">
        <f t="shared" si="72"/>
        <v>0</v>
      </c>
    </row>
    <row r="4623" spans="1:3">
      <c r="A4623" t="s">
        <v>1018</v>
      </c>
      <c r="B4623">
        <v>0</v>
      </c>
      <c r="C4623">
        <f t="shared" si="72"/>
        <v>0</v>
      </c>
    </row>
    <row r="4624" spans="1:3">
      <c r="A4624" t="s">
        <v>3453</v>
      </c>
      <c r="B4624">
        <v>0</v>
      </c>
      <c r="C4624">
        <f t="shared" si="72"/>
        <v>0</v>
      </c>
    </row>
    <row r="4625" spans="1:5">
      <c r="A4625" t="s">
        <v>3454</v>
      </c>
      <c r="B4625">
        <v>0</v>
      </c>
      <c r="C4625">
        <f t="shared" si="72"/>
        <v>0</v>
      </c>
    </row>
    <row r="4626" spans="1:5">
      <c r="A4626" t="s">
        <v>3455</v>
      </c>
      <c r="B4626">
        <v>0</v>
      </c>
      <c r="C4626">
        <f t="shared" si="72"/>
        <v>0</v>
      </c>
    </row>
    <row r="4627" spans="1:5">
      <c r="A4627" t="s">
        <v>3456</v>
      </c>
      <c r="B4627">
        <v>0</v>
      </c>
      <c r="C4627">
        <f t="shared" si="72"/>
        <v>0</v>
      </c>
    </row>
    <row r="4628" spans="1:5">
      <c r="A4628" t="s">
        <v>3457</v>
      </c>
      <c r="B4628">
        <v>0</v>
      </c>
      <c r="C4628">
        <f t="shared" si="72"/>
        <v>0</v>
      </c>
    </row>
    <row r="4629" spans="1:5">
      <c r="A4629" t="s">
        <v>3458</v>
      </c>
      <c r="B4629">
        <v>0</v>
      </c>
      <c r="C4629">
        <f t="shared" si="72"/>
        <v>0</v>
      </c>
    </row>
    <row r="4630" spans="1:5">
      <c r="A4630" t="s">
        <v>3459</v>
      </c>
      <c r="B4630">
        <v>0</v>
      </c>
      <c r="C4630">
        <f t="shared" si="72"/>
        <v>0</v>
      </c>
    </row>
    <row r="4631" spans="1:5">
      <c r="A4631" t="s">
        <v>126</v>
      </c>
      <c r="B4631">
        <v>0</v>
      </c>
      <c r="C4631">
        <f t="shared" si="72"/>
        <v>0</v>
      </c>
    </row>
    <row r="4632" spans="1:5">
      <c r="A4632" t="s">
        <v>156</v>
      </c>
      <c r="B4632">
        <v>0</v>
      </c>
      <c r="C4632">
        <f t="shared" si="72"/>
        <v>0</v>
      </c>
    </row>
    <row r="4633" spans="1:5">
      <c r="A4633" t="s">
        <v>3460</v>
      </c>
      <c r="B4633">
        <v>0</v>
      </c>
      <c r="C4633">
        <f t="shared" si="72"/>
        <v>0</v>
      </c>
    </row>
    <row r="4634" spans="1:5">
      <c r="A4634" t="s">
        <v>3461</v>
      </c>
      <c r="B4634">
        <v>0</v>
      </c>
      <c r="C4634">
        <f t="shared" si="72"/>
        <v>0</v>
      </c>
    </row>
    <row r="4635" spans="1:5">
      <c r="A4635" t="s">
        <v>3462</v>
      </c>
      <c r="B4635" t="s">
        <v>7</v>
      </c>
      <c r="C4635">
        <f t="shared" si="72"/>
        <v>1</v>
      </c>
      <c r="D4635" t="s">
        <v>39</v>
      </c>
      <c r="E4635" t="s">
        <v>3720</v>
      </c>
    </row>
    <row r="4636" spans="1:5">
      <c r="A4636" t="s">
        <v>3463</v>
      </c>
      <c r="B4636" t="s">
        <v>5</v>
      </c>
      <c r="C4636">
        <f t="shared" si="72"/>
        <v>-1</v>
      </c>
    </row>
    <row r="4637" spans="1:5">
      <c r="A4637" t="s">
        <v>3464</v>
      </c>
      <c r="B4637">
        <v>0</v>
      </c>
      <c r="C4637">
        <f t="shared" si="72"/>
        <v>0</v>
      </c>
    </row>
    <row r="4638" spans="1:5">
      <c r="A4638" t="s">
        <v>140</v>
      </c>
      <c r="B4638">
        <v>0</v>
      </c>
      <c r="C4638">
        <f t="shared" si="72"/>
        <v>0</v>
      </c>
    </row>
    <row r="4639" spans="1:5">
      <c r="A4639" t="s">
        <v>3465</v>
      </c>
      <c r="B4639">
        <v>0</v>
      </c>
      <c r="C4639">
        <f t="shared" si="72"/>
        <v>0</v>
      </c>
    </row>
    <row r="4640" spans="1:5">
      <c r="A4640" t="s">
        <v>3466</v>
      </c>
      <c r="B4640">
        <v>0</v>
      </c>
      <c r="C4640">
        <f t="shared" si="72"/>
        <v>0</v>
      </c>
    </row>
    <row r="4641" spans="1:3">
      <c r="A4641" t="s">
        <v>3467</v>
      </c>
      <c r="B4641">
        <v>0</v>
      </c>
      <c r="C4641">
        <f t="shared" si="72"/>
        <v>0</v>
      </c>
    </row>
    <row r="4642" spans="1:3">
      <c r="A4642" t="s">
        <v>878</v>
      </c>
      <c r="B4642">
        <v>0</v>
      </c>
      <c r="C4642">
        <f t="shared" si="72"/>
        <v>0</v>
      </c>
    </row>
    <row r="4643" spans="1:3">
      <c r="A4643" t="s">
        <v>3468</v>
      </c>
      <c r="B4643">
        <v>0</v>
      </c>
      <c r="C4643">
        <f t="shared" si="72"/>
        <v>0</v>
      </c>
    </row>
    <row r="4644" spans="1:3">
      <c r="A4644" t="s">
        <v>3469</v>
      </c>
      <c r="B4644">
        <v>0</v>
      </c>
      <c r="C4644">
        <f t="shared" si="72"/>
        <v>0</v>
      </c>
    </row>
    <row r="4645" spans="1:3">
      <c r="A4645" t="s">
        <v>3470</v>
      </c>
      <c r="B4645">
        <v>0</v>
      </c>
      <c r="C4645">
        <f t="shared" si="72"/>
        <v>0</v>
      </c>
    </row>
    <row r="4646" spans="1:3">
      <c r="A4646" t="s">
        <v>3471</v>
      </c>
      <c r="B4646">
        <v>0</v>
      </c>
      <c r="C4646">
        <f t="shared" si="72"/>
        <v>0</v>
      </c>
    </row>
    <row r="4647" spans="1:3">
      <c r="A4647" t="s">
        <v>3472</v>
      </c>
      <c r="B4647">
        <v>0</v>
      </c>
      <c r="C4647">
        <f t="shared" si="72"/>
        <v>0</v>
      </c>
    </row>
    <row r="4648" spans="1:3">
      <c r="A4648" t="s">
        <v>156</v>
      </c>
      <c r="B4648">
        <v>0</v>
      </c>
      <c r="C4648">
        <f t="shared" si="72"/>
        <v>0</v>
      </c>
    </row>
    <row r="4649" spans="1:3">
      <c r="A4649" t="s">
        <v>3473</v>
      </c>
      <c r="B4649">
        <v>0</v>
      </c>
      <c r="C4649">
        <f t="shared" si="72"/>
        <v>0</v>
      </c>
    </row>
    <row r="4650" spans="1:3">
      <c r="A4650" t="s">
        <v>3474</v>
      </c>
      <c r="B4650">
        <v>0</v>
      </c>
      <c r="C4650">
        <f t="shared" si="72"/>
        <v>0</v>
      </c>
    </row>
    <row r="4651" spans="1:3">
      <c r="A4651" t="s">
        <v>3475</v>
      </c>
      <c r="B4651">
        <v>0</v>
      </c>
      <c r="C4651">
        <f t="shared" si="72"/>
        <v>0</v>
      </c>
    </row>
    <row r="4652" spans="1:3">
      <c r="A4652" t="s">
        <v>3476</v>
      </c>
      <c r="B4652">
        <v>0</v>
      </c>
      <c r="C4652">
        <f t="shared" si="72"/>
        <v>0</v>
      </c>
    </row>
    <row r="4653" spans="1:3">
      <c r="A4653" t="s">
        <v>3477</v>
      </c>
      <c r="B4653">
        <v>0</v>
      </c>
      <c r="C4653">
        <f t="shared" si="72"/>
        <v>0</v>
      </c>
    </row>
    <row r="4654" spans="1:3">
      <c r="A4654" t="s">
        <v>3478</v>
      </c>
      <c r="B4654">
        <v>0</v>
      </c>
      <c r="C4654">
        <f t="shared" si="72"/>
        <v>0</v>
      </c>
    </row>
    <row r="4655" spans="1:3">
      <c r="A4655" t="s">
        <v>3479</v>
      </c>
      <c r="B4655">
        <v>0</v>
      </c>
      <c r="C4655">
        <f t="shared" si="72"/>
        <v>0</v>
      </c>
    </row>
    <row r="4656" spans="1:3">
      <c r="A4656" t="s">
        <v>3480</v>
      </c>
      <c r="B4656">
        <v>0</v>
      </c>
      <c r="C4656">
        <f t="shared" si="72"/>
        <v>0</v>
      </c>
    </row>
    <row r="4657" spans="1:5">
      <c r="A4657" t="s">
        <v>3481</v>
      </c>
      <c r="B4657">
        <v>0</v>
      </c>
      <c r="C4657">
        <f t="shared" si="72"/>
        <v>0</v>
      </c>
    </row>
    <row r="4658" spans="1:5">
      <c r="A4658" t="s">
        <v>921</v>
      </c>
      <c r="B4658">
        <v>0</v>
      </c>
      <c r="C4658">
        <f t="shared" si="72"/>
        <v>0</v>
      </c>
    </row>
    <row r="4659" spans="1:5">
      <c r="A4659" t="s">
        <v>3482</v>
      </c>
      <c r="B4659">
        <v>0</v>
      </c>
      <c r="C4659">
        <f t="shared" si="72"/>
        <v>0</v>
      </c>
    </row>
    <row r="4660" spans="1:5">
      <c r="A4660" t="s">
        <v>3483</v>
      </c>
      <c r="B4660">
        <v>0</v>
      </c>
      <c r="C4660">
        <f t="shared" si="72"/>
        <v>0</v>
      </c>
    </row>
    <row r="4661" spans="1:5">
      <c r="A4661" t="s">
        <v>126</v>
      </c>
      <c r="B4661">
        <v>0</v>
      </c>
      <c r="C4661">
        <f t="shared" si="72"/>
        <v>0</v>
      </c>
    </row>
    <row r="4662" spans="1:5">
      <c r="A4662" t="s">
        <v>3484</v>
      </c>
      <c r="B4662">
        <v>0</v>
      </c>
      <c r="C4662">
        <f t="shared" si="72"/>
        <v>0</v>
      </c>
    </row>
    <row r="4663" spans="1:5">
      <c r="A4663" t="s">
        <v>3485</v>
      </c>
      <c r="B4663">
        <v>0</v>
      </c>
      <c r="C4663">
        <f t="shared" si="72"/>
        <v>0</v>
      </c>
    </row>
    <row r="4664" spans="1:5">
      <c r="A4664" t="s">
        <v>3486</v>
      </c>
      <c r="B4664">
        <v>0</v>
      </c>
      <c r="C4664">
        <f t="shared" si="72"/>
        <v>0</v>
      </c>
    </row>
    <row r="4665" spans="1:5" ht="63">
      <c r="A4665" s="1" t="s">
        <v>459</v>
      </c>
      <c r="B4665" t="s">
        <v>7</v>
      </c>
      <c r="C4665">
        <f t="shared" si="72"/>
        <v>1</v>
      </c>
      <c r="D4665" t="s">
        <v>2807</v>
      </c>
      <c r="E4665" t="s">
        <v>11</v>
      </c>
    </row>
    <row r="4666" spans="1:5">
      <c r="A4666" t="s">
        <v>3487</v>
      </c>
      <c r="B4666">
        <v>0</v>
      </c>
      <c r="C4666">
        <f t="shared" si="72"/>
        <v>0</v>
      </c>
    </row>
    <row r="4667" spans="1:5">
      <c r="A4667" t="s">
        <v>3488</v>
      </c>
      <c r="B4667">
        <v>0</v>
      </c>
      <c r="C4667">
        <f t="shared" si="72"/>
        <v>0</v>
      </c>
    </row>
    <row r="4668" spans="1:5">
      <c r="A4668" t="s">
        <v>3489</v>
      </c>
      <c r="B4668">
        <v>0</v>
      </c>
      <c r="C4668">
        <f t="shared" si="72"/>
        <v>0</v>
      </c>
    </row>
    <row r="4669" spans="1:5">
      <c r="A4669" t="s">
        <v>3490</v>
      </c>
      <c r="B4669">
        <v>0</v>
      </c>
      <c r="C4669">
        <f t="shared" si="72"/>
        <v>0</v>
      </c>
    </row>
    <row r="4670" spans="1:5">
      <c r="A4670" t="s">
        <v>3491</v>
      </c>
      <c r="B4670">
        <v>0</v>
      </c>
      <c r="C4670">
        <f t="shared" si="72"/>
        <v>0</v>
      </c>
    </row>
    <row r="4671" spans="1:5">
      <c r="A4671" t="s">
        <v>3492</v>
      </c>
      <c r="B4671">
        <v>0</v>
      </c>
      <c r="C4671">
        <f t="shared" si="72"/>
        <v>0</v>
      </c>
    </row>
    <row r="4672" spans="1:5">
      <c r="A4672" t="s">
        <v>3493</v>
      </c>
      <c r="B4672">
        <v>0</v>
      </c>
      <c r="C4672">
        <f t="shared" si="72"/>
        <v>0</v>
      </c>
    </row>
    <row r="4673" spans="1:5">
      <c r="A4673" t="s">
        <v>3494</v>
      </c>
      <c r="B4673">
        <v>0</v>
      </c>
      <c r="C4673">
        <f t="shared" si="72"/>
        <v>0</v>
      </c>
    </row>
    <row r="4674" spans="1:5">
      <c r="A4674" t="s">
        <v>3495</v>
      </c>
      <c r="B4674">
        <v>0</v>
      </c>
      <c r="C4674">
        <f t="shared" si="72"/>
        <v>0</v>
      </c>
    </row>
    <row r="4675" spans="1:5">
      <c r="A4675" t="s">
        <v>3496</v>
      </c>
      <c r="B4675">
        <v>0</v>
      </c>
      <c r="C4675">
        <f t="shared" ref="C4675:C4738" si="73">IF(LOWER(TRIM(B4675))="hate",1,IF(LOWER(TRIM(B4675))="NA",-1,IF(LOWER(TRIM(B4675))="not classified",-2,0)))</f>
        <v>0</v>
      </c>
    </row>
    <row r="4676" spans="1:5">
      <c r="A4676" t="s">
        <v>1655</v>
      </c>
      <c r="B4676">
        <v>0</v>
      </c>
      <c r="C4676">
        <f t="shared" si="73"/>
        <v>0</v>
      </c>
    </row>
    <row r="4677" spans="1:5">
      <c r="A4677" t="s">
        <v>484</v>
      </c>
      <c r="B4677">
        <v>0</v>
      </c>
      <c r="C4677">
        <f t="shared" si="73"/>
        <v>0</v>
      </c>
    </row>
    <row r="4678" spans="1:5" ht="63">
      <c r="A4678" s="1" t="s">
        <v>1644</v>
      </c>
      <c r="B4678" t="s">
        <v>7</v>
      </c>
      <c r="C4678">
        <f t="shared" si="73"/>
        <v>1</v>
      </c>
      <c r="D4678" t="s">
        <v>3497</v>
      </c>
      <c r="E4678" t="s">
        <v>162</v>
      </c>
    </row>
    <row r="4679" spans="1:5">
      <c r="A4679" t="s">
        <v>3498</v>
      </c>
      <c r="B4679">
        <v>0</v>
      </c>
      <c r="C4679">
        <f t="shared" si="73"/>
        <v>0</v>
      </c>
    </row>
    <row r="4680" spans="1:5">
      <c r="A4680" t="s">
        <v>3499</v>
      </c>
      <c r="B4680">
        <v>0</v>
      </c>
      <c r="C4680">
        <f t="shared" si="73"/>
        <v>0</v>
      </c>
    </row>
    <row r="4681" spans="1:5">
      <c r="A4681" t="s">
        <v>3500</v>
      </c>
      <c r="B4681">
        <v>0</v>
      </c>
      <c r="C4681">
        <f t="shared" si="73"/>
        <v>0</v>
      </c>
    </row>
    <row r="4682" spans="1:5">
      <c r="A4682" t="s">
        <v>3501</v>
      </c>
      <c r="B4682">
        <v>0</v>
      </c>
      <c r="C4682">
        <f t="shared" si="73"/>
        <v>0</v>
      </c>
    </row>
    <row r="4683" spans="1:5">
      <c r="A4683" t="s">
        <v>126</v>
      </c>
      <c r="B4683">
        <v>0</v>
      </c>
      <c r="C4683">
        <f t="shared" si="73"/>
        <v>0</v>
      </c>
    </row>
    <row r="4684" spans="1:5">
      <c r="A4684" t="s">
        <v>3502</v>
      </c>
      <c r="B4684">
        <v>0</v>
      </c>
      <c r="C4684">
        <f t="shared" si="73"/>
        <v>0</v>
      </c>
    </row>
    <row r="4685" spans="1:5">
      <c r="A4685" t="s">
        <v>3503</v>
      </c>
      <c r="B4685">
        <v>0</v>
      </c>
      <c r="C4685">
        <f t="shared" si="73"/>
        <v>0</v>
      </c>
    </row>
    <row r="4686" spans="1:5">
      <c r="A4686" t="s">
        <v>3504</v>
      </c>
      <c r="B4686" t="s">
        <v>5</v>
      </c>
      <c r="C4686">
        <f t="shared" si="73"/>
        <v>-1</v>
      </c>
    </row>
    <row r="4687" spans="1:5">
      <c r="A4687" t="s">
        <v>53</v>
      </c>
      <c r="B4687">
        <v>0</v>
      </c>
      <c r="C4687">
        <f t="shared" si="73"/>
        <v>0</v>
      </c>
    </row>
    <row r="4688" spans="1:5">
      <c r="A4688" t="s">
        <v>1149</v>
      </c>
      <c r="B4688">
        <v>0</v>
      </c>
      <c r="C4688">
        <f t="shared" si="73"/>
        <v>0</v>
      </c>
    </row>
    <row r="4689" spans="1:3">
      <c r="A4689" t="s">
        <v>2189</v>
      </c>
      <c r="B4689">
        <v>0</v>
      </c>
      <c r="C4689">
        <f t="shared" si="73"/>
        <v>0</v>
      </c>
    </row>
    <row r="4690" spans="1:3">
      <c r="A4690" t="s">
        <v>835</v>
      </c>
      <c r="B4690">
        <v>0</v>
      </c>
      <c r="C4690">
        <f t="shared" si="73"/>
        <v>0</v>
      </c>
    </row>
    <row r="4691" spans="1:3">
      <c r="A4691" t="s">
        <v>3505</v>
      </c>
      <c r="B4691">
        <v>0</v>
      </c>
      <c r="C4691">
        <f t="shared" si="73"/>
        <v>0</v>
      </c>
    </row>
    <row r="4692" spans="1:3">
      <c r="A4692" t="s">
        <v>3506</v>
      </c>
      <c r="B4692">
        <v>0</v>
      </c>
      <c r="C4692">
        <f t="shared" si="73"/>
        <v>0</v>
      </c>
    </row>
    <row r="4693" spans="1:3">
      <c r="A4693" t="s">
        <v>3507</v>
      </c>
      <c r="B4693">
        <v>0</v>
      </c>
      <c r="C4693">
        <f t="shared" si="73"/>
        <v>0</v>
      </c>
    </row>
    <row r="4694" spans="1:3">
      <c r="A4694" t="s">
        <v>3508</v>
      </c>
      <c r="B4694">
        <v>0</v>
      </c>
      <c r="C4694">
        <f t="shared" si="73"/>
        <v>0</v>
      </c>
    </row>
    <row r="4695" spans="1:3">
      <c r="A4695" t="s">
        <v>3509</v>
      </c>
      <c r="B4695">
        <v>0</v>
      </c>
      <c r="C4695">
        <f t="shared" si="73"/>
        <v>0</v>
      </c>
    </row>
    <row r="4696" spans="1:3">
      <c r="A4696" t="s">
        <v>2967</v>
      </c>
      <c r="B4696">
        <v>0</v>
      </c>
      <c r="C4696">
        <f t="shared" si="73"/>
        <v>0</v>
      </c>
    </row>
    <row r="4697" spans="1:3">
      <c r="A4697" t="s">
        <v>244</v>
      </c>
      <c r="B4697">
        <v>0</v>
      </c>
      <c r="C4697">
        <f t="shared" si="73"/>
        <v>0</v>
      </c>
    </row>
    <row r="4698" spans="1:3">
      <c r="A4698" t="s">
        <v>3510</v>
      </c>
      <c r="B4698">
        <v>0</v>
      </c>
      <c r="C4698">
        <f t="shared" si="73"/>
        <v>0</v>
      </c>
    </row>
    <row r="4699" spans="1:3">
      <c r="A4699" t="s">
        <v>3511</v>
      </c>
      <c r="B4699">
        <v>0</v>
      </c>
      <c r="C4699">
        <f t="shared" si="73"/>
        <v>0</v>
      </c>
    </row>
    <row r="4700" spans="1:3">
      <c r="A4700" t="s">
        <v>3512</v>
      </c>
      <c r="B4700">
        <v>0</v>
      </c>
      <c r="C4700">
        <f t="shared" si="73"/>
        <v>0</v>
      </c>
    </row>
    <row r="4701" spans="1:3">
      <c r="A4701" t="s">
        <v>3513</v>
      </c>
      <c r="B4701">
        <v>0</v>
      </c>
      <c r="C4701">
        <f t="shared" si="73"/>
        <v>0</v>
      </c>
    </row>
    <row r="4702" spans="1:3">
      <c r="A4702" t="s">
        <v>567</v>
      </c>
      <c r="B4702">
        <v>0</v>
      </c>
      <c r="C4702">
        <f t="shared" si="73"/>
        <v>0</v>
      </c>
    </row>
    <row r="4703" spans="1:3">
      <c r="A4703" t="s">
        <v>2126</v>
      </c>
      <c r="B4703">
        <v>0</v>
      </c>
      <c r="C4703">
        <f t="shared" si="73"/>
        <v>0</v>
      </c>
    </row>
    <row r="4704" spans="1:3">
      <c r="A4704" t="s">
        <v>3514</v>
      </c>
      <c r="B4704">
        <v>0</v>
      </c>
      <c r="C4704">
        <f t="shared" si="73"/>
        <v>0</v>
      </c>
    </row>
    <row r="4705" spans="1:3">
      <c r="A4705" t="s">
        <v>3515</v>
      </c>
      <c r="B4705">
        <v>0</v>
      </c>
      <c r="C4705">
        <f t="shared" si="73"/>
        <v>0</v>
      </c>
    </row>
    <row r="4706" spans="1:3">
      <c r="A4706" t="s">
        <v>2271</v>
      </c>
      <c r="B4706">
        <v>0</v>
      </c>
      <c r="C4706">
        <f t="shared" si="73"/>
        <v>0</v>
      </c>
    </row>
    <row r="4707" spans="1:3">
      <c r="A4707" t="s">
        <v>3516</v>
      </c>
      <c r="B4707">
        <v>0</v>
      </c>
      <c r="C4707">
        <f t="shared" si="73"/>
        <v>0</v>
      </c>
    </row>
    <row r="4708" spans="1:3">
      <c r="A4708" t="s">
        <v>3517</v>
      </c>
      <c r="B4708">
        <v>0</v>
      </c>
      <c r="C4708">
        <f t="shared" si="73"/>
        <v>0</v>
      </c>
    </row>
    <row r="4709" spans="1:3">
      <c r="A4709" t="s">
        <v>3518</v>
      </c>
      <c r="B4709">
        <v>0</v>
      </c>
      <c r="C4709">
        <f t="shared" si="73"/>
        <v>0</v>
      </c>
    </row>
    <row r="4710" spans="1:3">
      <c r="A4710" t="s">
        <v>3519</v>
      </c>
      <c r="B4710">
        <v>0</v>
      </c>
      <c r="C4710">
        <f t="shared" si="73"/>
        <v>0</v>
      </c>
    </row>
    <row r="4711" spans="1:3">
      <c r="A4711" t="s">
        <v>3520</v>
      </c>
      <c r="B4711">
        <v>0</v>
      </c>
      <c r="C4711">
        <f t="shared" si="73"/>
        <v>0</v>
      </c>
    </row>
    <row r="4712" spans="1:3">
      <c r="A4712" t="s">
        <v>429</v>
      </c>
      <c r="B4712">
        <v>0</v>
      </c>
      <c r="C4712">
        <f t="shared" si="73"/>
        <v>0</v>
      </c>
    </row>
    <row r="4713" spans="1:3">
      <c r="A4713" t="s">
        <v>3521</v>
      </c>
      <c r="B4713">
        <v>0</v>
      </c>
      <c r="C4713">
        <f t="shared" si="73"/>
        <v>0</v>
      </c>
    </row>
    <row r="4714" spans="1:3">
      <c r="A4714" t="s">
        <v>3522</v>
      </c>
      <c r="B4714">
        <v>0</v>
      </c>
      <c r="C4714">
        <f t="shared" si="73"/>
        <v>0</v>
      </c>
    </row>
    <row r="4715" spans="1:3">
      <c r="A4715" t="s">
        <v>3523</v>
      </c>
      <c r="B4715">
        <v>0</v>
      </c>
      <c r="C4715">
        <f t="shared" si="73"/>
        <v>0</v>
      </c>
    </row>
    <row r="4716" spans="1:3">
      <c r="A4716" t="s">
        <v>3524</v>
      </c>
      <c r="B4716">
        <v>0</v>
      </c>
      <c r="C4716">
        <f t="shared" si="73"/>
        <v>0</v>
      </c>
    </row>
    <row r="4717" spans="1:3">
      <c r="A4717" t="s">
        <v>3525</v>
      </c>
      <c r="B4717">
        <v>0</v>
      </c>
      <c r="C4717">
        <f t="shared" si="73"/>
        <v>0</v>
      </c>
    </row>
    <row r="4718" spans="1:3">
      <c r="A4718" t="s">
        <v>3526</v>
      </c>
      <c r="B4718">
        <v>0</v>
      </c>
      <c r="C4718">
        <f t="shared" si="73"/>
        <v>0</v>
      </c>
    </row>
    <row r="4719" spans="1:3">
      <c r="A4719" t="s">
        <v>3527</v>
      </c>
      <c r="B4719">
        <v>0</v>
      </c>
      <c r="C4719">
        <f t="shared" si="73"/>
        <v>0</v>
      </c>
    </row>
    <row r="4720" spans="1:3">
      <c r="A4720" t="s">
        <v>3528</v>
      </c>
      <c r="B4720">
        <v>0</v>
      </c>
      <c r="C4720">
        <f t="shared" si="73"/>
        <v>0</v>
      </c>
    </row>
    <row r="4721" spans="1:5">
      <c r="A4721" t="s">
        <v>2751</v>
      </c>
      <c r="B4721">
        <v>0</v>
      </c>
      <c r="C4721">
        <f t="shared" si="73"/>
        <v>0</v>
      </c>
    </row>
    <row r="4722" spans="1:5">
      <c r="A4722" t="s">
        <v>3529</v>
      </c>
      <c r="B4722">
        <v>0</v>
      </c>
      <c r="C4722">
        <f t="shared" si="73"/>
        <v>0</v>
      </c>
    </row>
    <row r="4723" spans="1:5">
      <c r="A4723" t="s">
        <v>3530</v>
      </c>
      <c r="B4723">
        <v>0</v>
      </c>
      <c r="C4723">
        <f t="shared" si="73"/>
        <v>0</v>
      </c>
    </row>
    <row r="4724" spans="1:5">
      <c r="A4724" t="s">
        <v>3531</v>
      </c>
      <c r="B4724">
        <v>0</v>
      </c>
      <c r="C4724">
        <f t="shared" si="73"/>
        <v>0</v>
      </c>
    </row>
    <row r="4725" spans="1:5">
      <c r="A4725" t="s">
        <v>3532</v>
      </c>
      <c r="B4725">
        <v>0</v>
      </c>
      <c r="C4725">
        <f t="shared" si="73"/>
        <v>0</v>
      </c>
    </row>
    <row r="4726" spans="1:5">
      <c r="A4726" t="s">
        <v>3533</v>
      </c>
      <c r="B4726">
        <v>0</v>
      </c>
      <c r="C4726">
        <f t="shared" si="73"/>
        <v>0</v>
      </c>
    </row>
    <row r="4727" spans="1:5">
      <c r="A4727" t="s">
        <v>318</v>
      </c>
      <c r="B4727">
        <v>0</v>
      </c>
      <c r="C4727">
        <f t="shared" si="73"/>
        <v>0</v>
      </c>
    </row>
    <row r="4728" spans="1:5">
      <c r="A4728" t="s">
        <v>1335</v>
      </c>
      <c r="B4728">
        <v>0</v>
      </c>
      <c r="C4728">
        <f t="shared" si="73"/>
        <v>0</v>
      </c>
    </row>
    <row r="4729" spans="1:5">
      <c r="A4729" t="s">
        <v>2402</v>
      </c>
      <c r="B4729">
        <v>0</v>
      </c>
      <c r="C4729">
        <f t="shared" si="73"/>
        <v>0</v>
      </c>
    </row>
    <row r="4730" spans="1:5">
      <c r="A4730" t="s">
        <v>490</v>
      </c>
      <c r="B4730">
        <v>0</v>
      </c>
      <c r="C4730">
        <f t="shared" si="73"/>
        <v>0</v>
      </c>
    </row>
    <row r="4731" spans="1:5">
      <c r="A4731" t="s">
        <v>16</v>
      </c>
      <c r="B4731">
        <v>0</v>
      </c>
      <c r="C4731">
        <f t="shared" si="73"/>
        <v>0</v>
      </c>
    </row>
    <row r="4732" spans="1:5">
      <c r="A4732" t="s">
        <v>3534</v>
      </c>
      <c r="B4732" t="s">
        <v>7</v>
      </c>
      <c r="C4732">
        <f t="shared" si="73"/>
        <v>1</v>
      </c>
      <c r="D4732" t="s">
        <v>39</v>
      </c>
      <c r="E4732" t="s">
        <v>3720</v>
      </c>
    </row>
    <row r="4733" spans="1:5">
      <c r="A4733" t="s">
        <v>3535</v>
      </c>
      <c r="B4733">
        <v>0</v>
      </c>
      <c r="C4733">
        <f t="shared" si="73"/>
        <v>0</v>
      </c>
    </row>
    <row r="4734" spans="1:5">
      <c r="A4734" t="s">
        <v>3536</v>
      </c>
      <c r="B4734">
        <v>0</v>
      </c>
      <c r="C4734">
        <f t="shared" si="73"/>
        <v>0</v>
      </c>
    </row>
    <row r="4735" spans="1:5">
      <c r="A4735" t="s">
        <v>490</v>
      </c>
      <c r="B4735">
        <v>0</v>
      </c>
      <c r="C4735">
        <f t="shared" si="73"/>
        <v>0</v>
      </c>
    </row>
    <row r="4736" spans="1:5">
      <c r="A4736" t="s">
        <v>876</v>
      </c>
      <c r="B4736">
        <v>0</v>
      </c>
      <c r="C4736">
        <f t="shared" si="73"/>
        <v>0</v>
      </c>
    </row>
    <row r="4737" spans="1:3">
      <c r="A4737" t="s">
        <v>3537</v>
      </c>
      <c r="B4737">
        <v>0</v>
      </c>
      <c r="C4737">
        <f t="shared" si="73"/>
        <v>0</v>
      </c>
    </row>
    <row r="4738" spans="1:3">
      <c r="A4738" t="s">
        <v>3538</v>
      </c>
      <c r="B4738">
        <v>0</v>
      </c>
      <c r="C4738">
        <f t="shared" si="73"/>
        <v>0</v>
      </c>
    </row>
    <row r="4739" spans="1:3">
      <c r="A4739" t="s">
        <v>1000</v>
      </c>
      <c r="B4739">
        <v>0</v>
      </c>
      <c r="C4739">
        <f t="shared" ref="C4739:C4802" si="74">IF(LOWER(TRIM(B4739))="hate",1,IF(LOWER(TRIM(B4739))="NA",-1,IF(LOWER(TRIM(B4739))="not classified",-2,0)))</f>
        <v>0</v>
      </c>
    </row>
    <row r="4740" spans="1:3">
      <c r="A4740" t="s">
        <v>53</v>
      </c>
      <c r="B4740">
        <v>0</v>
      </c>
      <c r="C4740">
        <f t="shared" si="74"/>
        <v>0</v>
      </c>
    </row>
    <row r="4741" spans="1:3">
      <c r="A4741" t="s">
        <v>430</v>
      </c>
      <c r="B4741">
        <v>0</v>
      </c>
      <c r="C4741">
        <f t="shared" si="74"/>
        <v>0</v>
      </c>
    </row>
    <row r="4742" spans="1:3">
      <c r="A4742" t="s">
        <v>3539</v>
      </c>
      <c r="B4742">
        <v>0</v>
      </c>
      <c r="C4742">
        <f t="shared" si="74"/>
        <v>0</v>
      </c>
    </row>
    <row r="4743" spans="1:3">
      <c r="A4743" t="s">
        <v>3540</v>
      </c>
      <c r="B4743">
        <v>0</v>
      </c>
      <c r="C4743">
        <f t="shared" si="74"/>
        <v>0</v>
      </c>
    </row>
    <row r="4744" spans="1:3">
      <c r="A4744" t="s">
        <v>3541</v>
      </c>
      <c r="B4744" t="s">
        <v>5</v>
      </c>
      <c r="C4744">
        <f t="shared" si="74"/>
        <v>-1</v>
      </c>
    </row>
    <row r="4745" spans="1:3">
      <c r="A4745" t="s">
        <v>3542</v>
      </c>
      <c r="B4745">
        <v>0</v>
      </c>
      <c r="C4745">
        <f t="shared" si="74"/>
        <v>0</v>
      </c>
    </row>
    <row r="4746" spans="1:3">
      <c r="A4746" t="s">
        <v>3543</v>
      </c>
      <c r="B4746">
        <v>0</v>
      </c>
      <c r="C4746">
        <f t="shared" si="74"/>
        <v>0</v>
      </c>
    </row>
    <row r="4747" spans="1:3">
      <c r="A4747" t="s">
        <v>3544</v>
      </c>
      <c r="B4747">
        <v>0</v>
      </c>
      <c r="C4747">
        <f t="shared" si="74"/>
        <v>0</v>
      </c>
    </row>
    <row r="4748" spans="1:3">
      <c r="A4748" t="s">
        <v>3545</v>
      </c>
      <c r="B4748">
        <v>0</v>
      </c>
      <c r="C4748">
        <f t="shared" si="74"/>
        <v>0</v>
      </c>
    </row>
    <row r="4749" spans="1:3">
      <c r="A4749" t="s">
        <v>3546</v>
      </c>
      <c r="B4749">
        <v>0</v>
      </c>
      <c r="C4749">
        <f t="shared" si="74"/>
        <v>0</v>
      </c>
    </row>
    <row r="4750" spans="1:3">
      <c r="A4750" t="s">
        <v>3547</v>
      </c>
      <c r="B4750">
        <v>0</v>
      </c>
      <c r="C4750">
        <f t="shared" si="74"/>
        <v>0</v>
      </c>
    </row>
    <row r="4751" spans="1:3">
      <c r="A4751" t="s">
        <v>3548</v>
      </c>
      <c r="B4751">
        <v>0</v>
      </c>
      <c r="C4751">
        <f t="shared" si="74"/>
        <v>0</v>
      </c>
    </row>
    <row r="4752" spans="1:3">
      <c r="A4752" t="s">
        <v>3549</v>
      </c>
      <c r="B4752">
        <v>0</v>
      </c>
      <c r="C4752">
        <f t="shared" si="74"/>
        <v>0</v>
      </c>
    </row>
    <row r="4753" spans="1:5">
      <c r="A4753" t="s">
        <v>1828</v>
      </c>
      <c r="B4753">
        <v>0</v>
      </c>
      <c r="C4753">
        <f t="shared" si="74"/>
        <v>0</v>
      </c>
    </row>
    <row r="4754" spans="1:5">
      <c r="A4754" t="s">
        <v>3550</v>
      </c>
      <c r="B4754">
        <v>0</v>
      </c>
      <c r="C4754">
        <f t="shared" si="74"/>
        <v>0</v>
      </c>
    </row>
    <row r="4755" spans="1:5">
      <c r="A4755" t="s">
        <v>3551</v>
      </c>
      <c r="B4755">
        <v>0</v>
      </c>
      <c r="C4755">
        <f t="shared" si="74"/>
        <v>0</v>
      </c>
    </row>
    <row r="4756" spans="1:5">
      <c r="A4756" t="s">
        <v>2123</v>
      </c>
      <c r="B4756">
        <v>0</v>
      </c>
      <c r="C4756">
        <f t="shared" si="74"/>
        <v>0</v>
      </c>
    </row>
    <row r="4757" spans="1:5">
      <c r="A4757" t="s">
        <v>904</v>
      </c>
      <c r="B4757">
        <v>0</v>
      </c>
      <c r="C4757">
        <f t="shared" si="74"/>
        <v>0</v>
      </c>
    </row>
    <row r="4758" spans="1:5">
      <c r="A4758" t="s">
        <v>3552</v>
      </c>
      <c r="B4758">
        <v>0</v>
      </c>
      <c r="C4758">
        <f t="shared" si="74"/>
        <v>0</v>
      </c>
    </row>
    <row r="4759" spans="1:5">
      <c r="A4759" t="s">
        <v>3553</v>
      </c>
      <c r="B4759">
        <v>0</v>
      </c>
      <c r="C4759">
        <f t="shared" si="74"/>
        <v>0</v>
      </c>
    </row>
    <row r="4760" spans="1:5">
      <c r="A4760" t="s">
        <v>3554</v>
      </c>
      <c r="B4760">
        <v>0</v>
      </c>
      <c r="C4760">
        <f t="shared" si="74"/>
        <v>0</v>
      </c>
    </row>
    <row r="4761" spans="1:5">
      <c r="A4761" t="s">
        <v>32</v>
      </c>
      <c r="B4761">
        <v>0</v>
      </c>
      <c r="C4761">
        <f t="shared" si="74"/>
        <v>0</v>
      </c>
    </row>
    <row r="4762" spans="1:5">
      <c r="A4762" t="s">
        <v>3555</v>
      </c>
      <c r="B4762">
        <v>0</v>
      </c>
      <c r="C4762">
        <f t="shared" si="74"/>
        <v>0</v>
      </c>
    </row>
    <row r="4763" spans="1:5">
      <c r="A4763" t="s">
        <v>3556</v>
      </c>
      <c r="B4763">
        <v>0</v>
      </c>
      <c r="C4763">
        <f t="shared" si="74"/>
        <v>0</v>
      </c>
    </row>
    <row r="4764" spans="1:5">
      <c r="A4764" t="s">
        <v>2751</v>
      </c>
      <c r="B4764">
        <v>0</v>
      </c>
      <c r="C4764">
        <f t="shared" si="74"/>
        <v>0</v>
      </c>
    </row>
    <row r="4765" spans="1:5">
      <c r="A4765" t="s">
        <v>3148</v>
      </c>
      <c r="B4765">
        <v>0</v>
      </c>
      <c r="C4765">
        <f t="shared" si="74"/>
        <v>0</v>
      </c>
    </row>
    <row r="4766" spans="1:5" ht="78.75">
      <c r="A4766" s="1" t="s">
        <v>3557</v>
      </c>
      <c r="B4766" t="s">
        <v>7</v>
      </c>
      <c r="C4766">
        <f t="shared" si="74"/>
        <v>1</v>
      </c>
      <c r="D4766" t="s">
        <v>119</v>
      </c>
      <c r="E4766" t="s">
        <v>1203</v>
      </c>
    </row>
    <row r="4767" spans="1:5">
      <c r="A4767" t="s">
        <v>3231</v>
      </c>
      <c r="B4767">
        <v>0</v>
      </c>
      <c r="C4767">
        <f t="shared" si="74"/>
        <v>0</v>
      </c>
    </row>
    <row r="4768" spans="1:5">
      <c r="A4768" t="s">
        <v>3558</v>
      </c>
      <c r="B4768">
        <v>0</v>
      </c>
      <c r="C4768">
        <f t="shared" si="74"/>
        <v>0</v>
      </c>
    </row>
    <row r="4769" spans="1:3">
      <c r="A4769" t="s">
        <v>50</v>
      </c>
      <c r="B4769">
        <v>0</v>
      </c>
      <c r="C4769">
        <f t="shared" si="74"/>
        <v>0</v>
      </c>
    </row>
    <row r="4770" spans="1:3">
      <c r="A4770" t="s">
        <v>53</v>
      </c>
      <c r="B4770">
        <v>0</v>
      </c>
      <c r="C4770">
        <f t="shared" si="74"/>
        <v>0</v>
      </c>
    </row>
    <row r="4771" spans="1:3">
      <c r="A4771" t="s">
        <v>3559</v>
      </c>
      <c r="B4771">
        <v>0</v>
      </c>
      <c r="C4771">
        <f t="shared" si="74"/>
        <v>0</v>
      </c>
    </row>
    <row r="4772" spans="1:3">
      <c r="A4772" t="s">
        <v>567</v>
      </c>
      <c r="B4772">
        <v>0</v>
      </c>
      <c r="C4772">
        <f t="shared" si="74"/>
        <v>0</v>
      </c>
    </row>
    <row r="4773" spans="1:3">
      <c r="A4773" t="s">
        <v>950</v>
      </c>
      <c r="B4773">
        <v>0</v>
      </c>
      <c r="C4773">
        <f t="shared" si="74"/>
        <v>0</v>
      </c>
    </row>
    <row r="4774" spans="1:3">
      <c r="A4774" t="s">
        <v>3560</v>
      </c>
      <c r="B4774">
        <v>0</v>
      </c>
      <c r="C4774">
        <f t="shared" si="74"/>
        <v>0</v>
      </c>
    </row>
    <row r="4775" spans="1:3">
      <c r="A4775" t="s">
        <v>3561</v>
      </c>
      <c r="B4775">
        <v>0</v>
      </c>
      <c r="C4775">
        <f t="shared" si="74"/>
        <v>0</v>
      </c>
    </row>
    <row r="4776" spans="1:3">
      <c r="A4776" t="s">
        <v>972</v>
      </c>
      <c r="B4776">
        <v>0</v>
      </c>
      <c r="C4776">
        <f t="shared" si="74"/>
        <v>0</v>
      </c>
    </row>
    <row r="4777" spans="1:3">
      <c r="A4777" t="s">
        <v>3562</v>
      </c>
      <c r="B4777">
        <v>0</v>
      </c>
      <c r="C4777">
        <f t="shared" si="74"/>
        <v>0</v>
      </c>
    </row>
    <row r="4778" spans="1:3">
      <c r="A4778" t="s">
        <v>933</v>
      </c>
      <c r="B4778">
        <v>0</v>
      </c>
      <c r="C4778">
        <f t="shared" si="74"/>
        <v>0</v>
      </c>
    </row>
    <row r="4779" spans="1:3">
      <c r="A4779" t="s">
        <v>3563</v>
      </c>
      <c r="B4779">
        <v>0</v>
      </c>
      <c r="C4779">
        <f t="shared" si="74"/>
        <v>0</v>
      </c>
    </row>
    <row r="4780" spans="1:3">
      <c r="A4780" t="s">
        <v>182</v>
      </c>
      <c r="B4780">
        <v>0</v>
      </c>
      <c r="C4780">
        <f t="shared" si="74"/>
        <v>0</v>
      </c>
    </row>
    <row r="4781" spans="1:3">
      <c r="A4781" t="s">
        <v>989</v>
      </c>
      <c r="B4781">
        <v>0</v>
      </c>
      <c r="C4781">
        <f t="shared" si="74"/>
        <v>0</v>
      </c>
    </row>
    <row r="4782" spans="1:3">
      <c r="A4782" t="s">
        <v>102</v>
      </c>
      <c r="B4782">
        <v>0</v>
      </c>
      <c r="C4782">
        <f t="shared" si="74"/>
        <v>0</v>
      </c>
    </row>
    <row r="4783" spans="1:3">
      <c r="A4783" t="s">
        <v>3564</v>
      </c>
      <c r="B4783">
        <v>0</v>
      </c>
      <c r="C4783">
        <f t="shared" si="74"/>
        <v>0</v>
      </c>
    </row>
    <row r="4784" spans="1:3">
      <c r="A4784" t="s">
        <v>3565</v>
      </c>
      <c r="B4784">
        <v>0</v>
      </c>
      <c r="C4784">
        <f t="shared" si="74"/>
        <v>0</v>
      </c>
    </row>
    <row r="4785" spans="1:3">
      <c r="A4785" t="s">
        <v>3566</v>
      </c>
      <c r="B4785">
        <v>0</v>
      </c>
      <c r="C4785">
        <f t="shared" si="74"/>
        <v>0</v>
      </c>
    </row>
    <row r="4786" spans="1:3">
      <c r="A4786" t="s">
        <v>3567</v>
      </c>
      <c r="B4786">
        <v>0</v>
      </c>
      <c r="C4786">
        <f t="shared" si="74"/>
        <v>0</v>
      </c>
    </row>
    <row r="4787" spans="1:3">
      <c r="A4787" t="s">
        <v>3568</v>
      </c>
      <c r="B4787">
        <v>0</v>
      </c>
      <c r="C4787">
        <f t="shared" si="74"/>
        <v>0</v>
      </c>
    </row>
    <row r="4788" spans="1:3">
      <c r="A4788" t="s">
        <v>140</v>
      </c>
      <c r="B4788">
        <v>0</v>
      </c>
      <c r="C4788">
        <f t="shared" si="74"/>
        <v>0</v>
      </c>
    </row>
    <row r="4789" spans="1:3">
      <c r="A4789" t="s">
        <v>262</v>
      </c>
      <c r="B4789">
        <v>0</v>
      </c>
      <c r="C4789">
        <f t="shared" si="74"/>
        <v>0</v>
      </c>
    </row>
    <row r="4790" spans="1:3">
      <c r="A4790" t="s">
        <v>3569</v>
      </c>
      <c r="B4790">
        <v>0</v>
      </c>
      <c r="C4790">
        <f t="shared" si="74"/>
        <v>0</v>
      </c>
    </row>
    <row r="4791" spans="1:3">
      <c r="A4791" t="s">
        <v>1129</v>
      </c>
      <c r="B4791">
        <v>0</v>
      </c>
      <c r="C4791">
        <f t="shared" si="74"/>
        <v>0</v>
      </c>
    </row>
    <row r="4792" spans="1:3">
      <c r="A4792" t="s">
        <v>3570</v>
      </c>
      <c r="B4792">
        <v>0</v>
      </c>
      <c r="C4792">
        <f t="shared" si="74"/>
        <v>0</v>
      </c>
    </row>
    <row r="4793" spans="1:3">
      <c r="A4793" t="s">
        <v>3571</v>
      </c>
      <c r="B4793">
        <v>0</v>
      </c>
      <c r="C4793">
        <f t="shared" si="74"/>
        <v>0</v>
      </c>
    </row>
    <row r="4794" spans="1:3">
      <c r="A4794" t="s">
        <v>3572</v>
      </c>
      <c r="B4794">
        <v>0</v>
      </c>
      <c r="C4794">
        <f t="shared" si="74"/>
        <v>0</v>
      </c>
    </row>
    <row r="4795" spans="1:3">
      <c r="A4795" t="s">
        <v>921</v>
      </c>
      <c r="B4795">
        <v>0</v>
      </c>
      <c r="C4795">
        <f t="shared" si="74"/>
        <v>0</v>
      </c>
    </row>
    <row r="4796" spans="1:3">
      <c r="A4796" t="s">
        <v>3573</v>
      </c>
      <c r="B4796">
        <v>0</v>
      </c>
      <c r="C4796">
        <f t="shared" si="74"/>
        <v>0</v>
      </c>
    </row>
    <row r="4797" spans="1:3">
      <c r="A4797" t="s">
        <v>3574</v>
      </c>
      <c r="B4797">
        <v>0</v>
      </c>
      <c r="C4797">
        <f t="shared" si="74"/>
        <v>0</v>
      </c>
    </row>
    <row r="4798" spans="1:3">
      <c r="A4798" t="s">
        <v>3575</v>
      </c>
      <c r="B4798">
        <v>0</v>
      </c>
      <c r="C4798">
        <f t="shared" si="74"/>
        <v>0</v>
      </c>
    </row>
    <row r="4799" spans="1:3">
      <c r="A4799" t="s">
        <v>53</v>
      </c>
      <c r="B4799">
        <v>0</v>
      </c>
      <c r="C4799">
        <f t="shared" si="74"/>
        <v>0</v>
      </c>
    </row>
    <row r="4800" spans="1:3">
      <c r="A4800" t="s">
        <v>3576</v>
      </c>
      <c r="B4800">
        <v>0</v>
      </c>
      <c r="C4800">
        <f t="shared" si="74"/>
        <v>0</v>
      </c>
    </row>
    <row r="4801" spans="1:3">
      <c r="A4801" t="s">
        <v>3577</v>
      </c>
      <c r="B4801">
        <v>0</v>
      </c>
      <c r="C4801">
        <f t="shared" si="74"/>
        <v>0</v>
      </c>
    </row>
    <row r="4802" spans="1:3">
      <c r="A4802" t="s">
        <v>3578</v>
      </c>
      <c r="B4802">
        <v>0</v>
      </c>
      <c r="C4802">
        <f t="shared" si="74"/>
        <v>0</v>
      </c>
    </row>
    <row r="4803" spans="1:3">
      <c r="A4803" t="s">
        <v>2145</v>
      </c>
      <c r="B4803">
        <v>0</v>
      </c>
      <c r="C4803">
        <f t="shared" ref="C4803:C4866" si="75">IF(LOWER(TRIM(B4803))="hate",1,IF(LOWER(TRIM(B4803))="NA",-1,IF(LOWER(TRIM(B4803))="not classified",-2,0)))</f>
        <v>0</v>
      </c>
    </row>
    <row r="4804" spans="1:3">
      <c r="A4804" t="s">
        <v>956</v>
      </c>
      <c r="B4804">
        <v>0</v>
      </c>
      <c r="C4804">
        <f t="shared" si="75"/>
        <v>0</v>
      </c>
    </row>
    <row r="4805" spans="1:3">
      <c r="A4805" t="s">
        <v>3579</v>
      </c>
      <c r="B4805">
        <v>0</v>
      </c>
      <c r="C4805">
        <f t="shared" si="75"/>
        <v>0</v>
      </c>
    </row>
    <row r="4806" spans="1:3">
      <c r="A4806" t="s">
        <v>3198</v>
      </c>
      <c r="B4806">
        <v>0</v>
      </c>
      <c r="C4806">
        <f t="shared" si="75"/>
        <v>0</v>
      </c>
    </row>
    <row r="4807" spans="1:3">
      <c r="A4807" t="s">
        <v>3580</v>
      </c>
      <c r="B4807">
        <v>0</v>
      </c>
      <c r="C4807">
        <f t="shared" si="75"/>
        <v>0</v>
      </c>
    </row>
    <row r="4808" spans="1:3">
      <c r="A4808" t="s">
        <v>3581</v>
      </c>
      <c r="B4808">
        <v>0</v>
      </c>
      <c r="C4808">
        <f t="shared" si="75"/>
        <v>0</v>
      </c>
    </row>
    <row r="4809" spans="1:3">
      <c r="A4809" t="s">
        <v>3582</v>
      </c>
      <c r="B4809">
        <v>0</v>
      </c>
      <c r="C4809">
        <f t="shared" si="75"/>
        <v>0</v>
      </c>
    </row>
    <row r="4810" spans="1:3">
      <c r="A4810" t="s">
        <v>3583</v>
      </c>
      <c r="B4810">
        <v>0</v>
      </c>
      <c r="C4810">
        <f t="shared" si="75"/>
        <v>0</v>
      </c>
    </row>
    <row r="4811" spans="1:3">
      <c r="A4811" t="s">
        <v>3584</v>
      </c>
      <c r="B4811">
        <v>0</v>
      </c>
      <c r="C4811">
        <f t="shared" si="75"/>
        <v>0</v>
      </c>
    </row>
    <row r="4812" spans="1:3">
      <c r="A4812" t="s">
        <v>3585</v>
      </c>
      <c r="B4812">
        <v>0</v>
      </c>
      <c r="C4812">
        <f t="shared" si="75"/>
        <v>0</v>
      </c>
    </row>
    <row r="4813" spans="1:3">
      <c r="A4813" t="s">
        <v>3586</v>
      </c>
      <c r="B4813">
        <v>0</v>
      </c>
      <c r="C4813">
        <f t="shared" si="75"/>
        <v>0</v>
      </c>
    </row>
    <row r="4814" spans="1:3">
      <c r="A4814" t="s">
        <v>173</v>
      </c>
      <c r="B4814">
        <v>0</v>
      </c>
      <c r="C4814">
        <f t="shared" si="75"/>
        <v>0</v>
      </c>
    </row>
    <row r="4815" spans="1:3">
      <c r="A4815" t="s">
        <v>3587</v>
      </c>
      <c r="B4815">
        <v>0</v>
      </c>
      <c r="C4815">
        <f t="shared" si="75"/>
        <v>0</v>
      </c>
    </row>
    <row r="4816" spans="1:3">
      <c r="A4816" t="s">
        <v>3588</v>
      </c>
      <c r="B4816">
        <v>0</v>
      </c>
      <c r="C4816">
        <f t="shared" si="75"/>
        <v>0</v>
      </c>
    </row>
    <row r="4817" spans="1:3">
      <c r="A4817" t="s">
        <v>3589</v>
      </c>
      <c r="B4817">
        <v>0</v>
      </c>
      <c r="C4817">
        <f t="shared" si="75"/>
        <v>0</v>
      </c>
    </row>
    <row r="4818" spans="1:3">
      <c r="A4818" t="s">
        <v>3590</v>
      </c>
      <c r="B4818">
        <v>0</v>
      </c>
      <c r="C4818">
        <f t="shared" si="75"/>
        <v>0</v>
      </c>
    </row>
    <row r="4819" spans="1:3">
      <c r="A4819" t="s">
        <v>318</v>
      </c>
      <c r="B4819">
        <v>0</v>
      </c>
      <c r="C4819">
        <f t="shared" si="75"/>
        <v>0</v>
      </c>
    </row>
    <row r="4820" spans="1:3">
      <c r="A4820" t="s">
        <v>3591</v>
      </c>
      <c r="B4820">
        <v>0</v>
      </c>
      <c r="C4820">
        <f t="shared" si="75"/>
        <v>0</v>
      </c>
    </row>
    <row r="4821" spans="1:3">
      <c r="A4821" t="s">
        <v>3592</v>
      </c>
      <c r="B4821">
        <v>0</v>
      </c>
      <c r="C4821">
        <f t="shared" si="75"/>
        <v>0</v>
      </c>
    </row>
    <row r="4822" spans="1:3">
      <c r="A4822" t="s">
        <v>3593</v>
      </c>
      <c r="B4822">
        <v>0</v>
      </c>
      <c r="C4822">
        <f t="shared" si="75"/>
        <v>0</v>
      </c>
    </row>
    <row r="4823" spans="1:3">
      <c r="A4823" t="s">
        <v>776</v>
      </c>
      <c r="B4823">
        <v>0</v>
      </c>
      <c r="C4823">
        <f t="shared" si="75"/>
        <v>0</v>
      </c>
    </row>
    <row r="4824" spans="1:3">
      <c r="A4824" t="s">
        <v>746</v>
      </c>
      <c r="B4824">
        <v>0</v>
      </c>
      <c r="C4824">
        <f t="shared" si="75"/>
        <v>0</v>
      </c>
    </row>
    <row r="4825" spans="1:3">
      <c r="A4825" t="s">
        <v>3594</v>
      </c>
      <c r="B4825">
        <v>0</v>
      </c>
      <c r="C4825">
        <f t="shared" si="75"/>
        <v>0</v>
      </c>
    </row>
    <row r="4826" spans="1:3">
      <c r="A4826" t="s">
        <v>3595</v>
      </c>
      <c r="B4826">
        <v>0</v>
      </c>
      <c r="C4826">
        <f t="shared" si="75"/>
        <v>0</v>
      </c>
    </row>
    <row r="4827" spans="1:3">
      <c r="A4827" t="s">
        <v>3596</v>
      </c>
      <c r="B4827">
        <v>0</v>
      </c>
      <c r="C4827">
        <f t="shared" si="75"/>
        <v>0</v>
      </c>
    </row>
    <row r="4828" spans="1:3">
      <c r="A4828" t="s">
        <v>3597</v>
      </c>
      <c r="B4828">
        <v>0</v>
      </c>
      <c r="C4828">
        <f t="shared" si="75"/>
        <v>0</v>
      </c>
    </row>
    <row r="4829" spans="1:3">
      <c r="A4829" t="s">
        <v>1976</v>
      </c>
      <c r="B4829">
        <v>0</v>
      </c>
      <c r="C4829">
        <f t="shared" si="75"/>
        <v>0</v>
      </c>
    </row>
    <row r="4830" spans="1:3">
      <c r="A4830" t="s">
        <v>2604</v>
      </c>
      <c r="B4830">
        <v>0</v>
      </c>
      <c r="C4830">
        <f t="shared" si="75"/>
        <v>0</v>
      </c>
    </row>
    <row r="4831" spans="1:3">
      <c r="A4831" t="s">
        <v>3598</v>
      </c>
      <c r="B4831">
        <v>0</v>
      </c>
      <c r="C4831">
        <f t="shared" si="75"/>
        <v>0</v>
      </c>
    </row>
    <row r="4832" spans="1:3">
      <c r="A4832" t="s">
        <v>786</v>
      </c>
      <c r="B4832">
        <v>0</v>
      </c>
      <c r="C4832">
        <f t="shared" si="75"/>
        <v>0</v>
      </c>
    </row>
    <row r="4833" spans="1:3">
      <c r="A4833" t="s">
        <v>3599</v>
      </c>
      <c r="B4833">
        <v>0</v>
      </c>
      <c r="C4833">
        <f t="shared" si="75"/>
        <v>0</v>
      </c>
    </row>
    <row r="4834" spans="1:3">
      <c r="A4834" t="s">
        <v>809</v>
      </c>
      <c r="B4834">
        <v>0</v>
      </c>
      <c r="C4834">
        <f t="shared" si="75"/>
        <v>0</v>
      </c>
    </row>
    <row r="4835" spans="1:3">
      <c r="A4835" t="s">
        <v>3600</v>
      </c>
      <c r="B4835">
        <v>0</v>
      </c>
      <c r="C4835">
        <f t="shared" si="75"/>
        <v>0</v>
      </c>
    </row>
    <row r="4836" spans="1:3">
      <c r="A4836" t="s">
        <v>3601</v>
      </c>
      <c r="B4836">
        <v>0</v>
      </c>
      <c r="C4836">
        <f t="shared" si="75"/>
        <v>0</v>
      </c>
    </row>
    <row r="4837" spans="1:3">
      <c r="A4837" t="s">
        <v>3602</v>
      </c>
      <c r="B4837">
        <v>0</v>
      </c>
      <c r="C4837">
        <f t="shared" si="75"/>
        <v>0</v>
      </c>
    </row>
    <row r="4838" spans="1:3">
      <c r="A4838" t="s">
        <v>46</v>
      </c>
      <c r="B4838">
        <v>0</v>
      </c>
      <c r="C4838">
        <f t="shared" si="75"/>
        <v>0</v>
      </c>
    </row>
    <row r="4839" spans="1:3">
      <c r="A4839" t="s">
        <v>817</v>
      </c>
      <c r="B4839">
        <v>0</v>
      </c>
      <c r="C4839">
        <f t="shared" si="75"/>
        <v>0</v>
      </c>
    </row>
    <row r="4840" spans="1:3">
      <c r="A4840" t="s">
        <v>179</v>
      </c>
      <c r="B4840">
        <v>0</v>
      </c>
      <c r="C4840">
        <f t="shared" si="75"/>
        <v>0</v>
      </c>
    </row>
    <row r="4841" spans="1:3">
      <c r="A4841" t="s">
        <v>3603</v>
      </c>
      <c r="B4841">
        <v>0</v>
      </c>
      <c r="C4841">
        <f t="shared" si="75"/>
        <v>0</v>
      </c>
    </row>
    <row r="4842" spans="1:3">
      <c r="A4842" t="s">
        <v>3604</v>
      </c>
      <c r="B4842">
        <v>0</v>
      </c>
      <c r="C4842">
        <f t="shared" si="75"/>
        <v>0</v>
      </c>
    </row>
    <row r="4843" spans="1:3">
      <c r="A4843" t="s">
        <v>2176</v>
      </c>
      <c r="B4843">
        <v>0</v>
      </c>
      <c r="C4843">
        <f t="shared" si="75"/>
        <v>0</v>
      </c>
    </row>
    <row r="4844" spans="1:3">
      <c r="A4844" t="s">
        <v>3605</v>
      </c>
      <c r="B4844">
        <v>0</v>
      </c>
      <c r="C4844">
        <f t="shared" si="75"/>
        <v>0</v>
      </c>
    </row>
    <row r="4845" spans="1:3">
      <c r="A4845" t="s">
        <v>414</v>
      </c>
      <c r="B4845">
        <v>0</v>
      </c>
      <c r="C4845">
        <f t="shared" si="75"/>
        <v>0</v>
      </c>
    </row>
    <row r="4846" spans="1:3">
      <c r="A4846" t="s">
        <v>3606</v>
      </c>
      <c r="B4846">
        <v>0</v>
      </c>
      <c r="C4846">
        <f t="shared" si="75"/>
        <v>0</v>
      </c>
    </row>
    <row r="4847" spans="1:3">
      <c r="A4847" t="s">
        <v>3607</v>
      </c>
      <c r="B4847">
        <v>0</v>
      </c>
      <c r="C4847">
        <f t="shared" si="75"/>
        <v>0</v>
      </c>
    </row>
    <row r="4848" spans="1:3">
      <c r="A4848" t="s">
        <v>1111</v>
      </c>
      <c r="B4848">
        <v>0</v>
      </c>
      <c r="C4848">
        <f t="shared" si="75"/>
        <v>0</v>
      </c>
    </row>
    <row r="4849" spans="1:5">
      <c r="A4849" t="s">
        <v>3608</v>
      </c>
      <c r="B4849">
        <v>0</v>
      </c>
      <c r="C4849">
        <f t="shared" si="75"/>
        <v>0</v>
      </c>
    </row>
    <row r="4850" spans="1:5">
      <c r="A4850" t="s">
        <v>3609</v>
      </c>
      <c r="B4850">
        <v>0</v>
      </c>
      <c r="C4850">
        <f t="shared" si="75"/>
        <v>0</v>
      </c>
    </row>
    <row r="4851" spans="1:5">
      <c r="A4851" t="s">
        <v>324</v>
      </c>
      <c r="B4851">
        <v>0</v>
      </c>
      <c r="C4851">
        <f t="shared" si="75"/>
        <v>0</v>
      </c>
    </row>
    <row r="4852" spans="1:5" ht="47.25">
      <c r="A4852" s="1" t="s">
        <v>3610</v>
      </c>
      <c r="B4852" t="s">
        <v>7</v>
      </c>
      <c r="C4852">
        <f t="shared" si="75"/>
        <v>1</v>
      </c>
      <c r="D4852" t="s">
        <v>3611</v>
      </c>
      <c r="E4852" t="s">
        <v>28</v>
      </c>
    </row>
    <row r="4853" spans="1:5">
      <c r="A4853" t="s">
        <v>126</v>
      </c>
      <c r="B4853">
        <v>0</v>
      </c>
      <c r="C4853">
        <f t="shared" si="75"/>
        <v>0</v>
      </c>
    </row>
    <row r="4854" spans="1:5">
      <c r="A4854" t="s">
        <v>490</v>
      </c>
      <c r="B4854">
        <v>0</v>
      </c>
      <c r="C4854">
        <f t="shared" si="75"/>
        <v>0</v>
      </c>
    </row>
    <row r="4855" spans="1:5">
      <c r="A4855" t="s">
        <v>3612</v>
      </c>
      <c r="B4855">
        <v>0</v>
      </c>
      <c r="C4855">
        <f t="shared" si="75"/>
        <v>0</v>
      </c>
    </row>
    <row r="4856" spans="1:5">
      <c r="A4856" t="s">
        <v>3613</v>
      </c>
      <c r="B4856">
        <v>0</v>
      </c>
      <c r="C4856">
        <f t="shared" si="75"/>
        <v>0</v>
      </c>
    </row>
    <row r="4857" spans="1:5">
      <c r="A4857" t="s">
        <v>314</v>
      </c>
      <c r="B4857">
        <v>0</v>
      </c>
      <c r="C4857">
        <f t="shared" si="75"/>
        <v>0</v>
      </c>
    </row>
    <row r="4858" spans="1:5">
      <c r="A4858" t="s">
        <v>3614</v>
      </c>
      <c r="B4858">
        <v>0</v>
      </c>
      <c r="C4858">
        <f t="shared" si="75"/>
        <v>0</v>
      </c>
    </row>
    <row r="4859" spans="1:5">
      <c r="A4859" t="s">
        <v>418</v>
      </c>
      <c r="B4859">
        <v>0</v>
      </c>
      <c r="C4859">
        <f t="shared" si="75"/>
        <v>0</v>
      </c>
    </row>
    <row r="4860" spans="1:5">
      <c r="A4860" t="s">
        <v>3615</v>
      </c>
      <c r="B4860">
        <v>0</v>
      </c>
      <c r="C4860">
        <f t="shared" si="75"/>
        <v>0</v>
      </c>
    </row>
    <row r="4861" spans="1:5">
      <c r="A4861" t="s">
        <v>3616</v>
      </c>
      <c r="B4861">
        <v>0</v>
      </c>
      <c r="C4861">
        <f t="shared" si="75"/>
        <v>0</v>
      </c>
    </row>
    <row r="4862" spans="1:5">
      <c r="A4862" t="s">
        <v>53</v>
      </c>
      <c r="B4862">
        <v>0</v>
      </c>
      <c r="C4862">
        <f t="shared" si="75"/>
        <v>0</v>
      </c>
    </row>
    <row r="4863" spans="1:5">
      <c r="A4863" t="s">
        <v>3617</v>
      </c>
      <c r="B4863">
        <v>0</v>
      </c>
      <c r="C4863">
        <f t="shared" si="75"/>
        <v>0</v>
      </c>
    </row>
    <row r="4864" spans="1:5">
      <c r="A4864" t="s">
        <v>126</v>
      </c>
      <c r="B4864">
        <v>0</v>
      </c>
      <c r="C4864">
        <f t="shared" si="75"/>
        <v>0</v>
      </c>
    </row>
    <row r="4865" spans="1:3">
      <c r="A4865" t="s">
        <v>3618</v>
      </c>
      <c r="B4865">
        <v>0</v>
      </c>
      <c r="C4865">
        <f t="shared" si="75"/>
        <v>0</v>
      </c>
    </row>
    <row r="4866" spans="1:3">
      <c r="A4866" t="s">
        <v>3619</v>
      </c>
      <c r="B4866">
        <v>0</v>
      </c>
      <c r="C4866">
        <f t="shared" si="75"/>
        <v>0</v>
      </c>
    </row>
    <row r="4867" spans="1:3">
      <c r="A4867" t="s">
        <v>3620</v>
      </c>
      <c r="B4867">
        <v>0</v>
      </c>
      <c r="C4867">
        <f t="shared" ref="C4867:C4930" si="76">IF(LOWER(TRIM(B4867))="hate",1,IF(LOWER(TRIM(B4867))="NA",-1,IF(LOWER(TRIM(B4867))="not classified",-2,0)))</f>
        <v>0</v>
      </c>
    </row>
    <row r="4868" spans="1:3">
      <c r="A4868" t="s">
        <v>3621</v>
      </c>
      <c r="B4868">
        <v>0</v>
      </c>
      <c r="C4868">
        <f t="shared" si="76"/>
        <v>0</v>
      </c>
    </row>
    <row r="4869" spans="1:3">
      <c r="A4869" t="s">
        <v>244</v>
      </c>
      <c r="B4869">
        <v>0</v>
      </c>
      <c r="C4869">
        <f t="shared" si="76"/>
        <v>0</v>
      </c>
    </row>
    <row r="4870" spans="1:3">
      <c r="A4870" t="s">
        <v>2196</v>
      </c>
      <c r="B4870">
        <v>0</v>
      </c>
      <c r="C4870">
        <f t="shared" si="76"/>
        <v>0</v>
      </c>
    </row>
    <row r="4871" spans="1:3">
      <c r="A4871" t="s">
        <v>148</v>
      </c>
      <c r="B4871">
        <v>0</v>
      </c>
      <c r="C4871">
        <f t="shared" si="76"/>
        <v>0</v>
      </c>
    </row>
    <row r="4872" spans="1:3">
      <c r="A4872" t="s">
        <v>3622</v>
      </c>
      <c r="B4872">
        <v>0</v>
      </c>
      <c r="C4872">
        <f t="shared" si="76"/>
        <v>0</v>
      </c>
    </row>
    <row r="4873" spans="1:3">
      <c r="A4873" t="s">
        <v>3623</v>
      </c>
      <c r="B4873">
        <v>0</v>
      </c>
      <c r="C4873">
        <f t="shared" si="76"/>
        <v>0</v>
      </c>
    </row>
    <row r="4874" spans="1:3">
      <c r="A4874" t="s">
        <v>3624</v>
      </c>
      <c r="B4874">
        <v>0</v>
      </c>
      <c r="C4874">
        <f t="shared" si="76"/>
        <v>0</v>
      </c>
    </row>
    <row r="4875" spans="1:3">
      <c r="A4875" t="s">
        <v>3625</v>
      </c>
      <c r="B4875">
        <v>0</v>
      </c>
      <c r="C4875">
        <f t="shared" si="76"/>
        <v>0</v>
      </c>
    </row>
    <row r="4876" spans="1:3">
      <c r="A4876" t="s">
        <v>1010</v>
      </c>
      <c r="B4876">
        <v>0</v>
      </c>
      <c r="C4876">
        <f t="shared" si="76"/>
        <v>0</v>
      </c>
    </row>
    <row r="4877" spans="1:3">
      <c r="A4877" t="s">
        <v>3626</v>
      </c>
      <c r="B4877">
        <v>0</v>
      </c>
      <c r="C4877">
        <f t="shared" si="76"/>
        <v>0</v>
      </c>
    </row>
    <row r="4878" spans="1:3">
      <c r="A4878" t="s">
        <v>107</v>
      </c>
      <c r="B4878">
        <v>0</v>
      </c>
      <c r="C4878">
        <f t="shared" si="76"/>
        <v>0</v>
      </c>
    </row>
    <row r="4879" spans="1:3">
      <c r="A4879" t="s">
        <v>3203</v>
      </c>
      <c r="B4879">
        <v>0</v>
      </c>
      <c r="C4879">
        <f t="shared" si="76"/>
        <v>0</v>
      </c>
    </row>
    <row r="4880" spans="1:3">
      <c r="A4880" t="s">
        <v>318</v>
      </c>
      <c r="B4880">
        <v>0</v>
      </c>
      <c r="C4880">
        <f t="shared" si="76"/>
        <v>0</v>
      </c>
    </row>
    <row r="4881" spans="1:3">
      <c r="A4881" t="s">
        <v>1344</v>
      </c>
      <c r="B4881">
        <v>0</v>
      </c>
      <c r="C4881">
        <f t="shared" si="76"/>
        <v>0</v>
      </c>
    </row>
    <row r="4882" spans="1:3">
      <c r="A4882" t="s">
        <v>533</v>
      </c>
      <c r="B4882">
        <v>0</v>
      </c>
      <c r="C4882">
        <f t="shared" si="76"/>
        <v>0</v>
      </c>
    </row>
    <row r="4883" spans="1:3">
      <c r="A4883" t="s">
        <v>3627</v>
      </c>
      <c r="B4883">
        <v>0</v>
      </c>
      <c r="C4883">
        <f t="shared" si="76"/>
        <v>0</v>
      </c>
    </row>
    <row r="4884" spans="1:3">
      <c r="A4884" t="s">
        <v>3628</v>
      </c>
      <c r="B4884">
        <v>0</v>
      </c>
      <c r="C4884">
        <f t="shared" si="76"/>
        <v>0</v>
      </c>
    </row>
    <row r="4885" spans="1:3">
      <c r="A4885" t="s">
        <v>3629</v>
      </c>
      <c r="B4885">
        <v>0</v>
      </c>
      <c r="C4885">
        <f t="shared" si="76"/>
        <v>0</v>
      </c>
    </row>
    <row r="4886" spans="1:3">
      <c r="A4886" t="s">
        <v>1782</v>
      </c>
      <c r="B4886">
        <v>0</v>
      </c>
      <c r="C4886">
        <f t="shared" si="76"/>
        <v>0</v>
      </c>
    </row>
    <row r="4887" spans="1:3">
      <c r="A4887" t="s">
        <v>3630</v>
      </c>
      <c r="B4887">
        <v>0</v>
      </c>
      <c r="C4887">
        <f t="shared" si="76"/>
        <v>0</v>
      </c>
    </row>
    <row r="4888" spans="1:3">
      <c r="A4888" t="s">
        <v>3631</v>
      </c>
      <c r="B4888">
        <v>0</v>
      </c>
      <c r="C4888">
        <f t="shared" si="76"/>
        <v>0</v>
      </c>
    </row>
    <row r="4889" spans="1:3">
      <c r="A4889" t="s">
        <v>1149</v>
      </c>
      <c r="B4889">
        <v>0</v>
      </c>
      <c r="C4889">
        <f t="shared" si="76"/>
        <v>0</v>
      </c>
    </row>
    <row r="4890" spans="1:3">
      <c r="A4890" t="s">
        <v>53</v>
      </c>
      <c r="B4890">
        <v>0</v>
      </c>
      <c r="C4890">
        <f t="shared" si="76"/>
        <v>0</v>
      </c>
    </row>
    <row r="4891" spans="1:3">
      <c r="A4891" t="s">
        <v>3632</v>
      </c>
      <c r="B4891">
        <v>0</v>
      </c>
      <c r="C4891">
        <f t="shared" si="76"/>
        <v>0</v>
      </c>
    </row>
    <row r="4892" spans="1:3">
      <c r="A4892" t="s">
        <v>849</v>
      </c>
      <c r="B4892">
        <v>0</v>
      </c>
      <c r="C4892">
        <f t="shared" si="76"/>
        <v>0</v>
      </c>
    </row>
    <row r="4893" spans="1:3">
      <c r="A4893" t="s">
        <v>3633</v>
      </c>
      <c r="B4893">
        <v>0</v>
      </c>
      <c r="C4893">
        <f t="shared" si="76"/>
        <v>0</v>
      </c>
    </row>
    <row r="4894" spans="1:3">
      <c r="A4894" t="s">
        <v>46</v>
      </c>
      <c r="B4894">
        <v>0</v>
      </c>
      <c r="C4894">
        <f t="shared" si="76"/>
        <v>0</v>
      </c>
    </row>
    <row r="4895" spans="1:3">
      <c r="A4895" t="s">
        <v>1368</v>
      </c>
      <c r="B4895">
        <v>0</v>
      </c>
      <c r="C4895">
        <f t="shared" si="76"/>
        <v>0</v>
      </c>
    </row>
    <row r="4896" spans="1:3">
      <c r="A4896" t="s">
        <v>3634</v>
      </c>
      <c r="B4896">
        <v>0</v>
      </c>
      <c r="C4896">
        <f t="shared" si="76"/>
        <v>0</v>
      </c>
    </row>
    <row r="4897" spans="1:3">
      <c r="A4897" t="s">
        <v>3635</v>
      </c>
      <c r="B4897">
        <v>0</v>
      </c>
      <c r="C4897">
        <f t="shared" si="76"/>
        <v>0</v>
      </c>
    </row>
    <row r="4898" spans="1:3">
      <c r="A4898" t="s">
        <v>602</v>
      </c>
      <c r="B4898">
        <v>0</v>
      </c>
      <c r="C4898">
        <f t="shared" si="76"/>
        <v>0</v>
      </c>
    </row>
    <row r="4899" spans="1:3">
      <c r="A4899" t="s">
        <v>3636</v>
      </c>
      <c r="B4899">
        <v>0</v>
      </c>
      <c r="C4899">
        <f t="shared" si="76"/>
        <v>0</v>
      </c>
    </row>
    <row r="4900" spans="1:3">
      <c r="A4900" t="s">
        <v>82</v>
      </c>
      <c r="B4900">
        <v>0</v>
      </c>
      <c r="C4900">
        <f t="shared" si="76"/>
        <v>0</v>
      </c>
    </row>
    <row r="4901" spans="1:3">
      <c r="A4901" t="s">
        <v>3637</v>
      </c>
      <c r="B4901">
        <v>0</v>
      </c>
      <c r="C4901">
        <f t="shared" si="76"/>
        <v>0</v>
      </c>
    </row>
    <row r="4902" spans="1:3">
      <c r="A4902" t="s">
        <v>1395</v>
      </c>
      <c r="B4902">
        <v>0</v>
      </c>
      <c r="C4902">
        <f t="shared" si="76"/>
        <v>0</v>
      </c>
    </row>
    <row r="4903" spans="1:3">
      <c r="A4903" t="s">
        <v>3638</v>
      </c>
      <c r="B4903">
        <v>0</v>
      </c>
      <c r="C4903">
        <f t="shared" si="76"/>
        <v>0</v>
      </c>
    </row>
    <row r="4904" spans="1:3">
      <c r="A4904" t="s">
        <v>3639</v>
      </c>
      <c r="B4904">
        <v>0</v>
      </c>
      <c r="C4904">
        <f t="shared" si="76"/>
        <v>0</v>
      </c>
    </row>
    <row r="4905" spans="1:3">
      <c r="A4905" t="s">
        <v>3640</v>
      </c>
      <c r="B4905">
        <v>0</v>
      </c>
      <c r="C4905">
        <f t="shared" si="76"/>
        <v>0</v>
      </c>
    </row>
    <row r="4906" spans="1:3">
      <c r="A4906" t="s">
        <v>3641</v>
      </c>
      <c r="B4906">
        <v>0</v>
      </c>
      <c r="C4906">
        <f t="shared" si="76"/>
        <v>0</v>
      </c>
    </row>
    <row r="4907" spans="1:3">
      <c r="A4907" t="s">
        <v>3642</v>
      </c>
      <c r="B4907">
        <v>0</v>
      </c>
      <c r="C4907">
        <f t="shared" si="76"/>
        <v>0</v>
      </c>
    </row>
    <row r="4908" spans="1:3">
      <c r="A4908" t="s">
        <v>3643</v>
      </c>
      <c r="B4908">
        <v>0</v>
      </c>
      <c r="C4908">
        <f t="shared" si="76"/>
        <v>0</v>
      </c>
    </row>
    <row r="4909" spans="1:3">
      <c r="A4909" t="s">
        <v>3644</v>
      </c>
      <c r="B4909">
        <v>0</v>
      </c>
      <c r="C4909">
        <f t="shared" si="76"/>
        <v>0</v>
      </c>
    </row>
    <row r="4910" spans="1:3">
      <c r="A4910" t="s">
        <v>665</v>
      </c>
      <c r="B4910">
        <v>0</v>
      </c>
      <c r="C4910">
        <f t="shared" si="76"/>
        <v>0</v>
      </c>
    </row>
    <row r="4911" spans="1:3">
      <c r="A4911" t="s">
        <v>3645</v>
      </c>
      <c r="B4911">
        <v>0</v>
      </c>
      <c r="C4911">
        <f t="shared" si="76"/>
        <v>0</v>
      </c>
    </row>
    <row r="4912" spans="1:3">
      <c r="A4912" t="s">
        <v>3646</v>
      </c>
      <c r="B4912">
        <v>0</v>
      </c>
      <c r="C4912">
        <f t="shared" si="76"/>
        <v>0</v>
      </c>
    </row>
    <row r="4913" spans="1:5">
      <c r="A4913" t="s">
        <v>3513</v>
      </c>
      <c r="B4913">
        <v>0</v>
      </c>
      <c r="C4913">
        <f t="shared" si="76"/>
        <v>0</v>
      </c>
    </row>
    <row r="4914" spans="1:5">
      <c r="A4914" t="s">
        <v>418</v>
      </c>
      <c r="B4914">
        <v>0</v>
      </c>
      <c r="C4914">
        <f t="shared" si="76"/>
        <v>0</v>
      </c>
    </row>
    <row r="4915" spans="1:5">
      <c r="A4915" t="s">
        <v>275</v>
      </c>
      <c r="B4915">
        <v>0</v>
      </c>
      <c r="C4915">
        <f t="shared" si="76"/>
        <v>0</v>
      </c>
    </row>
    <row r="4916" spans="1:5">
      <c r="A4916" t="s">
        <v>860</v>
      </c>
      <c r="B4916">
        <v>0</v>
      </c>
      <c r="C4916">
        <f t="shared" si="76"/>
        <v>0</v>
      </c>
    </row>
    <row r="4917" spans="1:5">
      <c r="A4917" t="s">
        <v>3647</v>
      </c>
      <c r="B4917">
        <v>0</v>
      </c>
      <c r="C4917">
        <f t="shared" si="76"/>
        <v>0</v>
      </c>
    </row>
    <row r="4918" spans="1:5">
      <c r="A4918" t="s">
        <v>3250</v>
      </c>
      <c r="B4918">
        <v>0</v>
      </c>
      <c r="C4918">
        <f t="shared" si="76"/>
        <v>0</v>
      </c>
    </row>
    <row r="4919" spans="1:5">
      <c r="A4919" t="s">
        <v>3648</v>
      </c>
      <c r="B4919">
        <v>0</v>
      </c>
      <c r="C4919">
        <f t="shared" si="76"/>
        <v>0</v>
      </c>
    </row>
    <row r="4920" spans="1:5" ht="63">
      <c r="A4920" s="1" t="s">
        <v>2096</v>
      </c>
      <c r="B4920" t="s">
        <v>7</v>
      </c>
      <c r="C4920">
        <f t="shared" si="76"/>
        <v>1</v>
      </c>
      <c r="D4920" t="s">
        <v>3649</v>
      </c>
      <c r="E4920" t="s">
        <v>11</v>
      </c>
    </row>
    <row r="4921" spans="1:5">
      <c r="A4921" t="s">
        <v>156</v>
      </c>
      <c r="B4921">
        <v>0</v>
      </c>
      <c r="C4921">
        <f t="shared" si="76"/>
        <v>0</v>
      </c>
    </row>
    <row r="4922" spans="1:5">
      <c r="A4922" t="s">
        <v>3650</v>
      </c>
      <c r="B4922">
        <v>0</v>
      </c>
      <c r="C4922">
        <f t="shared" si="76"/>
        <v>0</v>
      </c>
    </row>
    <row r="4923" spans="1:5">
      <c r="A4923" t="s">
        <v>402</v>
      </c>
      <c r="B4923">
        <v>0</v>
      </c>
      <c r="C4923">
        <f t="shared" si="76"/>
        <v>0</v>
      </c>
    </row>
    <row r="4924" spans="1:5">
      <c r="A4924" t="s">
        <v>31</v>
      </c>
      <c r="B4924">
        <v>0</v>
      </c>
      <c r="C4924">
        <f t="shared" si="76"/>
        <v>0</v>
      </c>
    </row>
    <row r="4925" spans="1:5">
      <c r="A4925" t="s">
        <v>53</v>
      </c>
      <c r="B4925">
        <v>0</v>
      </c>
      <c r="C4925">
        <f t="shared" si="76"/>
        <v>0</v>
      </c>
    </row>
    <row r="4926" spans="1:5">
      <c r="A4926" t="s">
        <v>53</v>
      </c>
      <c r="B4926">
        <v>0</v>
      </c>
      <c r="C4926">
        <f t="shared" si="76"/>
        <v>0</v>
      </c>
    </row>
    <row r="4927" spans="1:5">
      <c r="A4927" t="s">
        <v>3651</v>
      </c>
      <c r="B4927">
        <v>0</v>
      </c>
      <c r="C4927">
        <f t="shared" si="76"/>
        <v>0</v>
      </c>
    </row>
    <row r="4928" spans="1:5">
      <c r="A4928" t="s">
        <v>3652</v>
      </c>
      <c r="B4928">
        <v>0</v>
      </c>
      <c r="C4928">
        <f t="shared" si="76"/>
        <v>0</v>
      </c>
    </row>
    <row r="4929" spans="1:5">
      <c r="A4929" t="s">
        <v>2128</v>
      </c>
      <c r="B4929">
        <v>0</v>
      </c>
      <c r="C4929">
        <f t="shared" si="76"/>
        <v>0</v>
      </c>
    </row>
    <row r="4930" spans="1:5">
      <c r="A4930" t="s">
        <v>3366</v>
      </c>
      <c r="B4930">
        <v>0</v>
      </c>
      <c r="C4930">
        <f t="shared" si="76"/>
        <v>0</v>
      </c>
    </row>
    <row r="4931" spans="1:5">
      <c r="A4931" t="s">
        <v>3653</v>
      </c>
      <c r="B4931">
        <v>0</v>
      </c>
      <c r="C4931">
        <f t="shared" ref="C4931:C4994" si="77">IF(LOWER(TRIM(B4931))="hate",1,IF(LOWER(TRIM(B4931))="NA",-1,IF(LOWER(TRIM(B4931))="not classified",-2,0)))</f>
        <v>0</v>
      </c>
    </row>
    <row r="4932" spans="1:5">
      <c r="A4932" t="s">
        <v>53</v>
      </c>
      <c r="B4932">
        <v>0</v>
      </c>
      <c r="C4932">
        <f t="shared" si="77"/>
        <v>0</v>
      </c>
    </row>
    <row r="4933" spans="1:5">
      <c r="A4933" t="s">
        <v>3654</v>
      </c>
      <c r="B4933">
        <v>0</v>
      </c>
      <c r="C4933">
        <f t="shared" si="77"/>
        <v>0</v>
      </c>
    </row>
    <row r="4934" spans="1:5">
      <c r="A4934" t="s">
        <v>3655</v>
      </c>
      <c r="B4934">
        <v>0</v>
      </c>
      <c r="C4934">
        <f t="shared" si="77"/>
        <v>0</v>
      </c>
    </row>
    <row r="4935" spans="1:5">
      <c r="A4935" t="s">
        <v>3656</v>
      </c>
      <c r="B4935">
        <v>0</v>
      </c>
      <c r="C4935">
        <f t="shared" si="77"/>
        <v>0</v>
      </c>
    </row>
    <row r="4936" spans="1:5">
      <c r="A4936" t="s">
        <v>3657</v>
      </c>
      <c r="B4936">
        <v>0</v>
      </c>
      <c r="C4936">
        <f t="shared" si="77"/>
        <v>0</v>
      </c>
    </row>
    <row r="4937" spans="1:5">
      <c r="A4937" t="s">
        <v>3658</v>
      </c>
      <c r="B4937">
        <v>0</v>
      </c>
      <c r="C4937">
        <f t="shared" si="77"/>
        <v>0</v>
      </c>
    </row>
    <row r="4938" spans="1:5">
      <c r="A4938" t="s">
        <v>82</v>
      </c>
      <c r="B4938">
        <v>0</v>
      </c>
      <c r="C4938">
        <f t="shared" si="77"/>
        <v>0</v>
      </c>
    </row>
    <row r="4939" spans="1:5">
      <c r="A4939" t="s">
        <v>3659</v>
      </c>
      <c r="B4939">
        <v>0</v>
      </c>
      <c r="C4939">
        <f t="shared" si="77"/>
        <v>0</v>
      </c>
    </row>
    <row r="4940" spans="1:5" ht="31.5">
      <c r="A4940" s="1" t="s">
        <v>118</v>
      </c>
      <c r="B4940" t="s">
        <v>7</v>
      </c>
      <c r="C4940">
        <f t="shared" si="77"/>
        <v>1</v>
      </c>
      <c r="D4940" t="s">
        <v>119</v>
      </c>
      <c r="E4940" t="s">
        <v>1203</v>
      </c>
    </row>
    <row r="4941" spans="1:5">
      <c r="A4941" t="s">
        <v>3660</v>
      </c>
      <c r="B4941">
        <v>0</v>
      </c>
      <c r="C4941">
        <f t="shared" si="77"/>
        <v>0</v>
      </c>
    </row>
    <row r="4942" spans="1:5">
      <c r="A4942" t="s">
        <v>38</v>
      </c>
      <c r="B4942" t="s">
        <v>7</v>
      </c>
      <c r="C4942">
        <f t="shared" si="77"/>
        <v>1</v>
      </c>
      <c r="D4942" t="s">
        <v>39</v>
      </c>
      <c r="E4942" t="s">
        <v>3720</v>
      </c>
    </row>
    <row r="4943" spans="1:5">
      <c r="A4943" t="s">
        <v>3661</v>
      </c>
      <c r="B4943">
        <v>0</v>
      </c>
      <c r="C4943">
        <f t="shared" si="77"/>
        <v>0</v>
      </c>
    </row>
    <row r="4944" spans="1:5">
      <c r="A4944" t="s">
        <v>3662</v>
      </c>
      <c r="B4944">
        <v>0</v>
      </c>
      <c r="C4944">
        <f t="shared" si="77"/>
        <v>0</v>
      </c>
    </row>
    <row r="4945" spans="1:5">
      <c r="A4945" t="s">
        <v>2049</v>
      </c>
      <c r="B4945">
        <v>0</v>
      </c>
      <c r="C4945">
        <f t="shared" si="77"/>
        <v>0</v>
      </c>
    </row>
    <row r="4946" spans="1:5">
      <c r="A4946" t="s">
        <v>82</v>
      </c>
      <c r="B4946">
        <v>0</v>
      </c>
      <c r="C4946">
        <f t="shared" si="77"/>
        <v>0</v>
      </c>
    </row>
    <row r="4947" spans="1:5" ht="63">
      <c r="A4947" s="1" t="s">
        <v>3663</v>
      </c>
      <c r="B4947" t="s">
        <v>7</v>
      </c>
      <c r="C4947">
        <f t="shared" si="77"/>
        <v>1</v>
      </c>
      <c r="D4947" t="s">
        <v>116</v>
      </c>
      <c r="E4947" t="s">
        <v>28</v>
      </c>
    </row>
    <row r="4948" spans="1:5">
      <c r="A4948" t="s">
        <v>3664</v>
      </c>
      <c r="B4948">
        <v>0</v>
      </c>
      <c r="C4948">
        <f t="shared" si="77"/>
        <v>0</v>
      </c>
    </row>
    <row r="4949" spans="1:5">
      <c r="A4949" t="s">
        <v>3665</v>
      </c>
      <c r="B4949">
        <v>0</v>
      </c>
      <c r="C4949">
        <f t="shared" si="77"/>
        <v>0</v>
      </c>
    </row>
    <row r="4950" spans="1:5">
      <c r="A4950" t="s">
        <v>3666</v>
      </c>
      <c r="B4950">
        <v>0</v>
      </c>
      <c r="C4950">
        <f t="shared" si="77"/>
        <v>0</v>
      </c>
    </row>
    <row r="4951" spans="1:5">
      <c r="A4951" t="s">
        <v>82</v>
      </c>
      <c r="B4951">
        <v>0</v>
      </c>
      <c r="C4951">
        <f t="shared" si="77"/>
        <v>0</v>
      </c>
    </row>
    <row r="4952" spans="1:5">
      <c r="A4952" t="s">
        <v>3667</v>
      </c>
      <c r="B4952">
        <v>0</v>
      </c>
      <c r="C4952">
        <f t="shared" si="77"/>
        <v>0</v>
      </c>
    </row>
    <row r="4953" spans="1:5">
      <c r="A4953" t="s">
        <v>3668</v>
      </c>
      <c r="B4953">
        <v>0</v>
      </c>
      <c r="C4953">
        <f t="shared" si="77"/>
        <v>0</v>
      </c>
    </row>
    <row r="4954" spans="1:5">
      <c r="A4954" t="s">
        <v>3669</v>
      </c>
      <c r="B4954">
        <v>0</v>
      </c>
      <c r="C4954">
        <f t="shared" si="77"/>
        <v>0</v>
      </c>
    </row>
    <row r="4955" spans="1:5">
      <c r="A4955" t="s">
        <v>793</v>
      </c>
      <c r="B4955">
        <v>0</v>
      </c>
      <c r="C4955">
        <f t="shared" si="77"/>
        <v>0</v>
      </c>
    </row>
    <row r="4956" spans="1:5">
      <c r="A4956" t="s">
        <v>414</v>
      </c>
      <c r="B4956">
        <v>0</v>
      </c>
      <c r="C4956">
        <f t="shared" si="77"/>
        <v>0</v>
      </c>
    </row>
    <row r="4957" spans="1:5">
      <c r="A4957" t="s">
        <v>824</v>
      </c>
      <c r="B4957">
        <v>0</v>
      </c>
      <c r="C4957">
        <f t="shared" si="77"/>
        <v>0</v>
      </c>
    </row>
    <row r="4958" spans="1:5">
      <c r="A4958" t="s">
        <v>3670</v>
      </c>
      <c r="B4958">
        <v>0</v>
      </c>
      <c r="C4958">
        <f t="shared" si="77"/>
        <v>0</v>
      </c>
    </row>
    <row r="4959" spans="1:5">
      <c r="A4959" t="s">
        <v>3671</v>
      </c>
      <c r="B4959">
        <v>0</v>
      </c>
      <c r="C4959">
        <f t="shared" si="77"/>
        <v>0</v>
      </c>
    </row>
    <row r="4960" spans="1:5">
      <c r="A4960" t="s">
        <v>3672</v>
      </c>
      <c r="B4960">
        <v>0</v>
      </c>
      <c r="C4960">
        <f t="shared" si="77"/>
        <v>0</v>
      </c>
    </row>
    <row r="4961" spans="1:3">
      <c r="A4961" t="s">
        <v>53</v>
      </c>
      <c r="B4961">
        <v>0</v>
      </c>
      <c r="C4961">
        <f t="shared" si="77"/>
        <v>0</v>
      </c>
    </row>
    <row r="4962" spans="1:3">
      <c r="A4962" t="s">
        <v>53</v>
      </c>
      <c r="B4962">
        <v>0</v>
      </c>
      <c r="C4962">
        <f t="shared" si="77"/>
        <v>0</v>
      </c>
    </row>
    <row r="4963" spans="1:3">
      <c r="A4963" t="s">
        <v>3673</v>
      </c>
      <c r="B4963">
        <v>0</v>
      </c>
      <c r="C4963">
        <f t="shared" si="77"/>
        <v>0</v>
      </c>
    </row>
    <row r="4964" spans="1:3">
      <c r="A4964" t="s">
        <v>648</v>
      </c>
      <c r="B4964">
        <v>0</v>
      </c>
      <c r="C4964">
        <f t="shared" si="77"/>
        <v>0</v>
      </c>
    </row>
    <row r="4965" spans="1:3">
      <c r="A4965" t="s">
        <v>3674</v>
      </c>
      <c r="B4965">
        <v>0</v>
      </c>
      <c r="C4965">
        <f t="shared" si="77"/>
        <v>0</v>
      </c>
    </row>
    <row r="4966" spans="1:3">
      <c r="A4966" t="s">
        <v>3675</v>
      </c>
      <c r="B4966">
        <v>0</v>
      </c>
      <c r="C4966">
        <f t="shared" si="77"/>
        <v>0</v>
      </c>
    </row>
    <row r="4967" spans="1:3">
      <c r="A4967" t="s">
        <v>2110</v>
      </c>
      <c r="B4967">
        <v>0</v>
      </c>
      <c r="C4967">
        <f t="shared" si="77"/>
        <v>0</v>
      </c>
    </row>
    <row r="4968" spans="1:3">
      <c r="A4968" t="s">
        <v>3676</v>
      </c>
      <c r="B4968">
        <v>0</v>
      </c>
      <c r="C4968">
        <f t="shared" si="77"/>
        <v>0</v>
      </c>
    </row>
    <row r="4969" spans="1:3">
      <c r="A4969" t="s">
        <v>418</v>
      </c>
      <c r="B4969">
        <v>0</v>
      </c>
      <c r="C4969">
        <f t="shared" si="77"/>
        <v>0</v>
      </c>
    </row>
    <row r="4970" spans="1:3">
      <c r="A4970" t="s">
        <v>3677</v>
      </c>
      <c r="B4970">
        <v>0</v>
      </c>
      <c r="C4970">
        <f t="shared" si="77"/>
        <v>0</v>
      </c>
    </row>
    <row r="4971" spans="1:3">
      <c r="A4971" t="s">
        <v>3678</v>
      </c>
      <c r="B4971">
        <v>0</v>
      </c>
      <c r="C4971">
        <f t="shared" si="77"/>
        <v>0</v>
      </c>
    </row>
    <row r="4972" spans="1:3">
      <c r="A4972" t="s">
        <v>3679</v>
      </c>
      <c r="B4972">
        <v>0</v>
      </c>
      <c r="C4972">
        <f t="shared" si="77"/>
        <v>0</v>
      </c>
    </row>
    <row r="4973" spans="1:3">
      <c r="A4973" t="s">
        <v>324</v>
      </c>
      <c r="B4973">
        <v>0</v>
      </c>
      <c r="C4973">
        <f t="shared" si="77"/>
        <v>0</v>
      </c>
    </row>
    <row r="4974" spans="1:3">
      <c r="A4974" t="s">
        <v>3680</v>
      </c>
      <c r="B4974">
        <v>0</v>
      </c>
      <c r="C4974">
        <f t="shared" si="77"/>
        <v>0</v>
      </c>
    </row>
    <row r="4975" spans="1:3">
      <c r="A4975" t="s">
        <v>3681</v>
      </c>
      <c r="B4975">
        <v>0</v>
      </c>
      <c r="C4975">
        <f t="shared" si="77"/>
        <v>0</v>
      </c>
    </row>
    <row r="4976" spans="1:3">
      <c r="A4976" t="s">
        <v>82</v>
      </c>
      <c r="B4976">
        <v>0</v>
      </c>
      <c r="C4976">
        <f t="shared" si="77"/>
        <v>0</v>
      </c>
    </row>
    <row r="4977" spans="1:3">
      <c r="A4977" t="s">
        <v>3682</v>
      </c>
      <c r="B4977">
        <v>0</v>
      </c>
      <c r="C4977">
        <f t="shared" si="77"/>
        <v>0</v>
      </c>
    </row>
    <row r="4978" spans="1:3">
      <c r="A4978" t="s">
        <v>318</v>
      </c>
      <c r="B4978">
        <v>0</v>
      </c>
      <c r="C4978">
        <f t="shared" si="77"/>
        <v>0</v>
      </c>
    </row>
    <row r="4979" spans="1:3">
      <c r="A4979" t="s">
        <v>3683</v>
      </c>
      <c r="B4979">
        <v>0</v>
      </c>
      <c r="C4979">
        <f t="shared" si="77"/>
        <v>0</v>
      </c>
    </row>
    <row r="4980" spans="1:3">
      <c r="A4980" t="s">
        <v>3684</v>
      </c>
      <c r="B4980">
        <v>0</v>
      </c>
      <c r="C4980">
        <f t="shared" si="77"/>
        <v>0</v>
      </c>
    </row>
    <row r="4981" spans="1:3">
      <c r="A4981" t="s">
        <v>3685</v>
      </c>
      <c r="B4981">
        <v>0</v>
      </c>
      <c r="C4981">
        <f t="shared" si="77"/>
        <v>0</v>
      </c>
    </row>
    <row r="4982" spans="1:3">
      <c r="A4982" t="s">
        <v>3686</v>
      </c>
      <c r="B4982">
        <v>0</v>
      </c>
      <c r="C4982">
        <f t="shared" si="77"/>
        <v>0</v>
      </c>
    </row>
    <row r="4983" spans="1:3" ht="47.25">
      <c r="A4983" s="1" t="s">
        <v>1000</v>
      </c>
      <c r="B4983" t="s">
        <v>13</v>
      </c>
      <c r="C4983">
        <f t="shared" si="77"/>
        <v>0</v>
      </c>
    </row>
    <row r="4984" spans="1:3">
      <c r="A4984" t="s">
        <v>3687</v>
      </c>
      <c r="B4984">
        <v>0</v>
      </c>
      <c r="C4984">
        <f t="shared" si="77"/>
        <v>0</v>
      </c>
    </row>
    <row r="4985" spans="1:3">
      <c r="A4985" t="s">
        <v>2060</v>
      </c>
      <c r="B4985">
        <v>0</v>
      </c>
      <c r="C4985">
        <f t="shared" si="77"/>
        <v>0</v>
      </c>
    </row>
    <row r="4986" spans="1:3">
      <c r="A4986" t="s">
        <v>3688</v>
      </c>
      <c r="B4986">
        <v>0</v>
      </c>
      <c r="C4986">
        <f t="shared" si="77"/>
        <v>0</v>
      </c>
    </row>
    <row r="4987" spans="1:3">
      <c r="A4987" t="s">
        <v>3689</v>
      </c>
      <c r="B4987">
        <v>0</v>
      </c>
      <c r="C4987">
        <f t="shared" si="77"/>
        <v>0</v>
      </c>
    </row>
    <row r="4988" spans="1:3">
      <c r="A4988" t="s">
        <v>2279</v>
      </c>
      <c r="B4988">
        <v>0</v>
      </c>
      <c r="C4988">
        <f t="shared" si="77"/>
        <v>0</v>
      </c>
    </row>
    <row r="4989" spans="1:3">
      <c r="A4989" t="s">
        <v>3690</v>
      </c>
      <c r="B4989">
        <v>0</v>
      </c>
      <c r="C4989">
        <f t="shared" si="77"/>
        <v>0</v>
      </c>
    </row>
    <row r="4990" spans="1:3">
      <c r="A4990" t="s">
        <v>3691</v>
      </c>
      <c r="B4990">
        <v>0</v>
      </c>
      <c r="C4990">
        <f t="shared" si="77"/>
        <v>0</v>
      </c>
    </row>
    <row r="4991" spans="1:3">
      <c r="A4991" t="s">
        <v>3692</v>
      </c>
      <c r="B4991">
        <v>0</v>
      </c>
      <c r="C4991">
        <f t="shared" si="77"/>
        <v>0</v>
      </c>
    </row>
    <row r="4992" spans="1:3">
      <c r="A4992" t="s">
        <v>3693</v>
      </c>
      <c r="B4992">
        <v>0</v>
      </c>
      <c r="C4992">
        <f t="shared" si="77"/>
        <v>0</v>
      </c>
    </row>
    <row r="4993" spans="1:5">
      <c r="A4993" t="s">
        <v>3694</v>
      </c>
      <c r="B4993">
        <v>0</v>
      </c>
      <c r="C4993">
        <f t="shared" si="77"/>
        <v>0</v>
      </c>
    </row>
    <row r="4994" spans="1:5">
      <c r="A4994" t="s">
        <v>3695</v>
      </c>
      <c r="B4994">
        <v>0</v>
      </c>
      <c r="C4994">
        <f t="shared" si="77"/>
        <v>0</v>
      </c>
    </row>
    <row r="4995" spans="1:5">
      <c r="A4995" t="s">
        <v>3489</v>
      </c>
      <c r="B4995">
        <v>0</v>
      </c>
      <c r="C4995">
        <f t="shared" ref="C4995:C5027" si="78">IF(LOWER(TRIM(B4995))="hate",1,IF(LOWER(TRIM(B4995))="NA",-1,IF(LOWER(TRIM(B4995))="not classified",-2,0)))</f>
        <v>0</v>
      </c>
    </row>
    <row r="4996" spans="1:5">
      <c r="A4996" t="s">
        <v>3696</v>
      </c>
      <c r="B4996">
        <v>0</v>
      </c>
      <c r="C4996">
        <f t="shared" si="78"/>
        <v>0</v>
      </c>
    </row>
    <row r="4997" spans="1:5">
      <c r="A4997" t="s">
        <v>3697</v>
      </c>
      <c r="B4997">
        <v>0</v>
      </c>
      <c r="C4997">
        <f t="shared" si="78"/>
        <v>0</v>
      </c>
    </row>
    <row r="4998" spans="1:5">
      <c r="A4998" t="s">
        <v>3698</v>
      </c>
      <c r="B4998">
        <v>0</v>
      </c>
      <c r="C4998">
        <f t="shared" si="78"/>
        <v>0</v>
      </c>
    </row>
    <row r="4999" spans="1:5">
      <c r="A4999" t="s">
        <v>3699</v>
      </c>
      <c r="B4999">
        <v>0</v>
      </c>
      <c r="C4999">
        <f t="shared" si="78"/>
        <v>0</v>
      </c>
    </row>
    <row r="5000" spans="1:5">
      <c r="A5000" t="s">
        <v>82</v>
      </c>
      <c r="B5000">
        <v>0</v>
      </c>
      <c r="C5000">
        <f t="shared" si="78"/>
        <v>0</v>
      </c>
    </row>
    <row r="5001" spans="1:5">
      <c r="A5001" t="s">
        <v>3700</v>
      </c>
      <c r="B5001">
        <v>0</v>
      </c>
      <c r="C5001">
        <f t="shared" si="78"/>
        <v>0</v>
      </c>
    </row>
    <row r="5002" spans="1:5">
      <c r="A5002" t="s">
        <v>3701</v>
      </c>
      <c r="B5002">
        <v>0</v>
      </c>
      <c r="C5002">
        <f t="shared" si="78"/>
        <v>0</v>
      </c>
    </row>
    <row r="5003" spans="1:5" ht="63">
      <c r="A5003" s="1" t="s">
        <v>3702</v>
      </c>
      <c r="B5003" t="s">
        <v>7</v>
      </c>
      <c r="C5003">
        <f t="shared" si="78"/>
        <v>1</v>
      </c>
      <c r="D5003" t="s">
        <v>161</v>
      </c>
      <c r="E5003" t="s">
        <v>162</v>
      </c>
    </row>
    <row r="5004" spans="1:5">
      <c r="A5004" t="s">
        <v>53</v>
      </c>
      <c r="B5004">
        <v>0</v>
      </c>
      <c r="C5004">
        <f t="shared" si="78"/>
        <v>0</v>
      </c>
    </row>
    <row r="5005" spans="1:5">
      <c r="A5005" t="s">
        <v>3703</v>
      </c>
      <c r="B5005">
        <v>0</v>
      </c>
      <c r="C5005">
        <f t="shared" si="78"/>
        <v>0</v>
      </c>
    </row>
    <row r="5006" spans="1:5">
      <c r="A5006" t="s">
        <v>3704</v>
      </c>
      <c r="B5006">
        <v>0</v>
      </c>
      <c r="C5006">
        <f t="shared" si="78"/>
        <v>0</v>
      </c>
    </row>
    <row r="5007" spans="1:5">
      <c r="A5007" t="s">
        <v>2086</v>
      </c>
      <c r="B5007">
        <v>0</v>
      </c>
      <c r="C5007">
        <f t="shared" si="78"/>
        <v>0</v>
      </c>
    </row>
    <row r="5008" spans="1:5">
      <c r="A5008" t="s">
        <v>418</v>
      </c>
      <c r="B5008">
        <v>0</v>
      </c>
      <c r="C5008">
        <f t="shared" si="78"/>
        <v>0</v>
      </c>
    </row>
    <row r="5009" spans="1:5">
      <c r="A5009" t="s">
        <v>3705</v>
      </c>
      <c r="B5009">
        <v>0</v>
      </c>
      <c r="C5009">
        <f t="shared" si="78"/>
        <v>0</v>
      </c>
    </row>
    <row r="5010" spans="1:5" ht="31.5">
      <c r="A5010" s="1" t="s">
        <v>3706</v>
      </c>
      <c r="B5010" t="s">
        <v>7</v>
      </c>
      <c r="C5010">
        <f t="shared" si="78"/>
        <v>1</v>
      </c>
      <c r="D5010" t="s">
        <v>1203</v>
      </c>
      <c r="E5010" t="s">
        <v>1203</v>
      </c>
    </row>
    <row r="5011" spans="1:5">
      <c r="A5011" t="s">
        <v>533</v>
      </c>
      <c r="B5011">
        <v>0</v>
      </c>
      <c r="C5011">
        <f t="shared" si="78"/>
        <v>0</v>
      </c>
    </row>
    <row r="5012" spans="1:5">
      <c r="A5012" t="s">
        <v>3707</v>
      </c>
      <c r="B5012">
        <v>0</v>
      </c>
      <c r="C5012">
        <f t="shared" si="78"/>
        <v>0</v>
      </c>
    </row>
    <row r="5013" spans="1:5">
      <c r="A5013" t="s">
        <v>3708</v>
      </c>
      <c r="B5013">
        <v>0</v>
      </c>
      <c r="C5013">
        <f t="shared" si="78"/>
        <v>0</v>
      </c>
    </row>
    <row r="5014" spans="1:5">
      <c r="A5014" t="s">
        <v>3709</v>
      </c>
      <c r="B5014">
        <v>0</v>
      </c>
      <c r="C5014">
        <f t="shared" si="78"/>
        <v>0</v>
      </c>
    </row>
    <row r="5015" spans="1:5">
      <c r="A5015" t="s">
        <v>3710</v>
      </c>
      <c r="B5015">
        <v>0</v>
      </c>
      <c r="C5015">
        <f t="shared" si="78"/>
        <v>0</v>
      </c>
    </row>
    <row r="5016" spans="1:5">
      <c r="A5016" t="s">
        <v>53</v>
      </c>
      <c r="B5016">
        <v>0</v>
      </c>
      <c r="C5016">
        <f t="shared" si="78"/>
        <v>0</v>
      </c>
    </row>
    <row r="5017" spans="1:5">
      <c r="A5017" t="s">
        <v>3711</v>
      </c>
      <c r="B5017">
        <v>0</v>
      </c>
      <c r="C5017">
        <f t="shared" si="78"/>
        <v>0</v>
      </c>
    </row>
    <row r="5018" spans="1:5">
      <c r="A5018" t="s">
        <v>3712</v>
      </c>
      <c r="B5018">
        <v>0</v>
      </c>
      <c r="C5018">
        <f t="shared" si="78"/>
        <v>0</v>
      </c>
    </row>
    <row r="5019" spans="1:5">
      <c r="A5019" t="s">
        <v>3713</v>
      </c>
      <c r="B5019">
        <v>0</v>
      </c>
      <c r="C5019">
        <f t="shared" si="78"/>
        <v>0</v>
      </c>
    </row>
    <row r="5020" spans="1:5">
      <c r="A5020" t="s">
        <v>3714</v>
      </c>
      <c r="B5020">
        <v>0</v>
      </c>
      <c r="C5020">
        <f t="shared" si="78"/>
        <v>0</v>
      </c>
    </row>
    <row r="5021" spans="1:5">
      <c r="A5021" t="s">
        <v>3715</v>
      </c>
      <c r="B5021">
        <v>0</v>
      </c>
      <c r="C5021">
        <f t="shared" si="78"/>
        <v>0</v>
      </c>
    </row>
    <row r="5022" spans="1:5" ht="63">
      <c r="A5022" s="1" t="s">
        <v>3716</v>
      </c>
      <c r="B5022" t="s">
        <v>7</v>
      </c>
      <c r="C5022">
        <f t="shared" si="78"/>
        <v>1</v>
      </c>
      <c r="D5022" t="s">
        <v>1280</v>
      </c>
      <c r="E5022" t="s">
        <v>162</v>
      </c>
    </row>
    <row r="5023" spans="1:5">
      <c r="A5023" t="s">
        <v>2646</v>
      </c>
      <c r="B5023">
        <v>0</v>
      </c>
      <c r="C5023">
        <f t="shared" si="78"/>
        <v>0</v>
      </c>
    </row>
    <row r="5024" spans="1:5">
      <c r="A5024" t="s">
        <v>3717</v>
      </c>
      <c r="B5024">
        <v>0</v>
      </c>
      <c r="C5024">
        <f t="shared" si="78"/>
        <v>0</v>
      </c>
    </row>
    <row r="5025" spans="1:5">
      <c r="A5025" t="s">
        <v>3718</v>
      </c>
      <c r="B5025">
        <v>0</v>
      </c>
      <c r="C5025">
        <f t="shared" si="78"/>
        <v>0</v>
      </c>
    </row>
    <row r="5026" spans="1:5">
      <c r="A5026" t="s">
        <v>3269</v>
      </c>
      <c r="B5026" t="s">
        <v>7</v>
      </c>
      <c r="C5026">
        <f t="shared" si="78"/>
        <v>1</v>
      </c>
      <c r="D5026" t="s">
        <v>2788</v>
      </c>
      <c r="E5026" t="s">
        <v>3720</v>
      </c>
    </row>
    <row r="5027" spans="1:5">
      <c r="A5027" t="s">
        <v>1797</v>
      </c>
      <c r="B5027">
        <v>0</v>
      </c>
      <c r="C5027">
        <f t="shared" si="78"/>
        <v>0</v>
      </c>
    </row>
    <row r="5028" spans="1:5">
      <c r="A5028" t="s">
        <v>3721</v>
      </c>
      <c r="C5028">
        <v>1</v>
      </c>
    </row>
    <row r="5029" spans="1:5">
      <c r="A5029" t="s">
        <v>3722</v>
      </c>
      <c r="C5029">
        <v>0</v>
      </c>
    </row>
    <row r="5030" spans="1:5">
      <c r="A5030" t="s">
        <v>3723</v>
      </c>
      <c r="C5030">
        <v>1</v>
      </c>
    </row>
    <row r="5031" spans="1:5">
      <c r="A5031" s="2" t="s">
        <v>3724</v>
      </c>
      <c r="C5031">
        <v>1</v>
      </c>
    </row>
    <row r="5032" spans="1:5">
      <c r="A5032" t="s">
        <v>3725</v>
      </c>
      <c r="C5032">
        <v>1</v>
      </c>
    </row>
    <row r="5033" spans="1:5">
      <c r="A5033" s="2" t="s">
        <v>3726</v>
      </c>
      <c r="C5033">
        <v>0</v>
      </c>
    </row>
    <row r="5034" spans="1:5">
      <c r="A5034" t="s">
        <v>3727</v>
      </c>
      <c r="C5034">
        <v>0</v>
      </c>
    </row>
    <row r="5035" spans="1:5">
      <c r="A5035" t="s">
        <v>3728</v>
      </c>
      <c r="C5035">
        <v>1</v>
      </c>
    </row>
    <row r="5036" spans="1:5">
      <c r="A5036" t="s">
        <v>3729</v>
      </c>
      <c r="C5036">
        <v>1</v>
      </c>
    </row>
    <row r="5037" spans="1:5">
      <c r="A5037" t="s">
        <v>3730</v>
      </c>
      <c r="C5037">
        <v>1</v>
      </c>
    </row>
    <row r="5038" spans="1:5">
      <c r="A5038" t="s">
        <v>3731</v>
      </c>
      <c r="C5038">
        <v>0</v>
      </c>
    </row>
    <row r="5039" spans="1:5">
      <c r="A5039" t="s">
        <v>3732</v>
      </c>
      <c r="C5039">
        <v>1</v>
      </c>
    </row>
    <row r="5040" spans="1:5">
      <c r="A5040" t="s">
        <v>3733</v>
      </c>
      <c r="C5040">
        <v>0</v>
      </c>
    </row>
    <row r="5041" spans="1:3">
      <c r="A5041" t="s">
        <v>3734</v>
      </c>
      <c r="C5041">
        <v>0</v>
      </c>
    </row>
    <row r="5042" spans="1:3">
      <c r="A5042" t="s">
        <v>3735</v>
      </c>
      <c r="C5042">
        <v>0</v>
      </c>
    </row>
    <row r="5043" spans="1:3">
      <c r="A5043" t="s">
        <v>3736</v>
      </c>
      <c r="C5043">
        <v>1</v>
      </c>
    </row>
    <row r="5044" spans="1:3">
      <c r="A5044" t="s">
        <v>3737</v>
      </c>
      <c r="C5044">
        <v>1</v>
      </c>
    </row>
    <row r="5045" spans="1:3">
      <c r="A5045" t="s">
        <v>3738</v>
      </c>
      <c r="C5045">
        <v>0</v>
      </c>
    </row>
    <row r="5046" spans="1:3">
      <c r="A5046" t="s">
        <v>3739</v>
      </c>
      <c r="C5046">
        <v>1</v>
      </c>
    </row>
    <row r="5047" spans="1:3">
      <c r="A5047" t="s">
        <v>3740</v>
      </c>
      <c r="C5047">
        <v>1</v>
      </c>
    </row>
    <row r="5048" spans="1:3">
      <c r="A5048" t="s">
        <v>3741</v>
      </c>
      <c r="C5048">
        <v>1</v>
      </c>
    </row>
    <row r="5049" spans="1:3">
      <c r="A5049" t="s">
        <v>3742</v>
      </c>
      <c r="C5049">
        <v>1</v>
      </c>
    </row>
    <row r="5050" spans="1:3">
      <c r="A5050" s="2" t="s">
        <v>3743</v>
      </c>
      <c r="C5050">
        <v>0</v>
      </c>
    </row>
    <row r="5051" spans="1:3">
      <c r="A5051" t="s">
        <v>3744</v>
      </c>
      <c r="C5051">
        <v>0</v>
      </c>
    </row>
    <row r="5052" spans="1:3">
      <c r="A5052" t="s">
        <v>3745</v>
      </c>
      <c r="C5052">
        <v>1</v>
      </c>
    </row>
    <row r="5053" spans="1:3">
      <c r="A5053" t="s">
        <v>3746</v>
      </c>
      <c r="C5053">
        <v>1</v>
      </c>
    </row>
    <row r="5054" spans="1:3">
      <c r="A5054" t="s">
        <v>3747</v>
      </c>
      <c r="C5054">
        <v>0</v>
      </c>
    </row>
    <row r="5055" spans="1:3">
      <c r="A5055" t="s">
        <v>3748</v>
      </c>
      <c r="C5055">
        <v>0</v>
      </c>
    </row>
    <row r="5056" spans="1:3">
      <c r="A5056" t="s">
        <v>3749</v>
      </c>
      <c r="C5056">
        <v>1</v>
      </c>
    </row>
    <row r="5057" spans="1:3">
      <c r="A5057" t="s">
        <v>3750</v>
      </c>
      <c r="C5057">
        <v>0</v>
      </c>
    </row>
    <row r="5058" spans="1:3">
      <c r="A5058" t="s">
        <v>3751</v>
      </c>
      <c r="C5058">
        <v>1</v>
      </c>
    </row>
    <row r="5059" spans="1:3">
      <c r="A5059" t="s">
        <v>3752</v>
      </c>
      <c r="C5059">
        <v>0</v>
      </c>
    </row>
    <row r="5060" spans="1:3">
      <c r="A5060" t="s">
        <v>3753</v>
      </c>
      <c r="C5060">
        <v>0</v>
      </c>
    </row>
    <row r="5061" spans="1:3">
      <c r="A5061" t="s">
        <v>3754</v>
      </c>
      <c r="C5061">
        <v>0</v>
      </c>
    </row>
    <row r="5062" spans="1:3">
      <c r="A5062" t="s">
        <v>3755</v>
      </c>
      <c r="C5062">
        <v>1</v>
      </c>
    </row>
    <row r="5063" spans="1:3">
      <c r="A5063" t="s">
        <v>3756</v>
      </c>
      <c r="C5063">
        <v>0</v>
      </c>
    </row>
    <row r="5064" spans="1:3">
      <c r="A5064" t="s">
        <v>3757</v>
      </c>
      <c r="C5064">
        <v>1</v>
      </c>
    </row>
    <row r="5065" spans="1:3">
      <c r="A5065" t="s">
        <v>3758</v>
      </c>
      <c r="C5065">
        <v>1</v>
      </c>
    </row>
    <row r="5066" spans="1:3">
      <c r="A5066" s="2" t="s">
        <v>3759</v>
      </c>
      <c r="C5066">
        <v>0</v>
      </c>
    </row>
    <row r="5067" spans="1:3">
      <c r="A5067" t="s">
        <v>3760</v>
      </c>
      <c r="C5067">
        <v>1</v>
      </c>
    </row>
    <row r="5068" spans="1:3">
      <c r="A5068" t="s">
        <v>3761</v>
      </c>
      <c r="C5068">
        <v>1</v>
      </c>
    </row>
    <row r="5069" spans="1:3">
      <c r="A5069" t="s">
        <v>3762</v>
      </c>
      <c r="C5069">
        <v>1</v>
      </c>
    </row>
    <row r="5070" spans="1:3">
      <c r="A5070" t="s">
        <v>3763</v>
      </c>
      <c r="C5070">
        <v>0</v>
      </c>
    </row>
    <row r="5071" spans="1:3">
      <c r="A5071" t="s">
        <v>3764</v>
      </c>
      <c r="C5071">
        <v>0</v>
      </c>
    </row>
    <row r="5072" spans="1:3">
      <c r="A5072" t="s">
        <v>3765</v>
      </c>
      <c r="C5072">
        <v>1</v>
      </c>
    </row>
    <row r="5073" spans="1:3">
      <c r="A5073" t="s">
        <v>3766</v>
      </c>
      <c r="C5073">
        <v>1</v>
      </c>
    </row>
    <row r="5074" spans="1:3">
      <c r="A5074" s="2" t="s">
        <v>3767</v>
      </c>
      <c r="C5074">
        <v>0</v>
      </c>
    </row>
    <row r="5075" spans="1:3">
      <c r="A5075" t="s">
        <v>3768</v>
      </c>
      <c r="C5075">
        <v>1</v>
      </c>
    </row>
    <row r="5076" spans="1:3">
      <c r="A5076" s="2" t="s">
        <v>3769</v>
      </c>
      <c r="C5076">
        <v>1</v>
      </c>
    </row>
    <row r="5077" spans="1:3">
      <c r="A5077" t="s">
        <v>3770</v>
      </c>
      <c r="C5077">
        <v>0</v>
      </c>
    </row>
    <row r="5078" spans="1:3">
      <c r="A5078" t="s">
        <v>3771</v>
      </c>
      <c r="C5078">
        <v>1</v>
      </c>
    </row>
    <row r="5079" spans="1:3">
      <c r="A5079" t="s">
        <v>3772</v>
      </c>
      <c r="C5079">
        <v>1</v>
      </c>
    </row>
    <row r="5080" spans="1:3">
      <c r="A5080" t="s">
        <v>3773</v>
      </c>
      <c r="C5080">
        <v>1</v>
      </c>
    </row>
    <row r="5081" spans="1:3">
      <c r="A5081" t="s">
        <v>3774</v>
      </c>
      <c r="C5081">
        <v>0</v>
      </c>
    </row>
    <row r="5082" spans="1:3">
      <c r="A5082" t="s">
        <v>3775</v>
      </c>
      <c r="C5082">
        <v>0</v>
      </c>
    </row>
    <row r="5083" spans="1:3">
      <c r="A5083" s="2" t="s">
        <v>3776</v>
      </c>
      <c r="C5083">
        <v>1</v>
      </c>
    </row>
    <row r="5084" spans="1:3">
      <c r="A5084" t="s">
        <v>3777</v>
      </c>
      <c r="C5084">
        <v>0</v>
      </c>
    </row>
    <row r="5085" spans="1:3">
      <c r="A5085" t="s">
        <v>3778</v>
      </c>
      <c r="C5085">
        <v>1</v>
      </c>
    </row>
    <row r="5086" spans="1:3">
      <c r="A5086" t="s">
        <v>3779</v>
      </c>
      <c r="C5086">
        <v>0</v>
      </c>
    </row>
    <row r="5087" spans="1:3">
      <c r="A5087" t="s">
        <v>3780</v>
      </c>
      <c r="C5087">
        <v>1</v>
      </c>
    </row>
    <row r="5088" spans="1:3">
      <c r="A5088" t="s">
        <v>3781</v>
      </c>
      <c r="C5088">
        <v>1</v>
      </c>
    </row>
    <row r="5089" spans="1:3">
      <c r="A5089" t="s">
        <v>3782</v>
      </c>
      <c r="C5089">
        <v>1</v>
      </c>
    </row>
    <row r="5090" spans="1:3">
      <c r="A5090" s="2" t="s">
        <v>3783</v>
      </c>
      <c r="C5090">
        <v>1</v>
      </c>
    </row>
    <row r="5091" spans="1:3">
      <c r="A5091" t="s">
        <v>3784</v>
      </c>
      <c r="C5091">
        <v>1</v>
      </c>
    </row>
    <row r="5092" spans="1:3">
      <c r="A5092" t="s">
        <v>3785</v>
      </c>
      <c r="C5092">
        <v>1</v>
      </c>
    </row>
    <row r="5093" spans="1:3">
      <c r="A5093" t="s">
        <v>3786</v>
      </c>
      <c r="C5093">
        <v>0</v>
      </c>
    </row>
    <row r="5094" spans="1:3">
      <c r="A5094" t="s">
        <v>3787</v>
      </c>
      <c r="C5094">
        <v>1</v>
      </c>
    </row>
    <row r="5095" spans="1:3">
      <c r="A5095" t="s">
        <v>3788</v>
      </c>
      <c r="C5095">
        <v>1</v>
      </c>
    </row>
    <row r="5096" spans="1:3">
      <c r="A5096" t="s">
        <v>3789</v>
      </c>
      <c r="C5096">
        <v>1</v>
      </c>
    </row>
    <row r="5097" spans="1:3">
      <c r="A5097" t="s">
        <v>3790</v>
      </c>
      <c r="C5097">
        <v>1</v>
      </c>
    </row>
    <row r="5098" spans="1:3">
      <c r="A5098" t="s">
        <v>3791</v>
      </c>
      <c r="C5098">
        <v>1</v>
      </c>
    </row>
    <row r="5099" spans="1:3">
      <c r="A5099" t="s">
        <v>3792</v>
      </c>
      <c r="C5099">
        <v>1</v>
      </c>
    </row>
    <row r="5100" spans="1:3">
      <c r="A5100" t="s">
        <v>3793</v>
      </c>
      <c r="C5100">
        <v>1</v>
      </c>
    </row>
    <row r="5101" spans="1:3">
      <c r="A5101" t="s">
        <v>3794</v>
      </c>
      <c r="C5101">
        <v>1</v>
      </c>
    </row>
    <row r="5102" spans="1:3">
      <c r="A5102" t="s">
        <v>3795</v>
      </c>
      <c r="C5102">
        <v>1</v>
      </c>
    </row>
    <row r="5103" spans="1:3">
      <c r="A5103" s="2" t="s">
        <v>3796</v>
      </c>
      <c r="C5103">
        <v>0</v>
      </c>
    </row>
    <row r="5104" spans="1:3">
      <c r="A5104" t="s">
        <v>3797</v>
      </c>
      <c r="C5104">
        <v>1</v>
      </c>
    </row>
    <row r="5105" spans="1:3">
      <c r="A5105" t="s">
        <v>3798</v>
      </c>
      <c r="C5105">
        <v>1</v>
      </c>
    </row>
    <row r="5106" spans="1:3">
      <c r="A5106" t="s">
        <v>3799</v>
      </c>
      <c r="C5106">
        <v>0</v>
      </c>
    </row>
    <row r="5107" spans="1:3">
      <c r="A5107" t="s">
        <v>3800</v>
      </c>
      <c r="C5107">
        <v>1</v>
      </c>
    </row>
    <row r="5108" spans="1:3">
      <c r="A5108" t="s">
        <v>3801</v>
      </c>
      <c r="C5108">
        <v>0</v>
      </c>
    </row>
    <row r="5109" spans="1:3">
      <c r="A5109" t="s">
        <v>3802</v>
      </c>
      <c r="C5109">
        <v>0</v>
      </c>
    </row>
    <row r="5110" spans="1:3">
      <c r="A5110" t="s">
        <v>3803</v>
      </c>
      <c r="C5110">
        <v>1</v>
      </c>
    </row>
    <row r="5111" spans="1:3">
      <c r="A5111" t="s">
        <v>3804</v>
      </c>
      <c r="C5111">
        <v>0</v>
      </c>
    </row>
    <row r="5112" spans="1:3">
      <c r="A5112" t="s">
        <v>3805</v>
      </c>
      <c r="C5112">
        <v>1</v>
      </c>
    </row>
    <row r="5113" spans="1:3">
      <c r="A5113" s="2" t="s">
        <v>3806</v>
      </c>
      <c r="C5113">
        <v>0</v>
      </c>
    </row>
    <row r="5114" spans="1:3">
      <c r="A5114" t="s">
        <v>3807</v>
      </c>
      <c r="C5114">
        <v>1</v>
      </c>
    </row>
    <row r="5115" spans="1:3">
      <c r="A5115" t="s">
        <v>3808</v>
      </c>
      <c r="C5115">
        <v>0</v>
      </c>
    </row>
    <row r="5116" spans="1:3">
      <c r="A5116" t="s">
        <v>3809</v>
      </c>
      <c r="C5116">
        <v>1</v>
      </c>
    </row>
    <row r="5117" spans="1:3">
      <c r="A5117" t="s">
        <v>3810</v>
      </c>
      <c r="C5117">
        <v>0</v>
      </c>
    </row>
    <row r="5118" spans="1:3">
      <c r="A5118" t="s">
        <v>3811</v>
      </c>
      <c r="C5118">
        <v>0</v>
      </c>
    </row>
    <row r="5119" spans="1:3">
      <c r="A5119" t="s">
        <v>3812</v>
      </c>
      <c r="C5119">
        <v>1</v>
      </c>
    </row>
    <row r="5120" spans="1:3">
      <c r="A5120" t="s">
        <v>3813</v>
      </c>
      <c r="C5120">
        <v>1</v>
      </c>
    </row>
    <row r="5121" spans="1:3">
      <c r="A5121" t="s">
        <v>3814</v>
      </c>
      <c r="C5121">
        <v>0</v>
      </c>
    </row>
    <row r="5122" spans="1:3">
      <c r="A5122" t="s">
        <v>3815</v>
      </c>
      <c r="C5122">
        <v>1</v>
      </c>
    </row>
    <row r="5123" spans="1:3">
      <c r="A5123" t="s">
        <v>3816</v>
      </c>
      <c r="C5123">
        <v>1</v>
      </c>
    </row>
    <row r="5124" spans="1:3">
      <c r="A5124" t="s">
        <v>3817</v>
      </c>
      <c r="C5124">
        <v>1</v>
      </c>
    </row>
    <row r="5125" spans="1:3">
      <c r="A5125" t="s">
        <v>3818</v>
      </c>
      <c r="C5125">
        <v>1</v>
      </c>
    </row>
    <row r="5126" spans="1:3">
      <c r="A5126" s="2" t="s">
        <v>3819</v>
      </c>
      <c r="C5126">
        <v>1</v>
      </c>
    </row>
    <row r="5127" spans="1:3">
      <c r="A5127" t="s">
        <v>3820</v>
      </c>
      <c r="C5127">
        <v>0</v>
      </c>
    </row>
    <row r="5128" spans="1:3">
      <c r="A5128" t="s">
        <v>3821</v>
      </c>
      <c r="C5128">
        <v>0</v>
      </c>
    </row>
    <row r="5129" spans="1:3">
      <c r="A5129" t="s">
        <v>3822</v>
      </c>
      <c r="C5129">
        <v>0</v>
      </c>
    </row>
    <row r="5130" spans="1:3">
      <c r="A5130" t="s">
        <v>3823</v>
      </c>
      <c r="C5130">
        <v>0</v>
      </c>
    </row>
    <row r="5131" spans="1:3">
      <c r="A5131" t="s">
        <v>3824</v>
      </c>
      <c r="C5131">
        <v>1</v>
      </c>
    </row>
    <row r="5132" spans="1:3">
      <c r="A5132" t="s">
        <v>3825</v>
      </c>
      <c r="C5132">
        <v>1</v>
      </c>
    </row>
    <row r="5133" spans="1:3">
      <c r="A5133" t="s">
        <v>3826</v>
      </c>
      <c r="C5133">
        <v>1</v>
      </c>
    </row>
    <row r="5134" spans="1:3">
      <c r="A5134" t="s">
        <v>3827</v>
      </c>
      <c r="C5134">
        <v>1</v>
      </c>
    </row>
    <row r="5135" spans="1:3">
      <c r="A5135" t="s">
        <v>3828</v>
      </c>
      <c r="C5135">
        <v>1</v>
      </c>
    </row>
    <row r="5136" spans="1:3">
      <c r="A5136" t="s">
        <v>3829</v>
      </c>
      <c r="C5136">
        <v>1</v>
      </c>
    </row>
    <row r="5137" spans="1:3">
      <c r="A5137" t="s">
        <v>3830</v>
      </c>
      <c r="C5137">
        <v>1</v>
      </c>
    </row>
    <row r="5138" spans="1:3">
      <c r="A5138" t="s">
        <v>3831</v>
      </c>
      <c r="C5138">
        <v>1</v>
      </c>
    </row>
    <row r="5139" spans="1:3">
      <c r="A5139" t="s">
        <v>3832</v>
      </c>
      <c r="C5139">
        <v>0</v>
      </c>
    </row>
    <row r="5140" spans="1:3">
      <c r="A5140" t="s">
        <v>3833</v>
      </c>
      <c r="C5140">
        <v>0</v>
      </c>
    </row>
    <row r="5141" spans="1:3">
      <c r="A5141" s="2" t="s">
        <v>3834</v>
      </c>
      <c r="C5141">
        <v>0</v>
      </c>
    </row>
    <row r="5142" spans="1:3">
      <c r="A5142" s="2" t="s">
        <v>3835</v>
      </c>
      <c r="C5142">
        <v>0</v>
      </c>
    </row>
    <row r="5143" spans="1:3">
      <c r="A5143" t="s">
        <v>3836</v>
      </c>
      <c r="C5143">
        <v>0</v>
      </c>
    </row>
    <row r="5144" spans="1:3">
      <c r="A5144" t="s">
        <v>3837</v>
      </c>
      <c r="C5144">
        <v>1</v>
      </c>
    </row>
    <row r="5145" spans="1:3">
      <c r="A5145" t="s">
        <v>3838</v>
      </c>
      <c r="C5145">
        <v>0</v>
      </c>
    </row>
    <row r="5146" spans="1:3">
      <c r="A5146" t="s">
        <v>3839</v>
      </c>
      <c r="C5146">
        <v>0</v>
      </c>
    </row>
    <row r="5147" spans="1:3">
      <c r="A5147" t="s">
        <v>3840</v>
      </c>
      <c r="C5147">
        <v>1</v>
      </c>
    </row>
    <row r="5148" spans="1:3">
      <c r="A5148" t="s">
        <v>3841</v>
      </c>
      <c r="C5148">
        <v>0</v>
      </c>
    </row>
    <row r="5149" spans="1:3">
      <c r="A5149" t="s">
        <v>3842</v>
      </c>
      <c r="C5149">
        <v>1</v>
      </c>
    </row>
    <row r="5150" spans="1:3">
      <c r="A5150" t="s">
        <v>3843</v>
      </c>
      <c r="C5150">
        <v>0</v>
      </c>
    </row>
    <row r="5151" spans="1:3">
      <c r="A5151" s="2" t="s">
        <v>3844</v>
      </c>
      <c r="C5151">
        <v>0</v>
      </c>
    </row>
    <row r="5152" spans="1:3">
      <c r="A5152" s="2" t="s">
        <v>3845</v>
      </c>
      <c r="C5152">
        <v>1</v>
      </c>
    </row>
    <row r="5153" spans="1:3">
      <c r="A5153" t="s">
        <v>3846</v>
      </c>
      <c r="C5153">
        <v>1</v>
      </c>
    </row>
    <row r="5154" spans="1:3">
      <c r="A5154" t="s">
        <v>3847</v>
      </c>
      <c r="C5154">
        <v>1</v>
      </c>
    </row>
    <row r="5155" spans="1:3">
      <c r="A5155" t="s">
        <v>3848</v>
      </c>
      <c r="C5155">
        <v>1</v>
      </c>
    </row>
    <row r="5156" spans="1:3">
      <c r="A5156" s="2" t="s">
        <v>3849</v>
      </c>
      <c r="C5156">
        <v>0</v>
      </c>
    </row>
    <row r="5157" spans="1:3">
      <c r="A5157" t="s">
        <v>3850</v>
      </c>
      <c r="C5157">
        <v>1</v>
      </c>
    </row>
    <row r="5158" spans="1:3">
      <c r="A5158" s="2" t="s">
        <v>3851</v>
      </c>
      <c r="C5158">
        <v>1</v>
      </c>
    </row>
    <row r="5159" spans="1:3">
      <c r="A5159" t="s">
        <v>3852</v>
      </c>
      <c r="C5159">
        <v>0</v>
      </c>
    </row>
    <row r="5160" spans="1:3">
      <c r="A5160" s="2" t="s">
        <v>3853</v>
      </c>
      <c r="C5160">
        <v>1</v>
      </c>
    </row>
    <row r="5161" spans="1:3">
      <c r="A5161" t="s">
        <v>3854</v>
      </c>
      <c r="C5161">
        <v>1</v>
      </c>
    </row>
    <row r="5162" spans="1:3">
      <c r="A5162" t="s">
        <v>3855</v>
      </c>
      <c r="C5162">
        <v>1</v>
      </c>
    </row>
    <row r="5163" spans="1:3">
      <c r="A5163" t="s">
        <v>3856</v>
      </c>
      <c r="C5163">
        <v>0</v>
      </c>
    </row>
    <row r="5164" spans="1:3">
      <c r="A5164" s="2" t="s">
        <v>3857</v>
      </c>
      <c r="C5164">
        <v>1</v>
      </c>
    </row>
    <row r="5165" spans="1:3">
      <c r="A5165" t="s">
        <v>3858</v>
      </c>
      <c r="C5165">
        <v>1</v>
      </c>
    </row>
    <row r="5166" spans="1:3">
      <c r="A5166" t="s">
        <v>3859</v>
      </c>
      <c r="C5166">
        <v>1</v>
      </c>
    </row>
    <row r="5167" spans="1:3">
      <c r="A5167" t="s">
        <v>3860</v>
      </c>
      <c r="C5167">
        <v>1</v>
      </c>
    </row>
    <row r="5168" spans="1:3">
      <c r="A5168" t="s">
        <v>3861</v>
      </c>
      <c r="C5168">
        <v>1</v>
      </c>
    </row>
    <row r="5169" spans="1:3">
      <c r="A5169" t="s">
        <v>3862</v>
      </c>
      <c r="C5169">
        <v>0</v>
      </c>
    </row>
    <row r="5170" spans="1:3">
      <c r="A5170" t="s">
        <v>3863</v>
      </c>
      <c r="C5170">
        <v>0</v>
      </c>
    </row>
    <row r="5171" spans="1:3">
      <c r="A5171" t="s">
        <v>3864</v>
      </c>
      <c r="C5171">
        <v>1</v>
      </c>
    </row>
    <row r="5172" spans="1:3">
      <c r="A5172" t="s">
        <v>3865</v>
      </c>
      <c r="C5172">
        <v>1</v>
      </c>
    </row>
    <row r="5173" spans="1:3">
      <c r="A5173" t="s">
        <v>3866</v>
      </c>
      <c r="C5173">
        <v>0</v>
      </c>
    </row>
    <row r="5174" spans="1:3">
      <c r="A5174" s="2" t="s">
        <v>3867</v>
      </c>
      <c r="C5174">
        <v>0</v>
      </c>
    </row>
    <row r="5175" spans="1:3">
      <c r="A5175" t="s">
        <v>3868</v>
      </c>
      <c r="C5175">
        <v>1</v>
      </c>
    </row>
    <row r="5176" spans="1:3">
      <c r="A5176" t="s">
        <v>3869</v>
      </c>
      <c r="C5176">
        <v>1</v>
      </c>
    </row>
    <row r="5177" spans="1:3">
      <c r="A5177" s="2" t="s">
        <v>3870</v>
      </c>
      <c r="C5177">
        <v>0</v>
      </c>
    </row>
    <row r="5178" spans="1:3">
      <c r="A5178" t="s">
        <v>3871</v>
      </c>
      <c r="C5178">
        <v>1</v>
      </c>
    </row>
    <row r="5179" spans="1:3">
      <c r="A5179" t="s">
        <v>3872</v>
      </c>
      <c r="C5179">
        <v>1</v>
      </c>
    </row>
    <row r="5180" spans="1:3">
      <c r="A5180" t="s">
        <v>3873</v>
      </c>
      <c r="C5180">
        <v>1</v>
      </c>
    </row>
    <row r="5181" spans="1:3">
      <c r="A5181" s="2" t="s">
        <v>3874</v>
      </c>
      <c r="C5181">
        <v>1</v>
      </c>
    </row>
    <row r="5182" spans="1:3">
      <c r="A5182" t="s">
        <v>3875</v>
      </c>
      <c r="C5182">
        <v>0</v>
      </c>
    </row>
    <row r="5183" spans="1:3">
      <c r="A5183" t="s">
        <v>3876</v>
      </c>
      <c r="C5183">
        <v>1</v>
      </c>
    </row>
    <row r="5184" spans="1:3">
      <c r="A5184" t="s">
        <v>3877</v>
      </c>
      <c r="C5184">
        <v>0</v>
      </c>
    </row>
    <row r="5185" spans="1:3">
      <c r="A5185" t="s">
        <v>3878</v>
      </c>
      <c r="C5185">
        <v>0</v>
      </c>
    </row>
    <row r="5186" spans="1:3">
      <c r="A5186" s="2" t="s">
        <v>3879</v>
      </c>
      <c r="C5186">
        <v>0</v>
      </c>
    </row>
    <row r="5187" spans="1:3">
      <c r="A5187" t="s">
        <v>3880</v>
      </c>
      <c r="C5187">
        <v>0</v>
      </c>
    </row>
    <row r="5188" spans="1:3">
      <c r="A5188" t="s">
        <v>3881</v>
      </c>
      <c r="C5188">
        <v>0</v>
      </c>
    </row>
    <row r="5189" spans="1:3">
      <c r="A5189" t="s">
        <v>3882</v>
      </c>
      <c r="C5189">
        <v>1</v>
      </c>
    </row>
    <row r="5190" spans="1:3">
      <c r="A5190" t="s">
        <v>3883</v>
      </c>
      <c r="C5190">
        <v>1</v>
      </c>
    </row>
    <row r="5191" spans="1:3">
      <c r="A5191" t="s">
        <v>3884</v>
      </c>
      <c r="C5191">
        <v>0</v>
      </c>
    </row>
    <row r="5192" spans="1:3">
      <c r="A5192" t="s">
        <v>3885</v>
      </c>
      <c r="C5192">
        <v>0</v>
      </c>
    </row>
    <row r="5193" spans="1:3">
      <c r="A5193" t="s">
        <v>3886</v>
      </c>
      <c r="C5193">
        <v>1</v>
      </c>
    </row>
    <row r="5194" spans="1:3">
      <c r="A5194" s="2" t="s">
        <v>3887</v>
      </c>
      <c r="C5194">
        <v>1</v>
      </c>
    </row>
    <row r="5195" spans="1:3">
      <c r="A5195" t="s">
        <v>3888</v>
      </c>
      <c r="C5195">
        <v>0</v>
      </c>
    </row>
    <row r="5196" spans="1:3">
      <c r="A5196" t="s">
        <v>3889</v>
      </c>
      <c r="C5196">
        <v>0</v>
      </c>
    </row>
    <row r="5197" spans="1:3">
      <c r="A5197" t="s">
        <v>3890</v>
      </c>
      <c r="C5197">
        <v>1</v>
      </c>
    </row>
    <row r="5198" spans="1:3">
      <c r="A5198" t="s">
        <v>3891</v>
      </c>
      <c r="C5198">
        <v>0</v>
      </c>
    </row>
    <row r="5199" spans="1:3">
      <c r="A5199" t="s">
        <v>3892</v>
      </c>
      <c r="C5199">
        <v>1</v>
      </c>
    </row>
    <row r="5200" spans="1:3">
      <c r="A5200" t="s">
        <v>3893</v>
      </c>
      <c r="C5200">
        <v>0</v>
      </c>
    </row>
    <row r="5201" spans="1:3">
      <c r="A5201" t="s">
        <v>3894</v>
      </c>
      <c r="C5201">
        <v>0</v>
      </c>
    </row>
    <row r="5202" spans="1:3">
      <c r="A5202" t="s">
        <v>3895</v>
      </c>
      <c r="C5202">
        <v>1</v>
      </c>
    </row>
    <row r="5203" spans="1:3">
      <c r="A5203" s="2" t="s">
        <v>3896</v>
      </c>
      <c r="C5203">
        <v>1</v>
      </c>
    </row>
    <row r="5204" spans="1:3">
      <c r="A5204" t="s">
        <v>3897</v>
      </c>
      <c r="C5204">
        <v>1</v>
      </c>
    </row>
    <row r="5205" spans="1:3">
      <c r="A5205" t="s">
        <v>3898</v>
      </c>
      <c r="C5205">
        <v>1</v>
      </c>
    </row>
    <row r="5206" spans="1:3">
      <c r="A5206" t="s">
        <v>3899</v>
      </c>
      <c r="C5206">
        <v>1</v>
      </c>
    </row>
    <row r="5207" spans="1:3">
      <c r="A5207" t="s">
        <v>3900</v>
      </c>
      <c r="C5207">
        <v>1</v>
      </c>
    </row>
    <row r="5208" spans="1:3">
      <c r="A5208" t="s">
        <v>3901</v>
      </c>
      <c r="C5208">
        <v>1</v>
      </c>
    </row>
    <row r="5209" spans="1:3">
      <c r="A5209" t="s">
        <v>3902</v>
      </c>
      <c r="C5209">
        <v>1</v>
      </c>
    </row>
    <row r="5210" spans="1:3">
      <c r="A5210" t="s">
        <v>3903</v>
      </c>
      <c r="C5210">
        <v>1</v>
      </c>
    </row>
    <row r="5211" spans="1:3">
      <c r="A5211" t="s">
        <v>3904</v>
      </c>
      <c r="C5211">
        <v>1</v>
      </c>
    </row>
    <row r="5212" spans="1:3">
      <c r="A5212" s="2" t="s">
        <v>3905</v>
      </c>
      <c r="C5212">
        <v>0</v>
      </c>
    </row>
    <row r="5213" spans="1:3">
      <c r="A5213" t="s">
        <v>3906</v>
      </c>
      <c r="C5213">
        <v>1</v>
      </c>
    </row>
    <row r="5214" spans="1:3">
      <c r="A5214" t="s">
        <v>3907</v>
      </c>
      <c r="C5214">
        <v>1</v>
      </c>
    </row>
    <row r="5215" spans="1:3">
      <c r="A5215" t="s">
        <v>3908</v>
      </c>
      <c r="C5215">
        <v>1</v>
      </c>
    </row>
    <row r="5216" spans="1:3">
      <c r="A5216" t="s">
        <v>3909</v>
      </c>
      <c r="C5216">
        <v>0</v>
      </c>
    </row>
    <row r="5217" spans="1:3">
      <c r="A5217" t="s">
        <v>3910</v>
      </c>
      <c r="C5217">
        <v>1</v>
      </c>
    </row>
    <row r="5218" spans="1:3">
      <c r="A5218" t="s">
        <v>3911</v>
      </c>
      <c r="C5218">
        <v>1</v>
      </c>
    </row>
    <row r="5219" spans="1:3">
      <c r="A5219" t="s">
        <v>3912</v>
      </c>
      <c r="C5219">
        <v>1</v>
      </c>
    </row>
    <row r="5220" spans="1:3">
      <c r="A5220" t="s">
        <v>3913</v>
      </c>
      <c r="C5220">
        <v>1</v>
      </c>
    </row>
    <row r="5221" spans="1:3">
      <c r="A5221" t="s">
        <v>3914</v>
      </c>
      <c r="C5221">
        <v>1</v>
      </c>
    </row>
    <row r="5222" spans="1:3">
      <c r="A5222" s="2" t="s">
        <v>3915</v>
      </c>
      <c r="C5222">
        <v>1</v>
      </c>
    </row>
    <row r="5223" spans="1:3">
      <c r="A5223" t="s">
        <v>3916</v>
      </c>
      <c r="C5223">
        <v>1</v>
      </c>
    </row>
    <row r="5224" spans="1:3">
      <c r="A5224" t="s">
        <v>3917</v>
      </c>
      <c r="C5224">
        <v>0</v>
      </c>
    </row>
    <row r="5225" spans="1:3">
      <c r="A5225" t="s">
        <v>3918</v>
      </c>
      <c r="C5225">
        <v>1</v>
      </c>
    </row>
    <row r="5226" spans="1:3">
      <c r="A5226" t="s">
        <v>3919</v>
      </c>
      <c r="C5226">
        <v>1</v>
      </c>
    </row>
    <row r="5227" spans="1:3">
      <c r="A5227" t="s">
        <v>3920</v>
      </c>
      <c r="C5227">
        <v>1</v>
      </c>
    </row>
    <row r="5228" spans="1:3">
      <c r="A5228" t="s">
        <v>3921</v>
      </c>
      <c r="C5228">
        <v>1</v>
      </c>
    </row>
    <row r="5229" spans="1:3">
      <c r="A5229" t="s">
        <v>3922</v>
      </c>
      <c r="C5229">
        <v>1</v>
      </c>
    </row>
    <row r="5230" spans="1:3">
      <c r="A5230" t="s">
        <v>3923</v>
      </c>
      <c r="C5230">
        <v>1</v>
      </c>
    </row>
    <row r="5231" spans="1:3">
      <c r="A5231" s="2" t="s">
        <v>3924</v>
      </c>
      <c r="C5231">
        <v>1</v>
      </c>
    </row>
    <row r="5232" spans="1:3">
      <c r="A5232" t="s">
        <v>3925</v>
      </c>
      <c r="C5232">
        <v>1</v>
      </c>
    </row>
    <row r="5233" spans="1:3">
      <c r="A5233" t="s">
        <v>3926</v>
      </c>
      <c r="C5233">
        <v>1</v>
      </c>
    </row>
    <row r="5234" spans="1:3">
      <c r="A5234" t="s">
        <v>3927</v>
      </c>
      <c r="C5234">
        <v>0</v>
      </c>
    </row>
    <row r="5235" spans="1:3">
      <c r="A5235" t="s">
        <v>3928</v>
      </c>
      <c r="C5235">
        <v>1</v>
      </c>
    </row>
    <row r="5236" spans="1:3">
      <c r="A5236" t="s">
        <v>3929</v>
      </c>
      <c r="C5236">
        <v>1</v>
      </c>
    </row>
    <row r="5237" spans="1:3">
      <c r="A5237" s="2" t="s">
        <v>3930</v>
      </c>
      <c r="C5237">
        <v>1</v>
      </c>
    </row>
    <row r="5238" spans="1:3">
      <c r="A5238" s="2" t="s">
        <v>3931</v>
      </c>
      <c r="C5238">
        <v>1</v>
      </c>
    </row>
    <row r="5239" spans="1:3">
      <c r="A5239" t="s">
        <v>3932</v>
      </c>
      <c r="C5239">
        <v>1</v>
      </c>
    </row>
    <row r="5240" spans="1:3">
      <c r="A5240" t="s">
        <v>3933</v>
      </c>
      <c r="C5240">
        <v>1</v>
      </c>
    </row>
    <row r="5241" spans="1:3">
      <c r="A5241" t="s">
        <v>3934</v>
      </c>
      <c r="C5241">
        <v>0</v>
      </c>
    </row>
    <row r="5242" spans="1:3">
      <c r="A5242" t="s">
        <v>3935</v>
      </c>
      <c r="C5242">
        <v>1</v>
      </c>
    </row>
    <row r="5243" spans="1:3">
      <c r="A5243" t="s">
        <v>3936</v>
      </c>
      <c r="C5243">
        <v>1</v>
      </c>
    </row>
    <row r="5244" spans="1:3">
      <c r="A5244" t="s">
        <v>3937</v>
      </c>
      <c r="C5244">
        <v>0</v>
      </c>
    </row>
    <row r="5245" spans="1:3">
      <c r="A5245" t="s">
        <v>3938</v>
      </c>
      <c r="C5245">
        <v>1</v>
      </c>
    </row>
    <row r="5246" spans="1:3">
      <c r="A5246" t="s">
        <v>3939</v>
      </c>
      <c r="C5246">
        <v>1</v>
      </c>
    </row>
    <row r="5247" spans="1:3">
      <c r="A5247" t="s">
        <v>3940</v>
      </c>
      <c r="C5247">
        <v>1</v>
      </c>
    </row>
    <row r="5248" spans="1:3">
      <c r="A5248" t="s">
        <v>3941</v>
      </c>
      <c r="C5248">
        <v>1</v>
      </c>
    </row>
    <row r="5249" spans="1:3">
      <c r="A5249" t="s">
        <v>3942</v>
      </c>
      <c r="C5249">
        <v>0</v>
      </c>
    </row>
    <row r="5250" spans="1:3">
      <c r="A5250" t="s">
        <v>3943</v>
      </c>
      <c r="C5250">
        <v>1</v>
      </c>
    </row>
    <row r="5251" spans="1:3">
      <c r="A5251" t="s">
        <v>3944</v>
      </c>
      <c r="C5251">
        <v>1</v>
      </c>
    </row>
    <row r="5252" spans="1:3">
      <c r="A5252" t="s">
        <v>3945</v>
      </c>
      <c r="C5252">
        <v>1</v>
      </c>
    </row>
    <row r="5253" spans="1:3">
      <c r="A5253" t="s">
        <v>3946</v>
      </c>
      <c r="C5253">
        <v>1</v>
      </c>
    </row>
    <row r="5254" spans="1:3">
      <c r="A5254" t="s">
        <v>3947</v>
      </c>
      <c r="C5254">
        <v>1</v>
      </c>
    </row>
    <row r="5255" spans="1:3">
      <c r="A5255" t="s">
        <v>3948</v>
      </c>
      <c r="C5255">
        <v>0</v>
      </c>
    </row>
    <row r="5256" spans="1:3">
      <c r="A5256" t="s">
        <v>3949</v>
      </c>
      <c r="C5256">
        <v>1</v>
      </c>
    </row>
    <row r="5257" spans="1:3">
      <c r="A5257" t="s">
        <v>3950</v>
      </c>
      <c r="C5257">
        <v>1</v>
      </c>
    </row>
    <row r="5258" spans="1:3">
      <c r="A5258" t="s">
        <v>3951</v>
      </c>
      <c r="C5258">
        <v>1</v>
      </c>
    </row>
    <row r="5259" spans="1:3">
      <c r="A5259" t="s">
        <v>3952</v>
      </c>
      <c r="C5259">
        <v>1</v>
      </c>
    </row>
    <row r="5260" spans="1:3">
      <c r="A5260" t="s">
        <v>3953</v>
      </c>
      <c r="C5260">
        <v>1</v>
      </c>
    </row>
    <row r="5261" spans="1:3">
      <c r="A5261" t="s">
        <v>3954</v>
      </c>
      <c r="C5261">
        <v>0</v>
      </c>
    </row>
    <row r="5262" spans="1:3">
      <c r="A5262" t="s">
        <v>3955</v>
      </c>
      <c r="C5262">
        <v>0</v>
      </c>
    </row>
    <row r="5263" spans="1:3">
      <c r="A5263" t="s">
        <v>3956</v>
      </c>
      <c r="C5263">
        <v>0</v>
      </c>
    </row>
    <row r="5264" spans="1:3">
      <c r="A5264" s="2" t="s">
        <v>3957</v>
      </c>
      <c r="C5264">
        <v>0</v>
      </c>
    </row>
    <row r="5265" spans="1:3">
      <c r="A5265" t="s">
        <v>3958</v>
      </c>
      <c r="C5265">
        <v>1</v>
      </c>
    </row>
    <row r="5266" spans="1:3">
      <c r="A5266" t="s">
        <v>3959</v>
      </c>
      <c r="C5266">
        <v>1</v>
      </c>
    </row>
    <row r="5267" spans="1:3">
      <c r="A5267" s="2" t="s">
        <v>3960</v>
      </c>
      <c r="C5267">
        <v>0</v>
      </c>
    </row>
    <row r="5268" spans="1:3">
      <c r="A5268" t="s">
        <v>3784</v>
      </c>
      <c r="C5268">
        <v>1</v>
      </c>
    </row>
    <row r="5269" spans="1:3">
      <c r="A5269" t="s">
        <v>3961</v>
      </c>
      <c r="C5269">
        <v>0</v>
      </c>
    </row>
    <row r="5270" spans="1:3">
      <c r="A5270" t="s">
        <v>3962</v>
      </c>
      <c r="C5270">
        <v>1</v>
      </c>
    </row>
    <row r="5271" spans="1:3">
      <c r="A5271" t="s">
        <v>3963</v>
      </c>
      <c r="C5271">
        <v>0</v>
      </c>
    </row>
    <row r="5272" spans="1:3">
      <c r="A5272" t="s">
        <v>3964</v>
      </c>
      <c r="C5272">
        <v>1</v>
      </c>
    </row>
    <row r="5273" spans="1:3">
      <c r="A5273" t="s">
        <v>3965</v>
      </c>
      <c r="C5273">
        <v>0</v>
      </c>
    </row>
    <row r="5274" spans="1:3">
      <c r="A5274" t="s">
        <v>3966</v>
      </c>
      <c r="C5274">
        <v>1</v>
      </c>
    </row>
    <row r="5275" spans="1:3">
      <c r="A5275" t="s">
        <v>3967</v>
      </c>
      <c r="C5275">
        <v>0</v>
      </c>
    </row>
    <row r="5276" spans="1:3">
      <c r="A5276" t="s">
        <v>3968</v>
      </c>
      <c r="C5276">
        <v>1</v>
      </c>
    </row>
    <row r="5277" spans="1:3">
      <c r="A5277" t="s">
        <v>3969</v>
      </c>
      <c r="C5277">
        <v>0</v>
      </c>
    </row>
    <row r="5278" spans="1:3">
      <c r="A5278" t="s">
        <v>3970</v>
      </c>
      <c r="C5278">
        <v>1</v>
      </c>
    </row>
    <row r="5279" spans="1:3">
      <c r="A5279" t="s">
        <v>3971</v>
      </c>
      <c r="C5279">
        <v>1</v>
      </c>
    </row>
    <row r="5280" spans="1:3">
      <c r="A5280" t="s">
        <v>3972</v>
      </c>
      <c r="C5280">
        <v>1</v>
      </c>
    </row>
    <row r="5281" spans="1:3">
      <c r="A5281" t="s">
        <v>3973</v>
      </c>
      <c r="C5281">
        <v>1</v>
      </c>
    </row>
    <row r="5282" spans="1:3">
      <c r="A5282" t="s">
        <v>3974</v>
      </c>
      <c r="C5282">
        <v>1</v>
      </c>
    </row>
    <row r="5283" spans="1:3">
      <c r="A5283" t="s">
        <v>3975</v>
      </c>
      <c r="C5283">
        <v>0</v>
      </c>
    </row>
    <row r="5284" spans="1:3">
      <c r="A5284" t="s">
        <v>3976</v>
      </c>
      <c r="C5284">
        <v>0</v>
      </c>
    </row>
    <row r="5285" spans="1:3">
      <c r="A5285" t="s">
        <v>3977</v>
      </c>
      <c r="C5285">
        <v>0</v>
      </c>
    </row>
    <row r="5286" spans="1:3">
      <c r="A5286" t="s">
        <v>3978</v>
      </c>
      <c r="C5286">
        <v>1</v>
      </c>
    </row>
    <row r="5287" spans="1:3">
      <c r="A5287" t="s">
        <v>3979</v>
      </c>
      <c r="C5287">
        <v>1</v>
      </c>
    </row>
    <row r="5288" spans="1:3">
      <c r="A5288" t="s">
        <v>3980</v>
      </c>
      <c r="C5288">
        <v>1</v>
      </c>
    </row>
    <row r="5289" spans="1:3">
      <c r="A5289" t="s">
        <v>3981</v>
      </c>
      <c r="C5289">
        <v>1</v>
      </c>
    </row>
    <row r="5290" spans="1:3">
      <c r="A5290" s="2" t="s">
        <v>3982</v>
      </c>
      <c r="C5290">
        <v>1</v>
      </c>
    </row>
    <row r="5291" spans="1:3">
      <c r="A5291" t="s">
        <v>3983</v>
      </c>
      <c r="C5291">
        <v>0</v>
      </c>
    </row>
    <row r="5292" spans="1:3">
      <c r="A5292" t="s">
        <v>3984</v>
      </c>
      <c r="C5292">
        <v>1</v>
      </c>
    </row>
    <row r="5293" spans="1:3">
      <c r="A5293" t="s">
        <v>3985</v>
      </c>
      <c r="C5293">
        <v>1</v>
      </c>
    </row>
    <row r="5294" spans="1:3">
      <c r="A5294" t="s">
        <v>3986</v>
      </c>
      <c r="C5294">
        <v>0</v>
      </c>
    </row>
    <row r="5295" spans="1:3">
      <c r="A5295" t="s">
        <v>3987</v>
      </c>
      <c r="C5295">
        <v>1</v>
      </c>
    </row>
    <row r="5296" spans="1:3">
      <c r="A5296" t="s">
        <v>3988</v>
      </c>
      <c r="C5296">
        <v>1</v>
      </c>
    </row>
    <row r="5297" spans="1:3">
      <c r="A5297" t="s">
        <v>3989</v>
      </c>
      <c r="C5297">
        <v>0</v>
      </c>
    </row>
    <row r="5298" spans="1:3">
      <c r="A5298" s="2" t="s">
        <v>3990</v>
      </c>
      <c r="C5298">
        <v>0</v>
      </c>
    </row>
    <row r="5299" spans="1:3">
      <c r="A5299" s="2" t="s">
        <v>3991</v>
      </c>
      <c r="C5299">
        <v>0</v>
      </c>
    </row>
    <row r="5300" spans="1:3">
      <c r="A5300" t="s">
        <v>3992</v>
      </c>
      <c r="C5300">
        <v>1</v>
      </c>
    </row>
    <row r="5301" spans="1:3">
      <c r="A5301" t="s">
        <v>3993</v>
      </c>
      <c r="C5301">
        <v>0</v>
      </c>
    </row>
    <row r="5302" spans="1:3">
      <c r="A5302" t="s">
        <v>3994</v>
      </c>
      <c r="C5302">
        <v>1</v>
      </c>
    </row>
    <row r="5303" spans="1:3">
      <c r="A5303" t="s">
        <v>3995</v>
      </c>
      <c r="C5303">
        <v>1</v>
      </c>
    </row>
    <row r="5304" spans="1:3">
      <c r="A5304" t="s">
        <v>3996</v>
      </c>
      <c r="C5304">
        <v>0</v>
      </c>
    </row>
    <row r="5305" spans="1:3">
      <c r="A5305" t="s">
        <v>3997</v>
      </c>
      <c r="C5305">
        <v>1</v>
      </c>
    </row>
    <row r="5306" spans="1:3">
      <c r="A5306" t="s">
        <v>3998</v>
      </c>
      <c r="C5306">
        <v>1</v>
      </c>
    </row>
    <row r="5307" spans="1:3">
      <c r="A5307" t="s">
        <v>3999</v>
      </c>
      <c r="C5307">
        <v>1</v>
      </c>
    </row>
    <row r="5308" spans="1:3">
      <c r="A5308" t="s">
        <v>4000</v>
      </c>
      <c r="C5308">
        <v>1</v>
      </c>
    </row>
    <row r="5309" spans="1:3">
      <c r="A5309" t="s">
        <v>4001</v>
      </c>
      <c r="C5309">
        <v>0</v>
      </c>
    </row>
    <row r="5310" spans="1:3">
      <c r="A5310" t="s">
        <v>4002</v>
      </c>
      <c r="C5310">
        <v>1</v>
      </c>
    </row>
    <row r="5311" spans="1:3">
      <c r="A5311" t="s">
        <v>4003</v>
      </c>
      <c r="C5311">
        <v>1</v>
      </c>
    </row>
    <row r="5312" spans="1:3">
      <c r="A5312" t="s">
        <v>4004</v>
      </c>
      <c r="C5312">
        <v>0</v>
      </c>
    </row>
    <row r="5313" spans="1:3">
      <c r="A5313" t="s">
        <v>4005</v>
      </c>
      <c r="C5313">
        <v>1</v>
      </c>
    </row>
    <row r="5314" spans="1:3">
      <c r="A5314" t="s">
        <v>4006</v>
      </c>
      <c r="C5314">
        <v>1</v>
      </c>
    </row>
    <row r="5315" spans="1:3">
      <c r="A5315" t="s">
        <v>4007</v>
      </c>
      <c r="C5315">
        <v>1</v>
      </c>
    </row>
    <row r="5316" spans="1:3">
      <c r="A5316" t="s">
        <v>4008</v>
      </c>
      <c r="C5316">
        <v>1</v>
      </c>
    </row>
    <row r="5317" spans="1:3">
      <c r="A5317" t="s">
        <v>4009</v>
      </c>
      <c r="C5317">
        <v>1</v>
      </c>
    </row>
    <row r="5318" spans="1:3">
      <c r="A5318" t="s">
        <v>4010</v>
      </c>
      <c r="C5318">
        <v>0</v>
      </c>
    </row>
    <row r="5319" spans="1:3">
      <c r="A5319" t="s">
        <v>4011</v>
      </c>
      <c r="C5319">
        <v>0</v>
      </c>
    </row>
    <row r="5320" spans="1:3">
      <c r="A5320" t="s">
        <v>4012</v>
      </c>
      <c r="C5320">
        <v>1</v>
      </c>
    </row>
    <row r="5321" spans="1:3">
      <c r="A5321" t="s">
        <v>4013</v>
      </c>
      <c r="C5321">
        <v>0</v>
      </c>
    </row>
    <row r="5322" spans="1:3">
      <c r="A5322" t="s">
        <v>4014</v>
      </c>
      <c r="C5322">
        <v>1</v>
      </c>
    </row>
    <row r="5323" spans="1:3">
      <c r="A5323" t="s">
        <v>4015</v>
      </c>
      <c r="C5323">
        <v>1</v>
      </c>
    </row>
    <row r="5324" spans="1:3">
      <c r="A5324" t="s">
        <v>4016</v>
      </c>
      <c r="C5324">
        <v>1</v>
      </c>
    </row>
    <row r="5325" spans="1:3">
      <c r="A5325" t="s">
        <v>4017</v>
      </c>
      <c r="C5325">
        <v>1</v>
      </c>
    </row>
    <row r="5326" spans="1:3">
      <c r="A5326" t="s">
        <v>4018</v>
      </c>
      <c r="C5326">
        <v>0</v>
      </c>
    </row>
    <row r="5327" spans="1:3">
      <c r="A5327" t="s">
        <v>4019</v>
      </c>
      <c r="C5327">
        <v>1</v>
      </c>
    </row>
    <row r="5328" spans="1:3">
      <c r="A5328" t="s">
        <v>4020</v>
      </c>
      <c r="C5328">
        <v>1</v>
      </c>
    </row>
    <row r="5329" spans="1:3">
      <c r="A5329" t="s">
        <v>4021</v>
      </c>
      <c r="C5329">
        <v>0</v>
      </c>
    </row>
    <row r="5330" spans="1:3">
      <c r="A5330" t="s">
        <v>4022</v>
      </c>
      <c r="C5330">
        <v>1</v>
      </c>
    </row>
    <row r="5331" spans="1:3">
      <c r="A5331" t="s">
        <v>4023</v>
      </c>
      <c r="C5331">
        <v>0</v>
      </c>
    </row>
    <row r="5332" spans="1:3">
      <c r="A5332" t="s">
        <v>4024</v>
      </c>
      <c r="C5332">
        <v>1</v>
      </c>
    </row>
    <row r="5333" spans="1:3">
      <c r="A5333" t="s">
        <v>4025</v>
      </c>
      <c r="C5333">
        <v>0</v>
      </c>
    </row>
    <row r="5334" spans="1:3">
      <c r="A5334" s="2" t="s">
        <v>4026</v>
      </c>
      <c r="C5334">
        <v>0</v>
      </c>
    </row>
    <row r="5335" spans="1:3">
      <c r="A5335" t="s">
        <v>4027</v>
      </c>
      <c r="C5335">
        <v>1</v>
      </c>
    </row>
    <row r="5336" spans="1:3">
      <c r="A5336" t="s">
        <v>4028</v>
      </c>
      <c r="C5336">
        <v>1</v>
      </c>
    </row>
    <row r="5337" spans="1:3">
      <c r="A5337" t="s">
        <v>4029</v>
      </c>
      <c r="C5337">
        <v>0</v>
      </c>
    </row>
    <row r="5338" spans="1:3">
      <c r="A5338" t="s">
        <v>4030</v>
      </c>
      <c r="C5338">
        <v>1</v>
      </c>
    </row>
    <row r="5339" spans="1:3">
      <c r="A5339" t="s">
        <v>4031</v>
      </c>
      <c r="C5339">
        <v>1</v>
      </c>
    </row>
    <row r="5340" spans="1:3">
      <c r="A5340" t="s">
        <v>4032</v>
      </c>
      <c r="C5340">
        <v>0</v>
      </c>
    </row>
    <row r="5341" spans="1:3">
      <c r="A5341" t="s">
        <v>4033</v>
      </c>
      <c r="C5341">
        <v>0</v>
      </c>
    </row>
    <row r="5342" spans="1:3">
      <c r="A5342" t="s">
        <v>4034</v>
      </c>
      <c r="C5342">
        <v>0</v>
      </c>
    </row>
    <row r="5343" spans="1:3">
      <c r="A5343" t="s">
        <v>4035</v>
      </c>
      <c r="C5343">
        <v>0</v>
      </c>
    </row>
    <row r="5344" spans="1:3">
      <c r="A5344" t="s">
        <v>4036</v>
      </c>
      <c r="C5344">
        <v>0</v>
      </c>
    </row>
    <row r="5345" spans="1:3">
      <c r="A5345" t="s">
        <v>4037</v>
      </c>
      <c r="C5345">
        <v>1</v>
      </c>
    </row>
    <row r="5346" spans="1:3">
      <c r="A5346" t="s">
        <v>4038</v>
      </c>
      <c r="C5346">
        <v>1</v>
      </c>
    </row>
    <row r="5347" spans="1:3">
      <c r="A5347" t="s">
        <v>4039</v>
      </c>
      <c r="C5347">
        <v>0</v>
      </c>
    </row>
    <row r="5348" spans="1:3">
      <c r="A5348" t="s">
        <v>4040</v>
      </c>
      <c r="C5348">
        <v>0</v>
      </c>
    </row>
    <row r="5349" spans="1:3">
      <c r="A5349" t="s">
        <v>4041</v>
      </c>
      <c r="C5349">
        <v>1</v>
      </c>
    </row>
    <row r="5350" spans="1:3">
      <c r="A5350" s="2" t="s">
        <v>4042</v>
      </c>
      <c r="C5350">
        <v>1</v>
      </c>
    </row>
    <row r="5351" spans="1:3">
      <c r="A5351" t="s">
        <v>4043</v>
      </c>
      <c r="C5351">
        <v>0</v>
      </c>
    </row>
    <row r="5352" spans="1:3">
      <c r="A5352" t="s">
        <v>4044</v>
      </c>
      <c r="C5352">
        <v>1</v>
      </c>
    </row>
    <row r="5353" spans="1:3">
      <c r="A5353" t="s">
        <v>4045</v>
      </c>
      <c r="C5353">
        <v>0</v>
      </c>
    </row>
    <row r="5354" spans="1:3">
      <c r="A5354" t="s">
        <v>4046</v>
      </c>
      <c r="C5354">
        <v>1</v>
      </c>
    </row>
    <row r="5355" spans="1:3">
      <c r="A5355" t="s">
        <v>4047</v>
      </c>
      <c r="C5355">
        <v>1</v>
      </c>
    </row>
    <row r="5356" spans="1:3">
      <c r="A5356" t="s">
        <v>4048</v>
      </c>
      <c r="C5356">
        <v>0</v>
      </c>
    </row>
    <row r="5357" spans="1:3">
      <c r="A5357" t="s">
        <v>4049</v>
      </c>
      <c r="C5357">
        <v>1</v>
      </c>
    </row>
    <row r="5358" spans="1:3">
      <c r="A5358" t="s">
        <v>4050</v>
      </c>
      <c r="C5358">
        <v>1</v>
      </c>
    </row>
    <row r="5359" spans="1:3">
      <c r="A5359" t="s">
        <v>4051</v>
      </c>
      <c r="C5359">
        <v>1</v>
      </c>
    </row>
    <row r="5360" spans="1:3">
      <c r="A5360" t="s">
        <v>4052</v>
      </c>
      <c r="C5360">
        <v>1</v>
      </c>
    </row>
    <row r="5361" spans="1:3">
      <c r="A5361" s="2" t="s">
        <v>4053</v>
      </c>
      <c r="C5361">
        <v>1</v>
      </c>
    </row>
    <row r="5362" spans="1:3">
      <c r="A5362" t="s">
        <v>4054</v>
      </c>
      <c r="C5362">
        <v>0</v>
      </c>
    </row>
    <row r="5363" spans="1:3">
      <c r="A5363" t="s">
        <v>4055</v>
      </c>
      <c r="C5363">
        <v>1</v>
      </c>
    </row>
    <row r="5364" spans="1:3">
      <c r="A5364" t="s">
        <v>4056</v>
      </c>
      <c r="C5364">
        <v>0</v>
      </c>
    </row>
    <row r="5365" spans="1:3">
      <c r="A5365" t="s">
        <v>4057</v>
      </c>
      <c r="C5365">
        <v>1</v>
      </c>
    </row>
    <row r="5366" spans="1:3">
      <c r="A5366" t="s">
        <v>4058</v>
      </c>
      <c r="C5366">
        <v>0</v>
      </c>
    </row>
    <row r="5367" spans="1:3">
      <c r="A5367" s="2" t="s">
        <v>4059</v>
      </c>
      <c r="C5367">
        <v>1</v>
      </c>
    </row>
    <row r="5368" spans="1:3">
      <c r="A5368" t="s">
        <v>4060</v>
      </c>
      <c r="C5368">
        <v>1</v>
      </c>
    </row>
    <row r="5369" spans="1:3">
      <c r="A5369" s="2" t="s">
        <v>4061</v>
      </c>
      <c r="C5369">
        <v>1</v>
      </c>
    </row>
    <row r="5370" spans="1:3">
      <c r="A5370" s="2" t="s">
        <v>4062</v>
      </c>
      <c r="C5370">
        <v>1</v>
      </c>
    </row>
    <row r="5371" spans="1:3">
      <c r="A5371" t="s">
        <v>4063</v>
      </c>
      <c r="C5371">
        <v>0</v>
      </c>
    </row>
    <row r="5372" spans="1:3">
      <c r="A5372" t="s">
        <v>4064</v>
      </c>
      <c r="C5372">
        <v>1</v>
      </c>
    </row>
    <row r="5373" spans="1:3">
      <c r="A5373" s="2" t="s">
        <v>4065</v>
      </c>
      <c r="C5373">
        <v>1</v>
      </c>
    </row>
    <row r="5374" spans="1:3">
      <c r="A5374" t="s">
        <v>4066</v>
      </c>
      <c r="C5374">
        <v>1</v>
      </c>
    </row>
    <row r="5375" spans="1:3">
      <c r="A5375" t="s">
        <v>4067</v>
      </c>
      <c r="C5375">
        <v>1</v>
      </c>
    </row>
    <row r="5376" spans="1:3">
      <c r="A5376" t="s">
        <v>4068</v>
      </c>
      <c r="C5376">
        <v>1</v>
      </c>
    </row>
    <row r="5377" spans="1:3">
      <c r="A5377" t="s">
        <v>4069</v>
      </c>
      <c r="C5377">
        <v>1</v>
      </c>
    </row>
    <row r="5378" spans="1:3">
      <c r="A5378" t="s">
        <v>4070</v>
      </c>
      <c r="C5378">
        <v>1</v>
      </c>
    </row>
    <row r="5379" spans="1:3">
      <c r="A5379" t="s">
        <v>4071</v>
      </c>
      <c r="C5379">
        <v>1</v>
      </c>
    </row>
    <row r="5380" spans="1:3">
      <c r="A5380" t="s">
        <v>4072</v>
      </c>
      <c r="C5380">
        <v>1</v>
      </c>
    </row>
    <row r="5381" spans="1:3">
      <c r="A5381" t="s">
        <v>4073</v>
      </c>
      <c r="C5381">
        <v>0</v>
      </c>
    </row>
    <row r="5382" spans="1:3">
      <c r="A5382" t="s">
        <v>4074</v>
      </c>
      <c r="C5382">
        <v>1</v>
      </c>
    </row>
    <row r="5383" spans="1:3">
      <c r="A5383" t="s">
        <v>4075</v>
      </c>
      <c r="C5383">
        <v>0</v>
      </c>
    </row>
    <row r="5384" spans="1:3">
      <c r="A5384" t="s">
        <v>4076</v>
      </c>
      <c r="C5384">
        <v>0</v>
      </c>
    </row>
    <row r="5385" spans="1:3">
      <c r="A5385" s="2" t="s">
        <v>4077</v>
      </c>
      <c r="C5385">
        <v>0</v>
      </c>
    </row>
    <row r="5386" spans="1:3">
      <c r="A5386" t="s">
        <v>4078</v>
      </c>
      <c r="C5386">
        <v>1</v>
      </c>
    </row>
    <row r="5387" spans="1:3">
      <c r="A5387" t="s">
        <v>4079</v>
      </c>
      <c r="C5387">
        <v>1</v>
      </c>
    </row>
    <row r="5388" spans="1:3">
      <c r="A5388" t="s">
        <v>4080</v>
      </c>
      <c r="C5388">
        <v>1</v>
      </c>
    </row>
    <row r="5389" spans="1:3">
      <c r="A5389" s="2" t="s">
        <v>4081</v>
      </c>
      <c r="C5389">
        <v>1</v>
      </c>
    </row>
    <row r="5390" spans="1:3">
      <c r="A5390" t="s">
        <v>4082</v>
      </c>
      <c r="C5390">
        <v>1</v>
      </c>
    </row>
    <row r="5391" spans="1:3">
      <c r="A5391" t="s">
        <v>4083</v>
      </c>
      <c r="C5391">
        <v>1</v>
      </c>
    </row>
    <row r="5392" spans="1:3">
      <c r="A5392" t="s">
        <v>4084</v>
      </c>
      <c r="C5392">
        <v>0</v>
      </c>
    </row>
    <row r="5393" spans="1:3">
      <c r="A5393" t="s">
        <v>4085</v>
      </c>
      <c r="C5393">
        <v>1</v>
      </c>
    </row>
    <row r="5394" spans="1:3">
      <c r="A5394" t="s">
        <v>4086</v>
      </c>
      <c r="C5394">
        <v>1</v>
      </c>
    </row>
    <row r="5395" spans="1:3">
      <c r="A5395" t="s">
        <v>4087</v>
      </c>
      <c r="C5395">
        <v>1</v>
      </c>
    </row>
    <row r="5396" spans="1:3">
      <c r="A5396" t="s">
        <v>4088</v>
      </c>
      <c r="C5396">
        <v>1</v>
      </c>
    </row>
    <row r="5397" spans="1:3">
      <c r="A5397" t="s">
        <v>4089</v>
      </c>
      <c r="C5397">
        <v>0</v>
      </c>
    </row>
    <row r="5398" spans="1:3">
      <c r="A5398" t="s">
        <v>4090</v>
      </c>
      <c r="C5398">
        <v>1</v>
      </c>
    </row>
    <row r="5399" spans="1:3">
      <c r="A5399" t="s">
        <v>4091</v>
      </c>
      <c r="C5399">
        <v>1</v>
      </c>
    </row>
    <row r="5400" spans="1:3">
      <c r="A5400" t="s">
        <v>4092</v>
      </c>
      <c r="C5400">
        <v>1</v>
      </c>
    </row>
    <row r="5401" spans="1:3">
      <c r="A5401" t="s">
        <v>4093</v>
      </c>
      <c r="C5401">
        <v>1</v>
      </c>
    </row>
    <row r="5402" spans="1:3">
      <c r="A5402" t="s">
        <v>4094</v>
      </c>
      <c r="C5402">
        <v>0</v>
      </c>
    </row>
    <row r="5403" spans="1:3">
      <c r="A5403" t="s">
        <v>4095</v>
      </c>
      <c r="C5403">
        <v>1</v>
      </c>
    </row>
    <row r="5404" spans="1:3">
      <c r="A5404" t="s">
        <v>4096</v>
      </c>
      <c r="C5404">
        <v>1</v>
      </c>
    </row>
    <row r="5405" spans="1:3">
      <c r="A5405" t="s">
        <v>4097</v>
      </c>
      <c r="C5405">
        <v>1</v>
      </c>
    </row>
    <row r="5406" spans="1:3">
      <c r="A5406" t="s">
        <v>4098</v>
      </c>
      <c r="C5406">
        <v>1</v>
      </c>
    </row>
    <row r="5407" spans="1:3">
      <c r="A5407" s="2" t="s">
        <v>4099</v>
      </c>
      <c r="C5407">
        <v>1</v>
      </c>
    </row>
    <row r="5408" spans="1:3">
      <c r="A5408" t="s">
        <v>4100</v>
      </c>
      <c r="C5408">
        <v>0</v>
      </c>
    </row>
    <row r="5409" spans="1:3">
      <c r="A5409" s="2" t="s">
        <v>4101</v>
      </c>
      <c r="C5409">
        <v>0</v>
      </c>
    </row>
    <row r="5410" spans="1:3">
      <c r="A5410" s="2" t="s">
        <v>4102</v>
      </c>
      <c r="C5410">
        <v>0</v>
      </c>
    </row>
    <row r="5411" spans="1:3">
      <c r="A5411" t="s">
        <v>4103</v>
      </c>
      <c r="C5411">
        <v>1</v>
      </c>
    </row>
    <row r="5412" spans="1:3">
      <c r="A5412" s="2" t="s">
        <v>4104</v>
      </c>
      <c r="C5412">
        <v>1</v>
      </c>
    </row>
    <row r="5413" spans="1:3">
      <c r="A5413" t="s">
        <v>4105</v>
      </c>
      <c r="C5413">
        <v>1</v>
      </c>
    </row>
    <row r="5414" spans="1:3">
      <c r="A5414" t="s">
        <v>4106</v>
      </c>
      <c r="C5414">
        <v>1</v>
      </c>
    </row>
    <row r="5415" spans="1:3">
      <c r="A5415" t="s">
        <v>4107</v>
      </c>
      <c r="C5415">
        <v>1</v>
      </c>
    </row>
    <row r="5416" spans="1:3">
      <c r="A5416" t="s">
        <v>4108</v>
      </c>
      <c r="C5416">
        <v>1</v>
      </c>
    </row>
    <row r="5417" spans="1:3">
      <c r="A5417" t="s">
        <v>4109</v>
      </c>
      <c r="C5417">
        <v>0</v>
      </c>
    </row>
    <row r="5418" spans="1:3">
      <c r="A5418" t="s">
        <v>4110</v>
      </c>
      <c r="C5418">
        <v>0</v>
      </c>
    </row>
    <row r="5419" spans="1:3">
      <c r="A5419" t="s">
        <v>4111</v>
      </c>
      <c r="C5419">
        <v>0</v>
      </c>
    </row>
    <row r="5420" spans="1:3">
      <c r="A5420" t="s">
        <v>4112</v>
      </c>
      <c r="C5420">
        <v>1</v>
      </c>
    </row>
    <row r="5421" spans="1:3">
      <c r="A5421" t="s">
        <v>4113</v>
      </c>
      <c r="C5421">
        <v>0</v>
      </c>
    </row>
    <row r="5422" spans="1:3">
      <c r="A5422" t="s">
        <v>4114</v>
      </c>
      <c r="C5422">
        <v>1</v>
      </c>
    </row>
    <row r="5423" spans="1:3">
      <c r="A5423" t="s">
        <v>4115</v>
      </c>
      <c r="C5423">
        <v>0</v>
      </c>
    </row>
    <row r="5424" spans="1:3">
      <c r="A5424" t="s">
        <v>4116</v>
      </c>
      <c r="C5424">
        <v>1</v>
      </c>
    </row>
    <row r="5425" spans="1:3">
      <c r="A5425" t="s">
        <v>4117</v>
      </c>
      <c r="C5425">
        <v>1</v>
      </c>
    </row>
    <row r="5426" spans="1:3">
      <c r="A5426" t="s">
        <v>4118</v>
      </c>
      <c r="C5426">
        <v>1</v>
      </c>
    </row>
    <row r="5427" spans="1:3">
      <c r="A5427" t="s">
        <v>4119</v>
      </c>
      <c r="C5427">
        <v>0</v>
      </c>
    </row>
    <row r="5428" spans="1:3">
      <c r="A5428" t="s">
        <v>4120</v>
      </c>
      <c r="C5428">
        <v>1</v>
      </c>
    </row>
    <row r="5429" spans="1:3">
      <c r="A5429" t="s">
        <v>4121</v>
      </c>
      <c r="C5429">
        <v>1</v>
      </c>
    </row>
    <row r="5430" spans="1:3">
      <c r="A5430" t="s">
        <v>4122</v>
      </c>
      <c r="C5430">
        <v>1</v>
      </c>
    </row>
    <row r="5431" spans="1:3">
      <c r="A5431" t="s">
        <v>4123</v>
      </c>
      <c r="C5431">
        <v>1</v>
      </c>
    </row>
    <row r="5432" spans="1:3">
      <c r="A5432" t="s">
        <v>4124</v>
      </c>
      <c r="C5432">
        <v>1</v>
      </c>
    </row>
    <row r="5433" spans="1:3">
      <c r="A5433" t="s">
        <v>4125</v>
      </c>
      <c r="C5433">
        <v>1</v>
      </c>
    </row>
    <row r="5434" spans="1:3">
      <c r="A5434" t="s">
        <v>4126</v>
      </c>
      <c r="C5434">
        <v>0</v>
      </c>
    </row>
    <row r="5435" spans="1:3">
      <c r="A5435" t="s">
        <v>4127</v>
      </c>
      <c r="C5435">
        <v>0</v>
      </c>
    </row>
    <row r="5436" spans="1:3">
      <c r="A5436" t="s">
        <v>4128</v>
      </c>
      <c r="C5436">
        <v>1</v>
      </c>
    </row>
    <row r="5437" spans="1:3">
      <c r="A5437" t="s">
        <v>4129</v>
      </c>
      <c r="C5437">
        <v>1</v>
      </c>
    </row>
    <row r="5438" spans="1:3">
      <c r="A5438" t="s">
        <v>4130</v>
      </c>
      <c r="C5438">
        <v>0</v>
      </c>
    </row>
    <row r="5439" spans="1:3">
      <c r="A5439" t="s">
        <v>4131</v>
      </c>
      <c r="C5439">
        <v>0</v>
      </c>
    </row>
    <row r="5440" spans="1:3">
      <c r="A5440" t="s">
        <v>4132</v>
      </c>
      <c r="C5440">
        <v>1</v>
      </c>
    </row>
    <row r="5441" spans="1:3">
      <c r="A5441" t="s">
        <v>4133</v>
      </c>
      <c r="C5441">
        <v>1</v>
      </c>
    </row>
    <row r="5442" spans="1:3">
      <c r="A5442" t="s">
        <v>4134</v>
      </c>
      <c r="C5442">
        <v>1</v>
      </c>
    </row>
    <row r="5443" spans="1:3">
      <c r="A5443" t="s">
        <v>4135</v>
      </c>
      <c r="C5443">
        <v>0</v>
      </c>
    </row>
    <row r="5444" spans="1:3">
      <c r="A5444" t="s">
        <v>4136</v>
      </c>
      <c r="C5444">
        <v>1</v>
      </c>
    </row>
    <row r="5445" spans="1:3">
      <c r="A5445" t="s">
        <v>4137</v>
      </c>
      <c r="C5445">
        <v>1</v>
      </c>
    </row>
    <row r="5446" spans="1:3">
      <c r="A5446" s="2" t="s">
        <v>4138</v>
      </c>
      <c r="C5446">
        <v>0</v>
      </c>
    </row>
    <row r="5447" spans="1:3">
      <c r="A5447" t="s">
        <v>4139</v>
      </c>
      <c r="C5447">
        <v>1</v>
      </c>
    </row>
    <row r="5448" spans="1:3">
      <c r="A5448" t="s">
        <v>4140</v>
      </c>
      <c r="C5448">
        <v>1</v>
      </c>
    </row>
    <row r="5449" spans="1:3">
      <c r="A5449" t="s">
        <v>4141</v>
      </c>
      <c r="C5449">
        <v>1</v>
      </c>
    </row>
    <row r="5450" spans="1:3">
      <c r="A5450" t="s">
        <v>4142</v>
      </c>
      <c r="C5450">
        <v>0</v>
      </c>
    </row>
    <row r="5451" spans="1:3">
      <c r="A5451" t="s">
        <v>4143</v>
      </c>
      <c r="C5451">
        <v>1</v>
      </c>
    </row>
    <row r="5452" spans="1:3">
      <c r="A5452" t="s">
        <v>4144</v>
      </c>
      <c r="C5452">
        <v>1</v>
      </c>
    </row>
    <row r="5453" spans="1:3">
      <c r="A5453" t="s">
        <v>4145</v>
      </c>
      <c r="C5453">
        <v>1</v>
      </c>
    </row>
    <row r="5454" spans="1:3">
      <c r="A5454" t="s">
        <v>4146</v>
      </c>
      <c r="C5454">
        <v>1</v>
      </c>
    </row>
    <row r="5455" spans="1:3">
      <c r="A5455" t="s">
        <v>4147</v>
      </c>
      <c r="C5455">
        <v>1</v>
      </c>
    </row>
    <row r="5456" spans="1:3">
      <c r="A5456" s="2" t="s">
        <v>4148</v>
      </c>
      <c r="C5456">
        <v>1</v>
      </c>
    </row>
    <row r="5457" spans="1:3">
      <c r="A5457" t="s">
        <v>4149</v>
      </c>
      <c r="C5457">
        <v>0</v>
      </c>
    </row>
    <row r="5458" spans="1:3">
      <c r="A5458" t="s">
        <v>4150</v>
      </c>
      <c r="C5458">
        <v>1</v>
      </c>
    </row>
    <row r="5459" spans="1:3">
      <c r="A5459" t="s">
        <v>4151</v>
      </c>
      <c r="C5459">
        <v>1</v>
      </c>
    </row>
    <row r="5460" spans="1:3">
      <c r="A5460" t="s">
        <v>4152</v>
      </c>
      <c r="C5460">
        <v>1</v>
      </c>
    </row>
    <row r="5461" spans="1:3">
      <c r="A5461" t="s">
        <v>4153</v>
      </c>
      <c r="C5461">
        <v>1</v>
      </c>
    </row>
    <row r="5462" spans="1:3">
      <c r="A5462" t="s">
        <v>4154</v>
      </c>
      <c r="C5462">
        <v>1</v>
      </c>
    </row>
    <row r="5463" spans="1:3">
      <c r="A5463" t="s">
        <v>4155</v>
      </c>
      <c r="C5463">
        <v>1</v>
      </c>
    </row>
    <row r="5464" spans="1:3">
      <c r="A5464" s="2" t="s">
        <v>4156</v>
      </c>
      <c r="C5464">
        <v>1</v>
      </c>
    </row>
    <row r="5465" spans="1:3">
      <c r="A5465" t="s">
        <v>4157</v>
      </c>
      <c r="C5465">
        <v>1</v>
      </c>
    </row>
    <row r="5466" spans="1:3">
      <c r="A5466" t="s">
        <v>4158</v>
      </c>
      <c r="C5466">
        <v>1</v>
      </c>
    </row>
    <row r="5467" spans="1:3">
      <c r="A5467" t="s">
        <v>4159</v>
      </c>
      <c r="C5467">
        <v>1</v>
      </c>
    </row>
    <row r="5468" spans="1:3">
      <c r="A5468" t="s">
        <v>4160</v>
      </c>
      <c r="C5468">
        <v>1</v>
      </c>
    </row>
    <row r="5469" spans="1:3">
      <c r="A5469" t="s">
        <v>4161</v>
      </c>
      <c r="C5469">
        <v>1</v>
      </c>
    </row>
    <row r="5470" spans="1:3">
      <c r="A5470" s="2" t="s">
        <v>4162</v>
      </c>
      <c r="C5470">
        <v>0</v>
      </c>
    </row>
    <row r="5471" spans="1:3">
      <c r="A5471" t="s">
        <v>4163</v>
      </c>
      <c r="C5471">
        <v>1</v>
      </c>
    </row>
    <row r="5472" spans="1:3">
      <c r="A5472" t="s">
        <v>4164</v>
      </c>
      <c r="C5472">
        <v>1</v>
      </c>
    </row>
    <row r="5473" spans="1:3">
      <c r="A5473" t="s">
        <v>4165</v>
      </c>
      <c r="C5473">
        <v>1</v>
      </c>
    </row>
    <row r="5474" spans="1:3">
      <c r="A5474" t="s">
        <v>4166</v>
      </c>
      <c r="C5474">
        <v>0</v>
      </c>
    </row>
    <row r="5475" spans="1:3">
      <c r="A5475" t="s">
        <v>4167</v>
      </c>
      <c r="C5475">
        <v>0</v>
      </c>
    </row>
    <row r="5476" spans="1:3">
      <c r="A5476" t="s">
        <v>4168</v>
      </c>
      <c r="C5476">
        <v>1</v>
      </c>
    </row>
    <row r="5477" spans="1:3">
      <c r="A5477" t="s">
        <v>4169</v>
      </c>
      <c r="C5477">
        <v>1</v>
      </c>
    </row>
    <row r="5478" spans="1:3">
      <c r="A5478" t="s">
        <v>4170</v>
      </c>
      <c r="C5478">
        <v>1</v>
      </c>
    </row>
    <row r="5479" spans="1:3">
      <c r="A5479" t="s">
        <v>4171</v>
      </c>
      <c r="C5479">
        <v>1</v>
      </c>
    </row>
    <row r="5480" spans="1:3">
      <c r="A5480" t="s">
        <v>4172</v>
      </c>
      <c r="C5480">
        <v>1</v>
      </c>
    </row>
    <row r="5481" spans="1:3">
      <c r="A5481" t="s">
        <v>4173</v>
      </c>
      <c r="C5481">
        <v>1</v>
      </c>
    </row>
    <row r="5482" spans="1:3">
      <c r="A5482" s="2" t="s">
        <v>4174</v>
      </c>
      <c r="C5482">
        <v>1</v>
      </c>
    </row>
    <row r="5483" spans="1:3">
      <c r="A5483" t="s">
        <v>4175</v>
      </c>
      <c r="C5483">
        <v>0</v>
      </c>
    </row>
    <row r="5484" spans="1:3">
      <c r="A5484" t="s">
        <v>4176</v>
      </c>
      <c r="C5484">
        <v>1</v>
      </c>
    </row>
    <row r="5485" spans="1:3">
      <c r="A5485" t="s">
        <v>4177</v>
      </c>
      <c r="C5485">
        <v>0</v>
      </c>
    </row>
    <row r="5486" spans="1:3">
      <c r="A5486" t="s">
        <v>4178</v>
      </c>
      <c r="C5486">
        <v>0</v>
      </c>
    </row>
    <row r="5487" spans="1:3">
      <c r="A5487" t="s">
        <v>4179</v>
      </c>
      <c r="C5487">
        <v>1</v>
      </c>
    </row>
    <row r="5488" spans="1:3">
      <c r="A5488" t="s">
        <v>4180</v>
      </c>
      <c r="C5488">
        <v>1</v>
      </c>
    </row>
    <row r="5489" spans="1:3">
      <c r="A5489" t="s">
        <v>4181</v>
      </c>
      <c r="C5489">
        <v>1</v>
      </c>
    </row>
    <row r="5490" spans="1:3">
      <c r="A5490" t="s">
        <v>4182</v>
      </c>
      <c r="C5490">
        <v>1</v>
      </c>
    </row>
    <row r="5491" spans="1:3">
      <c r="A5491" t="s">
        <v>4183</v>
      </c>
      <c r="C5491">
        <v>0</v>
      </c>
    </row>
    <row r="5492" spans="1:3">
      <c r="A5492" t="s">
        <v>4184</v>
      </c>
      <c r="C5492">
        <v>1</v>
      </c>
    </row>
    <row r="5493" spans="1:3">
      <c r="A5493" t="s">
        <v>4185</v>
      </c>
      <c r="C5493">
        <v>0</v>
      </c>
    </row>
    <row r="5494" spans="1:3">
      <c r="A5494" t="s">
        <v>4186</v>
      </c>
      <c r="C5494">
        <v>0</v>
      </c>
    </row>
    <row r="5495" spans="1:3">
      <c r="A5495" s="2" t="s">
        <v>4187</v>
      </c>
      <c r="C5495">
        <v>0</v>
      </c>
    </row>
    <row r="5496" spans="1:3">
      <c r="A5496" t="s">
        <v>4188</v>
      </c>
      <c r="C5496">
        <v>1</v>
      </c>
    </row>
    <row r="5497" spans="1:3">
      <c r="A5497" t="s">
        <v>4189</v>
      </c>
      <c r="C5497">
        <v>1</v>
      </c>
    </row>
    <row r="5498" spans="1:3">
      <c r="A5498" t="s">
        <v>4190</v>
      </c>
      <c r="C5498">
        <v>1</v>
      </c>
    </row>
    <row r="5499" spans="1:3">
      <c r="A5499" t="s">
        <v>4191</v>
      </c>
      <c r="C5499">
        <v>1</v>
      </c>
    </row>
    <row r="5500" spans="1:3">
      <c r="A5500" s="2" t="s">
        <v>4192</v>
      </c>
      <c r="C5500">
        <v>0</v>
      </c>
    </row>
    <row r="5501" spans="1:3">
      <c r="A5501" t="s">
        <v>4193</v>
      </c>
      <c r="C5501">
        <v>1</v>
      </c>
    </row>
    <row r="5502" spans="1:3">
      <c r="A5502" t="s">
        <v>4194</v>
      </c>
      <c r="C5502">
        <v>1</v>
      </c>
    </row>
    <row r="5503" spans="1:3">
      <c r="A5503" t="s">
        <v>4195</v>
      </c>
      <c r="C5503">
        <v>1</v>
      </c>
    </row>
    <row r="5504" spans="1:3">
      <c r="A5504" t="s">
        <v>4196</v>
      </c>
      <c r="C5504">
        <v>1</v>
      </c>
    </row>
    <row r="5505" spans="1:3">
      <c r="A5505" t="s">
        <v>4197</v>
      </c>
      <c r="C5505">
        <v>1</v>
      </c>
    </row>
    <row r="5506" spans="1:3">
      <c r="A5506" s="2" t="s">
        <v>4198</v>
      </c>
      <c r="C5506">
        <v>0</v>
      </c>
    </row>
    <row r="5507" spans="1:3">
      <c r="A5507" t="s">
        <v>4199</v>
      </c>
      <c r="C5507">
        <v>0</v>
      </c>
    </row>
    <row r="5508" spans="1:3">
      <c r="A5508" s="2" t="s">
        <v>4200</v>
      </c>
      <c r="C5508">
        <v>1</v>
      </c>
    </row>
    <row r="5509" spans="1:3">
      <c r="A5509" s="2" t="s">
        <v>3796</v>
      </c>
      <c r="C5509">
        <v>0</v>
      </c>
    </row>
    <row r="5510" spans="1:3">
      <c r="A5510" s="2" t="s">
        <v>4201</v>
      </c>
      <c r="C5510">
        <v>0</v>
      </c>
    </row>
    <row r="5511" spans="1:3">
      <c r="A5511" t="s">
        <v>4202</v>
      </c>
      <c r="C5511">
        <v>1</v>
      </c>
    </row>
    <row r="5512" spans="1:3">
      <c r="A5512" t="s">
        <v>4203</v>
      </c>
      <c r="C5512">
        <v>1</v>
      </c>
    </row>
    <row r="5513" spans="1:3">
      <c r="A5513" t="s">
        <v>4204</v>
      </c>
      <c r="C5513">
        <v>0</v>
      </c>
    </row>
    <row r="5514" spans="1:3">
      <c r="A5514" t="s">
        <v>4205</v>
      </c>
      <c r="C5514">
        <v>0</v>
      </c>
    </row>
    <row r="5515" spans="1:3">
      <c r="A5515" t="s">
        <v>4206</v>
      </c>
      <c r="C5515">
        <v>1</v>
      </c>
    </row>
    <row r="5516" spans="1:3">
      <c r="A5516" t="s">
        <v>4207</v>
      </c>
      <c r="C5516">
        <v>1</v>
      </c>
    </row>
    <row r="5517" spans="1:3">
      <c r="A5517" t="s">
        <v>4208</v>
      </c>
      <c r="C5517">
        <v>1</v>
      </c>
    </row>
    <row r="5518" spans="1:3">
      <c r="A5518" t="s">
        <v>4209</v>
      </c>
      <c r="C5518">
        <v>1</v>
      </c>
    </row>
    <row r="5519" spans="1:3">
      <c r="A5519" s="2" t="s">
        <v>4210</v>
      </c>
      <c r="C5519">
        <v>0</v>
      </c>
    </row>
    <row r="5520" spans="1:3">
      <c r="A5520" t="s">
        <v>4211</v>
      </c>
      <c r="C5520">
        <v>0</v>
      </c>
    </row>
    <row r="5521" spans="1:3">
      <c r="A5521" t="s">
        <v>4212</v>
      </c>
      <c r="C5521">
        <v>0</v>
      </c>
    </row>
    <row r="5522" spans="1:3">
      <c r="A5522" t="s">
        <v>4213</v>
      </c>
      <c r="C5522">
        <v>1</v>
      </c>
    </row>
    <row r="5523" spans="1:3">
      <c r="A5523" t="s">
        <v>4214</v>
      </c>
      <c r="C5523">
        <v>1</v>
      </c>
    </row>
    <row r="5524" spans="1:3">
      <c r="A5524" s="2" t="s">
        <v>4215</v>
      </c>
      <c r="C5524">
        <v>1</v>
      </c>
    </row>
    <row r="5525" spans="1:3">
      <c r="A5525" t="s">
        <v>4216</v>
      </c>
      <c r="C5525">
        <v>0</v>
      </c>
    </row>
    <row r="5526" spans="1:3">
      <c r="A5526" t="s">
        <v>4217</v>
      </c>
      <c r="C5526">
        <v>0</v>
      </c>
    </row>
    <row r="5527" spans="1:3">
      <c r="A5527" t="s">
        <v>4218</v>
      </c>
      <c r="C5527">
        <v>1</v>
      </c>
    </row>
    <row r="5528" spans="1:3">
      <c r="A5528" s="2" t="s">
        <v>4219</v>
      </c>
      <c r="C5528">
        <v>0</v>
      </c>
    </row>
    <row r="5529" spans="1:3">
      <c r="A5529" t="s">
        <v>4220</v>
      </c>
      <c r="C5529">
        <v>1</v>
      </c>
    </row>
    <row r="5530" spans="1:3">
      <c r="A5530" t="s">
        <v>4221</v>
      </c>
      <c r="C5530">
        <v>1</v>
      </c>
    </row>
    <row r="5531" spans="1:3">
      <c r="A5531" t="s">
        <v>4222</v>
      </c>
      <c r="C5531">
        <v>1</v>
      </c>
    </row>
    <row r="5532" spans="1:3">
      <c r="A5532" t="s">
        <v>4223</v>
      </c>
      <c r="C5532">
        <v>1</v>
      </c>
    </row>
    <row r="5533" spans="1:3">
      <c r="A5533" t="s">
        <v>4224</v>
      </c>
      <c r="C5533">
        <v>0</v>
      </c>
    </row>
    <row r="5534" spans="1:3">
      <c r="A5534" t="s">
        <v>4225</v>
      </c>
      <c r="C5534">
        <v>0</v>
      </c>
    </row>
    <row r="5535" spans="1:3">
      <c r="A5535" t="s">
        <v>4226</v>
      </c>
      <c r="C5535">
        <v>0</v>
      </c>
    </row>
    <row r="5536" spans="1:3">
      <c r="A5536" t="s">
        <v>4227</v>
      </c>
      <c r="C5536">
        <v>1</v>
      </c>
    </row>
    <row r="5537" spans="1:3">
      <c r="A5537" t="s">
        <v>4228</v>
      </c>
      <c r="C5537">
        <v>1</v>
      </c>
    </row>
    <row r="5538" spans="1:3">
      <c r="A5538" t="s">
        <v>4229</v>
      </c>
      <c r="C5538">
        <v>0</v>
      </c>
    </row>
    <row r="5539" spans="1:3">
      <c r="A5539" t="s">
        <v>4230</v>
      </c>
      <c r="C5539">
        <v>0</v>
      </c>
    </row>
    <row r="5540" spans="1:3">
      <c r="A5540" t="s">
        <v>4231</v>
      </c>
      <c r="C5540">
        <v>0</v>
      </c>
    </row>
    <row r="5541" spans="1:3">
      <c r="A5541" s="2" t="s">
        <v>4232</v>
      </c>
      <c r="C5541">
        <v>0</v>
      </c>
    </row>
    <row r="5542" spans="1:3">
      <c r="A5542" t="s">
        <v>4233</v>
      </c>
      <c r="C5542">
        <v>1</v>
      </c>
    </row>
    <row r="5543" spans="1:3">
      <c r="A5543" t="s">
        <v>4234</v>
      </c>
      <c r="C5543">
        <v>0</v>
      </c>
    </row>
    <row r="5544" spans="1:3">
      <c r="A5544" t="s">
        <v>4235</v>
      </c>
      <c r="C5544">
        <v>1</v>
      </c>
    </row>
    <row r="5545" spans="1:3">
      <c r="A5545" s="2" t="s">
        <v>4236</v>
      </c>
      <c r="C5545">
        <v>1</v>
      </c>
    </row>
    <row r="5546" spans="1:3">
      <c r="A5546" t="s">
        <v>4237</v>
      </c>
      <c r="C5546">
        <v>1</v>
      </c>
    </row>
    <row r="5547" spans="1:3">
      <c r="A5547" t="s">
        <v>4238</v>
      </c>
      <c r="C5547">
        <v>0</v>
      </c>
    </row>
    <row r="5548" spans="1:3">
      <c r="A5548" t="s">
        <v>4239</v>
      </c>
      <c r="C5548">
        <v>0</v>
      </c>
    </row>
    <row r="5549" spans="1:3">
      <c r="A5549" t="s">
        <v>4240</v>
      </c>
      <c r="C5549">
        <v>1</v>
      </c>
    </row>
    <row r="5550" spans="1:3">
      <c r="A5550" t="s">
        <v>4241</v>
      </c>
      <c r="C5550">
        <v>1</v>
      </c>
    </row>
    <row r="5551" spans="1:3">
      <c r="A5551" t="s">
        <v>4242</v>
      </c>
      <c r="C5551">
        <v>1</v>
      </c>
    </row>
    <row r="5552" spans="1:3">
      <c r="A5552" s="2" t="s">
        <v>4243</v>
      </c>
      <c r="C5552">
        <v>1</v>
      </c>
    </row>
    <row r="5553" spans="1:3">
      <c r="A5553" t="s">
        <v>4244</v>
      </c>
      <c r="C5553">
        <v>0</v>
      </c>
    </row>
    <row r="5554" spans="1:3">
      <c r="A5554" t="s">
        <v>4245</v>
      </c>
      <c r="C5554">
        <v>1</v>
      </c>
    </row>
    <row r="5555" spans="1:3">
      <c r="A5555" t="s">
        <v>4246</v>
      </c>
      <c r="C5555">
        <v>1</v>
      </c>
    </row>
    <row r="5556" spans="1:3">
      <c r="A5556" t="s">
        <v>4247</v>
      </c>
      <c r="C5556">
        <v>1</v>
      </c>
    </row>
    <row r="5557" spans="1:3">
      <c r="A5557" t="s">
        <v>4248</v>
      </c>
      <c r="C5557">
        <v>1</v>
      </c>
    </row>
    <row r="5558" spans="1:3">
      <c r="A5558" t="s">
        <v>4249</v>
      </c>
      <c r="C5558">
        <v>1</v>
      </c>
    </row>
    <row r="5559" spans="1:3">
      <c r="A5559" t="s">
        <v>4250</v>
      </c>
      <c r="C5559">
        <v>1</v>
      </c>
    </row>
    <row r="5560" spans="1:3">
      <c r="A5560" t="s">
        <v>4251</v>
      </c>
      <c r="C5560">
        <v>1</v>
      </c>
    </row>
    <row r="5561" spans="1:3">
      <c r="A5561" t="s">
        <v>4252</v>
      </c>
      <c r="C5561">
        <v>1</v>
      </c>
    </row>
    <row r="5562" spans="1:3">
      <c r="A5562" s="2" t="s">
        <v>4253</v>
      </c>
      <c r="C5562">
        <v>0</v>
      </c>
    </row>
    <row r="5563" spans="1:3">
      <c r="A5563" t="s">
        <v>4254</v>
      </c>
      <c r="C5563">
        <v>1</v>
      </c>
    </row>
    <row r="5564" spans="1:3">
      <c r="A5564" s="2" t="s">
        <v>4255</v>
      </c>
      <c r="C5564">
        <v>0</v>
      </c>
    </row>
    <row r="5565" spans="1:3">
      <c r="A5565" t="s">
        <v>3997</v>
      </c>
      <c r="C5565">
        <v>1</v>
      </c>
    </row>
    <row r="5566" spans="1:3">
      <c r="A5566" t="s">
        <v>4256</v>
      </c>
      <c r="C5566">
        <v>0</v>
      </c>
    </row>
    <row r="5567" spans="1:3">
      <c r="A5567" t="s">
        <v>4257</v>
      </c>
      <c r="C5567">
        <v>0</v>
      </c>
    </row>
    <row r="5568" spans="1:3">
      <c r="A5568" t="s">
        <v>4258</v>
      </c>
      <c r="C5568">
        <v>0</v>
      </c>
    </row>
    <row r="5569" spans="1:3">
      <c r="A5569" t="s">
        <v>4259</v>
      </c>
      <c r="C5569">
        <v>1</v>
      </c>
    </row>
    <row r="5570" spans="1:3">
      <c r="A5570" t="s">
        <v>4260</v>
      </c>
      <c r="C5570">
        <v>1</v>
      </c>
    </row>
    <row r="5571" spans="1:3">
      <c r="A5571" t="s">
        <v>4261</v>
      </c>
      <c r="C5571">
        <v>1</v>
      </c>
    </row>
    <row r="5572" spans="1:3">
      <c r="A5572" s="2" t="s">
        <v>4262</v>
      </c>
      <c r="C5572">
        <v>0</v>
      </c>
    </row>
    <row r="5573" spans="1:3">
      <c r="A5573" t="s">
        <v>4263</v>
      </c>
      <c r="C5573">
        <v>1</v>
      </c>
    </row>
    <row r="5574" spans="1:3">
      <c r="A5574" t="s">
        <v>4264</v>
      </c>
      <c r="C5574">
        <v>0</v>
      </c>
    </row>
    <row r="5575" spans="1:3">
      <c r="A5575" s="2" t="s">
        <v>4265</v>
      </c>
      <c r="C5575">
        <v>1</v>
      </c>
    </row>
    <row r="5576" spans="1:3">
      <c r="A5576" t="s">
        <v>4266</v>
      </c>
      <c r="C5576">
        <v>0</v>
      </c>
    </row>
    <row r="5577" spans="1:3">
      <c r="A5577" t="s">
        <v>4267</v>
      </c>
      <c r="C5577">
        <v>0</v>
      </c>
    </row>
    <row r="5578" spans="1:3">
      <c r="A5578" t="s">
        <v>4268</v>
      </c>
      <c r="C5578">
        <v>1</v>
      </c>
    </row>
    <row r="5579" spans="1:3">
      <c r="A5579" t="s">
        <v>4269</v>
      </c>
      <c r="C5579">
        <v>0</v>
      </c>
    </row>
    <row r="5580" spans="1:3">
      <c r="A5580" s="2" t="s">
        <v>4270</v>
      </c>
      <c r="C5580">
        <v>1</v>
      </c>
    </row>
    <row r="5581" spans="1:3">
      <c r="A5581" t="s">
        <v>4271</v>
      </c>
      <c r="C5581">
        <v>0</v>
      </c>
    </row>
    <row r="5582" spans="1:3">
      <c r="A5582" s="2" t="s">
        <v>4272</v>
      </c>
      <c r="C5582">
        <v>1</v>
      </c>
    </row>
    <row r="5583" spans="1:3">
      <c r="A5583" t="s">
        <v>4273</v>
      </c>
      <c r="C5583">
        <v>1</v>
      </c>
    </row>
    <row r="5584" spans="1:3">
      <c r="A5584" t="s">
        <v>4274</v>
      </c>
      <c r="C5584">
        <v>1</v>
      </c>
    </row>
    <row r="5585" spans="1:3">
      <c r="A5585" t="s">
        <v>4275</v>
      </c>
      <c r="C5585">
        <v>0</v>
      </c>
    </row>
    <row r="5586" spans="1:3">
      <c r="A5586" t="s">
        <v>4276</v>
      </c>
      <c r="C5586">
        <v>1</v>
      </c>
    </row>
    <row r="5587" spans="1:3">
      <c r="A5587" t="s">
        <v>4277</v>
      </c>
      <c r="C5587">
        <v>1</v>
      </c>
    </row>
    <row r="5588" spans="1:3">
      <c r="A5588" t="s">
        <v>4278</v>
      </c>
      <c r="C5588">
        <v>1</v>
      </c>
    </row>
    <row r="5589" spans="1:3">
      <c r="A5589" t="s">
        <v>4279</v>
      </c>
      <c r="C5589">
        <v>0</v>
      </c>
    </row>
    <row r="5590" spans="1:3">
      <c r="A5590" t="s">
        <v>4280</v>
      </c>
      <c r="C5590">
        <v>0</v>
      </c>
    </row>
    <row r="5591" spans="1:3">
      <c r="A5591" t="s">
        <v>4281</v>
      </c>
      <c r="C5591">
        <v>1</v>
      </c>
    </row>
    <row r="5592" spans="1:3">
      <c r="A5592" t="s">
        <v>4282</v>
      </c>
      <c r="C5592">
        <v>0</v>
      </c>
    </row>
    <row r="5593" spans="1:3">
      <c r="A5593" t="s">
        <v>4283</v>
      </c>
      <c r="C5593">
        <v>1</v>
      </c>
    </row>
    <row r="5594" spans="1:3">
      <c r="A5594" t="s">
        <v>4284</v>
      </c>
      <c r="C5594">
        <v>1</v>
      </c>
    </row>
    <row r="5595" spans="1:3">
      <c r="A5595" s="2" t="s">
        <v>4285</v>
      </c>
      <c r="C5595">
        <v>1</v>
      </c>
    </row>
    <row r="5596" spans="1:3">
      <c r="A5596" t="s">
        <v>4286</v>
      </c>
      <c r="C5596">
        <v>1</v>
      </c>
    </row>
    <row r="5597" spans="1:3">
      <c r="A5597" t="s">
        <v>4287</v>
      </c>
      <c r="C5597">
        <v>1</v>
      </c>
    </row>
    <row r="5598" spans="1:3">
      <c r="A5598" t="s">
        <v>4288</v>
      </c>
      <c r="C5598">
        <v>0</v>
      </c>
    </row>
    <row r="5599" spans="1:3">
      <c r="A5599" t="s">
        <v>4289</v>
      </c>
      <c r="C5599">
        <v>1</v>
      </c>
    </row>
    <row r="5600" spans="1:3">
      <c r="A5600" t="s">
        <v>4290</v>
      </c>
      <c r="C5600">
        <v>1</v>
      </c>
    </row>
    <row r="5601" spans="1:3">
      <c r="A5601" t="s">
        <v>4291</v>
      </c>
      <c r="C5601">
        <v>1</v>
      </c>
    </row>
    <row r="5602" spans="1:3">
      <c r="A5602" t="s">
        <v>4292</v>
      </c>
      <c r="C5602">
        <v>1</v>
      </c>
    </row>
    <row r="5603" spans="1:3">
      <c r="A5603" t="s">
        <v>4293</v>
      </c>
      <c r="C5603">
        <v>1</v>
      </c>
    </row>
    <row r="5604" spans="1:3">
      <c r="A5604" s="2" t="s">
        <v>4294</v>
      </c>
      <c r="C5604">
        <v>0</v>
      </c>
    </row>
    <row r="5605" spans="1:3">
      <c r="A5605" t="s">
        <v>4295</v>
      </c>
      <c r="C5605">
        <v>0</v>
      </c>
    </row>
    <row r="5606" spans="1:3">
      <c r="A5606" t="s">
        <v>4296</v>
      </c>
      <c r="C5606">
        <v>1</v>
      </c>
    </row>
    <row r="5607" spans="1:3">
      <c r="A5607" t="s">
        <v>4297</v>
      </c>
      <c r="C5607">
        <v>1</v>
      </c>
    </row>
    <row r="5608" spans="1:3">
      <c r="A5608" t="s">
        <v>4298</v>
      </c>
      <c r="C5608">
        <v>0</v>
      </c>
    </row>
    <row r="5609" spans="1:3">
      <c r="A5609" t="s">
        <v>4299</v>
      </c>
      <c r="C5609">
        <v>1</v>
      </c>
    </row>
    <row r="5610" spans="1:3">
      <c r="A5610" s="2" t="s">
        <v>4300</v>
      </c>
      <c r="C5610">
        <v>1</v>
      </c>
    </row>
    <row r="5611" spans="1:3">
      <c r="A5611" t="s">
        <v>3797</v>
      </c>
      <c r="C5611">
        <v>1</v>
      </c>
    </row>
    <row r="5612" spans="1:3">
      <c r="A5612" s="2" t="s">
        <v>4301</v>
      </c>
      <c r="C5612">
        <v>0</v>
      </c>
    </row>
    <row r="5613" spans="1:3">
      <c r="A5613" t="s">
        <v>4302</v>
      </c>
      <c r="C5613">
        <v>1</v>
      </c>
    </row>
    <row r="5614" spans="1:3">
      <c r="A5614" t="s">
        <v>4303</v>
      </c>
      <c r="C5614">
        <v>0</v>
      </c>
    </row>
    <row r="5615" spans="1:3">
      <c r="A5615" t="s">
        <v>4304</v>
      </c>
      <c r="C5615">
        <v>1</v>
      </c>
    </row>
    <row r="5616" spans="1:3">
      <c r="A5616" t="s">
        <v>4305</v>
      </c>
      <c r="C5616">
        <v>1</v>
      </c>
    </row>
    <row r="5617" spans="1:3">
      <c r="A5617" t="s">
        <v>4306</v>
      </c>
      <c r="C5617">
        <v>0</v>
      </c>
    </row>
    <row r="5618" spans="1:3">
      <c r="A5618" s="2" t="s">
        <v>4307</v>
      </c>
      <c r="C5618">
        <v>1</v>
      </c>
    </row>
    <row r="5619" spans="1:3">
      <c r="A5619" t="s">
        <v>4308</v>
      </c>
      <c r="C5619">
        <v>0</v>
      </c>
    </row>
    <row r="5620" spans="1:3">
      <c r="A5620" t="s">
        <v>4309</v>
      </c>
      <c r="C5620">
        <v>1</v>
      </c>
    </row>
    <row r="5621" spans="1:3">
      <c r="A5621" t="s">
        <v>4310</v>
      </c>
      <c r="C5621">
        <v>1</v>
      </c>
    </row>
    <row r="5622" spans="1:3">
      <c r="A5622" t="s">
        <v>4311</v>
      </c>
      <c r="C5622">
        <v>0</v>
      </c>
    </row>
    <row r="5623" spans="1:3">
      <c r="A5623" t="s">
        <v>4312</v>
      </c>
      <c r="C5623">
        <v>0</v>
      </c>
    </row>
    <row r="5624" spans="1:3">
      <c r="A5624" t="s">
        <v>4313</v>
      </c>
      <c r="C5624">
        <v>1</v>
      </c>
    </row>
    <row r="5625" spans="1:3">
      <c r="A5625" t="s">
        <v>4314</v>
      </c>
      <c r="C5625">
        <v>1</v>
      </c>
    </row>
    <row r="5626" spans="1:3">
      <c r="A5626" t="s">
        <v>4315</v>
      </c>
      <c r="C5626">
        <v>0</v>
      </c>
    </row>
    <row r="5627" spans="1:3">
      <c r="A5627" t="s">
        <v>4316</v>
      </c>
      <c r="C5627">
        <v>1</v>
      </c>
    </row>
    <row r="5628" spans="1:3">
      <c r="A5628" s="2" t="s">
        <v>4317</v>
      </c>
      <c r="C5628">
        <v>0</v>
      </c>
    </row>
    <row r="5629" spans="1:3">
      <c r="A5629" t="s">
        <v>4318</v>
      </c>
      <c r="C5629">
        <v>0</v>
      </c>
    </row>
    <row r="5630" spans="1:3">
      <c r="A5630" t="s">
        <v>4319</v>
      </c>
      <c r="C5630">
        <v>1</v>
      </c>
    </row>
    <row r="5631" spans="1:3">
      <c r="A5631" s="2" t="s">
        <v>4320</v>
      </c>
      <c r="C5631">
        <v>1</v>
      </c>
    </row>
    <row r="5632" spans="1:3">
      <c r="A5632" t="s">
        <v>4321</v>
      </c>
      <c r="C5632">
        <v>1</v>
      </c>
    </row>
    <row r="5633" spans="1:3">
      <c r="A5633" t="s">
        <v>4322</v>
      </c>
      <c r="C5633">
        <v>0</v>
      </c>
    </row>
    <row r="5634" spans="1:3">
      <c r="A5634" t="s">
        <v>4323</v>
      </c>
      <c r="C5634">
        <v>0</v>
      </c>
    </row>
    <row r="5635" spans="1:3">
      <c r="A5635" s="2" t="s">
        <v>4324</v>
      </c>
      <c r="C5635">
        <v>1</v>
      </c>
    </row>
    <row r="5636" spans="1:3">
      <c r="A5636" t="s">
        <v>4325</v>
      </c>
      <c r="C5636">
        <v>0</v>
      </c>
    </row>
    <row r="5637" spans="1:3">
      <c r="A5637" t="s">
        <v>4326</v>
      </c>
      <c r="C5637">
        <v>1</v>
      </c>
    </row>
    <row r="5638" spans="1:3">
      <c r="A5638" t="s">
        <v>4327</v>
      </c>
      <c r="C5638">
        <v>1</v>
      </c>
    </row>
    <row r="5639" spans="1:3">
      <c r="A5639" t="s">
        <v>4328</v>
      </c>
      <c r="C5639">
        <v>1</v>
      </c>
    </row>
    <row r="5640" spans="1:3">
      <c r="A5640" t="s">
        <v>4329</v>
      </c>
      <c r="C5640">
        <v>0</v>
      </c>
    </row>
    <row r="5641" spans="1:3">
      <c r="A5641" t="s">
        <v>4330</v>
      </c>
      <c r="C5641">
        <v>1</v>
      </c>
    </row>
    <row r="5642" spans="1:3">
      <c r="A5642" t="s">
        <v>4331</v>
      </c>
      <c r="C5642">
        <v>0</v>
      </c>
    </row>
    <row r="5643" spans="1:3">
      <c r="A5643" t="s">
        <v>4332</v>
      </c>
      <c r="C5643">
        <v>1</v>
      </c>
    </row>
    <row r="5644" spans="1:3">
      <c r="A5644" t="s">
        <v>4333</v>
      </c>
      <c r="C5644">
        <v>0</v>
      </c>
    </row>
    <row r="5645" spans="1:3">
      <c r="A5645" t="s">
        <v>4334</v>
      </c>
      <c r="C5645">
        <v>0</v>
      </c>
    </row>
    <row r="5646" spans="1:3">
      <c r="A5646" t="s">
        <v>4335</v>
      </c>
      <c r="C5646">
        <v>1</v>
      </c>
    </row>
    <row r="5647" spans="1:3">
      <c r="A5647" t="s">
        <v>4336</v>
      </c>
      <c r="C5647">
        <v>1</v>
      </c>
    </row>
    <row r="5648" spans="1:3">
      <c r="A5648" t="s">
        <v>4337</v>
      </c>
      <c r="C5648">
        <v>0</v>
      </c>
    </row>
    <row r="5649" spans="1:3">
      <c r="A5649" t="s">
        <v>4338</v>
      </c>
      <c r="C5649">
        <v>1</v>
      </c>
    </row>
    <row r="5650" spans="1:3">
      <c r="A5650" t="s">
        <v>4339</v>
      </c>
      <c r="C5650">
        <v>1</v>
      </c>
    </row>
    <row r="5651" spans="1:3">
      <c r="A5651" t="s">
        <v>4340</v>
      </c>
      <c r="C5651">
        <v>1</v>
      </c>
    </row>
    <row r="5652" spans="1:3">
      <c r="A5652" t="s">
        <v>4341</v>
      </c>
      <c r="C5652">
        <v>1</v>
      </c>
    </row>
    <row r="5653" spans="1:3">
      <c r="A5653" t="s">
        <v>4342</v>
      </c>
      <c r="C5653">
        <v>1</v>
      </c>
    </row>
    <row r="5654" spans="1:3">
      <c r="A5654" t="s">
        <v>4343</v>
      </c>
      <c r="C5654">
        <v>1</v>
      </c>
    </row>
    <row r="5655" spans="1:3">
      <c r="A5655" t="s">
        <v>4344</v>
      </c>
      <c r="C5655">
        <v>1</v>
      </c>
    </row>
    <row r="5656" spans="1:3">
      <c r="A5656" t="s">
        <v>4345</v>
      </c>
      <c r="C5656">
        <v>1</v>
      </c>
    </row>
    <row r="5657" spans="1:3">
      <c r="A5657" t="s">
        <v>4346</v>
      </c>
      <c r="C5657">
        <v>1</v>
      </c>
    </row>
    <row r="5658" spans="1:3">
      <c r="A5658" t="s">
        <v>4347</v>
      </c>
      <c r="C5658">
        <v>0</v>
      </c>
    </row>
    <row r="5659" spans="1:3">
      <c r="A5659" t="s">
        <v>4348</v>
      </c>
      <c r="C5659">
        <v>1</v>
      </c>
    </row>
    <row r="5660" spans="1:3">
      <c r="A5660" t="s">
        <v>4349</v>
      </c>
      <c r="C5660">
        <v>1</v>
      </c>
    </row>
    <row r="5661" spans="1:3">
      <c r="A5661" t="s">
        <v>4350</v>
      </c>
      <c r="C5661">
        <v>1</v>
      </c>
    </row>
    <row r="5662" spans="1:3">
      <c r="A5662" t="s">
        <v>4351</v>
      </c>
      <c r="C5662">
        <v>1</v>
      </c>
    </row>
    <row r="5663" spans="1:3">
      <c r="A5663" t="s">
        <v>4352</v>
      </c>
      <c r="C5663">
        <v>0</v>
      </c>
    </row>
    <row r="5664" spans="1:3">
      <c r="A5664" t="s">
        <v>4353</v>
      </c>
      <c r="C5664">
        <v>1</v>
      </c>
    </row>
    <row r="5665" spans="1:3">
      <c r="A5665" t="s">
        <v>4354</v>
      </c>
      <c r="C5665">
        <v>0</v>
      </c>
    </row>
    <row r="5666" spans="1:3">
      <c r="A5666" t="s">
        <v>4355</v>
      </c>
      <c r="C5666">
        <v>0</v>
      </c>
    </row>
    <row r="5667" spans="1:3">
      <c r="A5667" t="s">
        <v>4356</v>
      </c>
      <c r="C5667">
        <v>1</v>
      </c>
    </row>
    <row r="5668" spans="1:3">
      <c r="A5668" t="s">
        <v>4357</v>
      </c>
      <c r="C5668">
        <v>0</v>
      </c>
    </row>
    <row r="5669" spans="1:3">
      <c r="A5669" t="s">
        <v>4358</v>
      </c>
      <c r="C5669">
        <v>1</v>
      </c>
    </row>
    <row r="5670" spans="1:3">
      <c r="A5670" t="s">
        <v>4359</v>
      </c>
      <c r="C5670">
        <v>0</v>
      </c>
    </row>
    <row r="5671" spans="1:3">
      <c r="A5671" t="s">
        <v>4360</v>
      </c>
      <c r="C5671">
        <v>1</v>
      </c>
    </row>
    <row r="5672" spans="1:3">
      <c r="A5672" t="s">
        <v>4361</v>
      </c>
      <c r="C5672">
        <v>1</v>
      </c>
    </row>
    <row r="5673" spans="1:3">
      <c r="A5673" t="s">
        <v>4362</v>
      </c>
      <c r="C5673">
        <v>1</v>
      </c>
    </row>
    <row r="5674" spans="1:3">
      <c r="A5674" t="s">
        <v>4363</v>
      </c>
      <c r="C5674">
        <v>0</v>
      </c>
    </row>
    <row r="5675" spans="1:3">
      <c r="A5675" t="s">
        <v>4364</v>
      </c>
      <c r="C5675">
        <v>1</v>
      </c>
    </row>
    <row r="5676" spans="1:3">
      <c r="A5676" t="s">
        <v>4365</v>
      </c>
      <c r="C5676">
        <v>1</v>
      </c>
    </row>
    <row r="5677" spans="1:3">
      <c r="A5677" t="s">
        <v>4366</v>
      </c>
      <c r="C5677">
        <v>1</v>
      </c>
    </row>
    <row r="5678" spans="1:3">
      <c r="A5678" t="s">
        <v>4367</v>
      </c>
      <c r="C5678">
        <v>0</v>
      </c>
    </row>
    <row r="5679" spans="1:3">
      <c r="A5679" t="s">
        <v>4368</v>
      </c>
      <c r="C5679">
        <v>0</v>
      </c>
    </row>
    <row r="5680" spans="1:3">
      <c r="A5680" t="s">
        <v>4369</v>
      </c>
      <c r="C5680">
        <v>0</v>
      </c>
    </row>
    <row r="5681" spans="1:3">
      <c r="A5681" t="s">
        <v>4370</v>
      </c>
      <c r="C5681">
        <v>1</v>
      </c>
    </row>
    <row r="5682" spans="1:3">
      <c r="A5682" t="s">
        <v>4371</v>
      </c>
      <c r="C5682">
        <v>0</v>
      </c>
    </row>
    <row r="5683" spans="1:3">
      <c r="A5683" t="s">
        <v>4372</v>
      </c>
      <c r="C5683">
        <v>1</v>
      </c>
    </row>
    <row r="5684" spans="1:3">
      <c r="A5684" t="s">
        <v>4373</v>
      </c>
      <c r="C5684">
        <v>1</v>
      </c>
    </row>
    <row r="5685" spans="1:3">
      <c r="A5685" t="s">
        <v>4374</v>
      </c>
      <c r="C5685">
        <v>1</v>
      </c>
    </row>
    <row r="5686" spans="1:3">
      <c r="A5686" t="s">
        <v>4375</v>
      </c>
      <c r="C5686">
        <v>1</v>
      </c>
    </row>
    <row r="5687" spans="1:3">
      <c r="A5687" t="s">
        <v>4376</v>
      </c>
      <c r="C5687">
        <v>1</v>
      </c>
    </row>
    <row r="5688" spans="1:3">
      <c r="A5688" t="s">
        <v>4377</v>
      </c>
      <c r="C5688">
        <v>0</v>
      </c>
    </row>
    <row r="5689" spans="1:3">
      <c r="A5689" t="s">
        <v>4378</v>
      </c>
      <c r="C5689">
        <v>0</v>
      </c>
    </row>
    <row r="5690" spans="1:3">
      <c r="A5690" s="2" t="s">
        <v>4379</v>
      </c>
      <c r="C5690">
        <v>0</v>
      </c>
    </row>
    <row r="5691" spans="1:3">
      <c r="A5691" t="s">
        <v>4380</v>
      </c>
      <c r="C5691">
        <v>1</v>
      </c>
    </row>
    <row r="5692" spans="1:3">
      <c r="A5692" t="s">
        <v>4381</v>
      </c>
      <c r="C5692">
        <v>1</v>
      </c>
    </row>
    <row r="5693" spans="1:3">
      <c r="A5693" t="s">
        <v>4382</v>
      </c>
      <c r="C5693">
        <v>0</v>
      </c>
    </row>
    <row r="5694" spans="1:3">
      <c r="A5694" t="s">
        <v>4383</v>
      </c>
      <c r="C5694">
        <v>1</v>
      </c>
    </row>
    <row r="5695" spans="1:3">
      <c r="A5695" s="2" t="s">
        <v>4384</v>
      </c>
      <c r="C5695">
        <v>0</v>
      </c>
    </row>
    <row r="5696" spans="1:3">
      <c r="A5696" t="s">
        <v>4385</v>
      </c>
      <c r="C5696">
        <v>1</v>
      </c>
    </row>
    <row r="5697" spans="1:3">
      <c r="A5697" s="2" t="s">
        <v>4386</v>
      </c>
      <c r="C5697">
        <v>0</v>
      </c>
    </row>
    <row r="5698" spans="1:3">
      <c r="A5698" t="s">
        <v>4387</v>
      </c>
      <c r="C5698">
        <v>1</v>
      </c>
    </row>
    <row r="5699" spans="1:3">
      <c r="A5699" t="s">
        <v>4388</v>
      </c>
      <c r="C5699">
        <v>1</v>
      </c>
    </row>
    <row r="5700" spans="1:3">
      <c r="A5700" t="s">
        <v>4389</v>
      </c>
      <c r="C5700">
        <v>0</v>
      </c>
    </row>
    <row r="5701" spans="1:3">
      <c r="A5701" t="s">
        <v>4390</v>
      </c>
      <c r="C5701">
        <v>0</v>
      </c>
    </row>
    <row r="5702" spans="1:3">
      <c r="A5702" t="s">
        <v>4391</v>
      </c>
      <c r="C5702">
        <v>1</v>
      </c>
    </row>
    <row r="5703" spans="1:3">
      <c r="A5703" t="s">
        <v>4392</v>
      </c>
      <c r="C5703">
        <v>1</v>
      </c>
    </row>
    <row r="5704" spans="1:3">
      <c r="A5704" t="s">
        <v>4393</v>
      </c>
      <c r="C5704">
        <v>1</v>
      </c>
    </row>
    <row r="5705" spans="1:3">
      <c r="A5705" t="s">
        <v>4394</v>
      </c>
      <c r="C5705">
        <v>0</v>
      </c>
    </row>
    <row r="5706" spans="1:3">
      <c r="A5706" t="s">
        <v>4395</v>
      </c>
      <c r="C5706">
        <v>1</v>
      </c>
    </row>
    <row r="5707" spans="1:3">
      <c r="A5707" t="s">
        <v>4396</v>
      </c>
      <c r="C5707">
        <v>1</v>
      </c>
    </row>
    <row r="5708" spans="1:3">
      <c r="A5708" t="s">
        <v>4397</v>
      </c>
      <c r="C5708">
        <v>1</v>
      </c>
    </row>
    <row r="5709" spans="1:3">
      <c r="A5709" s="2" t="s">
        <v>4398</v>
      </c>
      <c r="C5709">
        <v>0</v>
      </c>
    </row>
    <row r="5710" spans="1:3">
      <c r="A5710" t="s">
        <v>4399</v>
      </c>
      <c r="C5710">
        <v>1</v>
      </c>
    </row>
    <row r="5711" spans="1:3">
      <c r="A5711" t="s">
        <v>4400</v>
      </c>
      <c r="C5711">
        <v>0</v>
      </c>
    </row>
    <row r="5712" spans="1:3">
      <c r="A5712" t="s">
        <v>4401</v>
      </c>
      <c r="C5712">
        <v>0</v>
      </c>
    </row>
    <row r="5713" spans="1:3">
      <c r="A5713" t="s">
        <v>4402</v>
      </c>
      <c r="C5713">
        <v>0</v>
      </c>
    </row>
    <row r="5714" spans="1:3">
      <c r="A5714" t="s">
        <v>4403</v>
      </c>
      <c r="C5714">
        <v>1</v>
      </c>
    </row>
    <row r="5715" spans="1:3">
      <c r="A5715" t="s">
        <v>4404</v>
      </c>
      <c r="C5715">
        <v>0</v>
      </c>
    </row>
    <row r="5716" spans="1:3">
      <c r="A5716" t="s">
        <v>4405</v>
      </c>
      <c r="C5716">
        <v>1</v>
      </c>
    </row>
    <row r="5717" spans="1:3">
      <c r="A5717" t="s">
        <v>4406</v>
      </c>
      <c r="C5717">
        <v>1</v>
      </c>
    </row>
    <row r="5718" spans="1:3">
      <c r="A5718" t="s">
        <v>4407</v>
      </c>
      <c r="C5718">
        <v>1</v>
      </c>
    </row>
    <row r="5719" spans="1:3">
      <c r="A5719" t="s">
        <v>4408</v>
      </c>
      <c r="C5719">
        <v>1</v>
      </c>
    </row>
    <row r="5720" spans="1:3">
      <c r="A5720" t="s">
        <v>4409</v>
      </c>
      <c r="C5720">
        <v>0</v>
      </c>
    </row>
    <row r="5721" spans="1:3">
      <c r="A5721" t="s">
        <v>4410</v>
      </c>
      <c r="C5721">
        <v>1</v>
      </c>
    </row>
    <row r="5722" spans="1:3">
      <c r="A5722" t="s">
        <v>4411</v>
      </c>
      <c r="C5722">
        <v>1</v>
      </c>
    </row>
    <row r="5723" spans="1:3">
      <c r="A5723" t="s">
        <v>4412</v>
      </c>
      <c r="C5723">
        <v>1</v>
      </c>
    </row>
    <row r="5724" spans="1:3">
      <c r="A5724" t="s">
        <v>4413</v>
      </c>
      <c r="C5724">
        <v>1</v>
      </c>
    </row>
    <row r="5725" spans="1:3">
      <c r="A5725" t="s">
        <v>4414</v>
      </c>
      <c r="C5725">
        <v>1</v>
      </c>
    </row>
    <row r="5726" spans="1:3">
      <c r="A5726" s="2" t="s">
        <v>4415</v>
      </c>
      <c r="C5726">
        <v>0</v>
      </c>
    </row>
    <row r="5727" spans="1:3">
      <c r="A5727" s="2" t="s">
        <v>4416</v>
      </c>
      <c r="C5727">
        <v>1</v>
      </c>
    </row>
    <row r="5728" spans="1:3">
      <c r="A5728" t="s">
        <v>4417</v>
      </c>
      <c r="C5728">
        <v>1</v>
      </c>
    </row>
    <row r="5729" spans="1:3">
      <c r="A5729" t="s">
        <v>4418</v>
      </c>
      <c r="C5729">
        <v>0</v>
      </c>
    </row>
    <row r="5730" spans="1:3">
      <c r="A5730" s="2" t="s">
        <v>4419</v>
      </c>
      <c r="C5730">
        <v>0</v>
      </c>
    </row>
    <row r="5731" spans="1:3">
      <c r="A5731" s="2" t="s">
        <v>4420</v>
      </c>
      <c r="C5731">
        <v>1</v>
      </c>
    </row>
    <row r="5732" spans="1:3">
      <c r="A5732" t="s">
        <v>4421</v>
      </c>
      <c r="C5732">
        <v>0</v>
      </c>
    </row>
    <row r="5733" spans="1:3">
      <c r="A5733" t="s">
        <v>4422</v>
      </c>
      <c r="C5733">
        <v>1</v>
      </c>
    </row>
    <row r="5734" spans="1:3">
      <c r="A5734" t="s">
        <v>4423</v>
      </c>
      <c r="C5734">
        <v>1</v>
      </c>
    </row>
    <row r="5735" spans="1:3">
      <c r="A5735" t="s">
        <v>4424</v>
      </c>
      <c r="C5735">
        <v>1</v>
      </c>
    </row>
    <row r="5736" spans="1:3">
      <c r="A5736" t="s">
        <v>4425</v>
      </c>
      <c r="C5736">
        <v>1</v>
      </c>
    </row>
    <row r="5737" spans="1:3">
      <c r="A5737" t="s">
        <v>4426</v>
      </c>
      <c r="C5737">
        <v>0</v>
      </c>
    </row>
    <row r="5738" spans="1:3">
      <c r="A5738" t="s">
        <v>4427</v>
      </c>
      <c r="C5738">
        <v>1</v>
      </c>
    </row>
    <row r="5739" spans="1:3">
      <c r="A5739" t="s">
        <v>4428</v>
      </c>
      <c r="C5739">
        <v>1</v>
      </c>
    </row>
    <row r="5740" spans="1:3">
      <c r="A5740" t="s">
        <v>4429</v>
      </c>
      <c r="C5740">
        <v>1</v>
      </c>
    </row>
    <row r="5741" spans="1:3">
      <c r="A5741" t="s">
        <v>4430</v>
      </c>
      <c r="C5741">
        <v>0</v>
      </c>
    </row>
    <row r="5742" spans="1:3">
      <c r="A5742" t="s">
        <v>4431</v>
      </c>
      <c r="C5742">
        <v>1</v>
      </c>
    </row>
    <row r="5743" spans="1:3">
      <c r="A5743" t="s">
        <v>4432</v>
      </c>
      <c r="C5743">
        <v>1</v>
      </c>
    </row>
    <row r="5744" spans="1:3">
      <c r="A5744" s="2" t="s">
        <v>4433</v>
      </c>
      <c r="C5744">
        <v>1</v>
      </c>
    </row>
    <row r="5745" spans="1:3">
      <c r="A5745" t="s">
        <v>4434</v>
      </c>
      <c r="C5745">
        <v>1</v>
      </c>
    </row>
    <row r="5746" spans="1:3">
      <c r="A5746" t="s">
        <v>4435</v>
      </c>
      <c r="C5746">
        <v>0</v>
      </c>
    </row>
    <row r="5747" spans="1:3">
      <c r="A5747" t="s">
        <v>4436</v>
      </c>
      <c r="C5747">
        <v>1</v>
      </c>
    </row>
    <row r="5748" spans="1:3">
      <c r="A5748" t="s">
        <v>4437</v>
      </c>
      <c r="C5748">
        <v>1</v>
      </c>
    </row>
    <row r="5749" spans="1:3">
      <c r="A5749" s="2" t="s">
        <v>4438</v>
      </c>
      <c r="C5749">
        <v>0</v>
      </c>
    </row>
    <row r="5750" spans="1:3">
      <c r="A5750" t="s">
        <v>4439</v>
      </c>
      <c r="C5750">
        <v>0</v>
      </c>
    </row>
    <row r="5751" spans="1:3">
      <c r="A5751" s="2" t="s">
        <v>4440</v>
      </c>
      <c r="C5751">
        <v>0</v>
      </c>
    </row>
    <row r="5752" spans="1:3">
      <c r="A5752" t="s">
        <v>4441</v>
      </c>
      <c r="C5752">
        <v>0</v>
      </c>
    </row>
    <row r="5753" spans="1:3">
      <c r="A5753" t="s">
        <v>4442</v>
      </c>
      <c r="C5753">
        <v>1</v>
      </c>
    </row>
    <row r="5754" spans="1:3">
      <c r="A5754" t="s">
        <v>4443</v>
      </c>
      <c r="C5754">
        <v>0</v>
      </c>
    </row>
    <row r="5755" spans="1:3">
      <c r="A5755" t="s">
        <v>4444</v>
      </c>
      <c r="C5755">
        <v>0</v>
      </c>
    </row>
    <row r="5756" spans="1:3">
      <c r="A5756" t="s">
        <v>4445</v>
      </c>
      <c r="C5756">
        <v>0</v>
      </c>
    </row>
    <row r="5757" spans="1:3">
      <c r="A5757" t="s">
        <v>4446</v>
      </c>
      <c r="C5757">
        <v>0</v>
      </c>
    </row>
    <row r="5758" spans="1:3">
      <c r="A5758" t="s">
        <v>4447</v>
      </c>
      <c r="C5758">
        <v>0</v>
      </c>
    </row>
    <row r="5759" spans="1:3">
      <c r="A5759" t="s">
        <v>4448</v>
      </c>
      <c r="C5759">
        <v>0</v>
      </c>
    </row>
    <row r="5760" spans="1:3">
      <c r="A5760" t="s">
        <v>4449</v>
      </c>
      <c r="C5760">
        <v>1</v>
      </c>
    </row>
    <row r="5761" spans="1:3">
      <c r="A5761" s="2" t="s">
        <v>4450</v>
      </c>
      <c r="C5761">
        <v>0</v>
      </c>
    </row>
    <row r="5762" spans="1:3">
      <c r="A5762" t="s">
        <v>4451</v>
      </c>
      <c r="C5762">
        <v>0</v>
      </c>
    </row>
    <row r="5763" spans="1:3">
      <c r="A5763" t="s">
        <v>4452</v>
      </c>
      <c r="C5763">
        <v>1</v>
      </c>
    </row>
    <row r="5764" spans="1:3">
      <c r="A5764" t="s">
        <v>4453</v>
      </c>
      <c r="C5764">
        <v>1</v>
      </c>
    </row>
    <row r="5765" spans="1:3">
      <c r="A5765" s="2" t="s">
        <v>4454</v>
      </c>
      <c r="C5765">
        <v>0</v>
      </c>
    </row>
    <row r="5766" spans="1:3">
      <c r="A5766" t="s">
        <v>4455</v>
      </c>
      <c r="C5766">
        <v>1</v>
      </c>
    </row>
    <row r="5767" spans="1:3">
      <c r="A5767" t="s">
        <v>4456</v>
      </c>
      <c r="C5767">
        <v>1</v>
      </c>
    </row>
    <row r="5768" spans="1:3">
      <c r="A5768" s="2" t="s">
        <v>4457</v>
      </c>
      <c r="C5768">
        <v>1</v>
      </c>
    </row>
    <row r="5769" spans="1:3">
      <c r="A5769" t="s">
        <v>4458</v>
      </c>
      <c r="C5769">
        <v>0</v>
      </c>
    </row>
    <row r="5770" spans="1:3">
      <c r="A5770" t="s">
        <v>4459</v>
      </c>
      <c r="C5770">
        <v>1</v>
      </c>
    </row>
    <row r="5771" spans="1:3">
      <c r="A5771" t="s">
        <v>4460</v>
      </c>
      <c r="C5771">
        <v>1</v>
      </c>
    </row>
    <row r="5772" spans="1:3">
      <c r="A5772" t="s">
        <v>4461</v>
      </c>
      <c r="C5772">
        <v>1</v>
      </c>
    </row>
    <row r="5773" spans="1:3">
      <c r="A5773" t="s">
        <v>4462</v>
      </c>
      <c r="C5773">
        <v>0</v>
      </c>
    </row>
    <row r="5774" spans="1:3">
      <c r="A5774" t="s">
        <v>4463</v>
      </c>
      <c r="C5774">
        <v>1</v>
      </c>
    </row>
    <row r="5775" spans="1:3">
      <c r="A5775" t="s">
        <v>4464</v>
      </c>
      <c r="C5775">
        <v>1</v>
      </c>
    </row>
    <row r="5776" spans="1:3">
      <c r="A5776" t="s">
        <v>4465</v>
      </c>
      <c r="C5776">
        <v>0</v>
      </c>
    </row>
    <row r="5777" spans="1:3">
      <c r="A5777" t="s">
        <v>4466</v>
      </c>
      <c r="C5777">
        <v>0</v>
      </c>
    </row>
    <row r="5778" spans="1:3">
      <c r="A5778" t="s">
        <v>4467</v>
      </c>
      <c r="C5778">
        <v>0</v>
      </c>
    </row>
    <row r="5779" spans="1:3">
      <c r="A5779" t="s">
        <v>4468</v>
      </c>
      <c r="C5779">
        <v>1</v>
      </c>
    </row>
    <row r="5780" spans="1:3">
      <c r="A5780" t="s">
        <v>4469</v>
      </c>
      <c r="C5780">
        <v>0</v>
      </c>
    </row>
    <row r="5781" spans="1:3">
      <c r="A5781" t="s">
        <v>4470</v>
      </c>
      <c r="C5781">
        <v>1</v>
      </c>
    </row>
    <row r="5782" spans="1:3">
      <c r="A5782" t="s">
        <v>4471</v>
      </c>
      <c r="C5782">
        <v>1</v>
      </c>
    </row>
    <row r="5783" spans="1:3">
      <c r="A5783" t="s">
        <v>4472</v>
      </c>
      <c r="C5783">
        <v>1</v>
      </c>
    </row>
    <row r="5784" spans="1:3">
      <c r="A5784" t="s">
        <v>4473</v>
      </c>
      <c r="C5784">
        <v>1</v>
      </c>
    </row>
    <row r="5785" spans="1:3">
      <c r="A5785" t="s">
        <v>4474</v>
      </c>
      <c r="C5785">
        <v>0</v>
      </c>
    </row>
    <row r="5786" spans="1:3">
      <c r="A5786" t="s">
        <v>4475</v>
      </c>
      <c r="C5786">
        <v>1</v>
      </c>
    </row>
    <row r="5787" spans="1:3">
      <c r="A5787" t="s">
        <v>4476</v>
      </c>
      <c r="C5787">
        <v>1</v>
      </c>
    </row>
    <row r="5788" spans="1:3">
      <c r="A5788" t="s">
        <v>4477</v>
      </c>
      <c r="C5788">
        <v>0</v>
      </c>
    </row>
    <row r="5789" spans="1:3">
      <c r="A5789" t="s">
        <v>4478</v>
      </c>
      <c r="C5789">
        <v>1</v>
      </c>
    </row>
    <row r="5790" spans="1:3">
      <c r="A5790" t="s">
        <v>4479</v>
      </c>
      <c r="C5790">
        <v>0</v>
      </c>
    </row>
    <row r="5791" spans="1:3">
      <c r="A5791" t="s">
        <v>4480</v>
      </c>
      <c r="C5791">
        <v>0</v>
      </c>
    </row>
    <row r="5792" spans="1:3">
      <c r="A5792" t="s">
        <v>4481</v>
      </c>
      <c r="C5792">
        <v>1</v>
      </c>
    </row>
    <row r="5793" spans="1:3">
      <c r="A5793" t="s">
        <v>4482</v>
      </c>
      <c r="C5793">
        <v>0</v>
      </c>
    </row>
    <row r="5794" spans="1:3">
      <c r="A5794" s="2" t="s">
        <v>4483</v>
      </c>
      <c r="C5794">
        <v>0</v>
      </c>
    </row>
    <row r="5795" spans="1:3">
      <c r="A5795" t="s">
        <v>4484</v>
      </c>
      <c r="C5795">
        <v>1</v>
      </c>
    </row>
    <row r="5796" spans="1:3">
      <c r="A5796" t="s">
        <v>4485</v>
      </c>
      <c r="C5796">
        <v>1</v>
      </c>
    </row>
    <row r="5797" spans="1:3">
      <c r="A5797" t="s">
        <v>4486</v>
      </c>
      <c r="C5797">
        <v>1</v>
      </c>
    </row>
    <row r="5798" spans="1:3">
      <c r="A5798" t="s">
        <v>4487</v>
      </c>
      <c r="C5798">
        <v>0</v>
      </c>
    </row>
    <row r="5799" spans="1:3">
      <c r="A5799" t="s">
        <v>4488</v>
      </c>
      <c r="C5799">
        <v>0</v>
      </c>
    </row>
    <row r="5800" spans="1:3">
      <c r="A5800" t="s">
        <v>4489</v>
      </c>
      <c r="C5800">
        <v>1</v>
      </c>
    </row>
    <row r="5801" spans="1:3">
      <c r="A5801" t="s">
        <v>4490</v>
      </c>
      <c r="C5801">
        <v>1</v>
      </c>
    </row>
    <row r="5802" spans="1:3">
      <c r="A5802" s="2" t="s">
        <v>4491</v>
      </c>
      <c r="C5802">
        <v>0</v>
      </c>
    </row>
    <row r="5803" spans="1:3">
      <c r="A5803" t="s">
        <v>4492</v>
      </c>
      <c r="C5803">
        <v>1</v>
      </c>
    </row>
    <row r="5804" spans="1:3">
      <c r="A5804" t="s">
        <v>4493</v>
      </c>
      <c r="C5804">
        <v>0</v>
      </c>
    </row>
    <row r="5805" spans="1:3">
      <c r="A5805" t="s">
        <v>4494</v>
      </c>
      <c r="C5805">
        <v>1</v>
      </c>
    </row>
    <row r="5806" spans="1:3">
      <c r="A5806" t="s">
        <v>4495</v>
      </c>
      <c r="C5806">
        <v>1</v>
      </c>
    </row>
    <row r="5807" spans="1:3">
      <c r="A5807" t="s">
        <v>4496</v>
      </c>
      <c r="C5807">
        <v>0</v>
      </c>
    </row>
    <row r="5808" spans="1:3">
      <c r="A5808" s="2" t="s">
        <v>4497</v>
      </c>
      <c r="C5808">
        <v>0</v>
      </c>
    </row>
    <row r="5809" spans="1:3">
      <c r="A5809" t="s">
        <v>4498</v>
      </c>
      <c r="C5809">
        <v>1</v>
      </c>
    </row>
    <row r="5810" spans="1:3">
      <c r="A5810" s="2" t="s">
        <v>4499</v>
      </c>
      <c r="C5810">
        <v>1</v>
      </c>
    </row>
    <row r="5811" spans="1:3">
      <c r="A5811" t="s">
        <v>4500</v>
      </c>
      <c r="C5811">
        <v>0</v>
      </c>
    </row>
    <row r="5812" spans="1:3">
      <c r="A5812" t="s">
        <v>4501</v>
      </c>
      <c r="C5812">
        <v>1</v>
      </c>
    </row>
    <row r="5813" spans="1:3">
      <c r="A5813" t="s">
        <v>4502</v>
      </c>
      <c r="C5813">
        <v>1</v>
      </c>
    </row>
    <row r="5814" spans="1:3">
      <c r="A5814" t="s">
        <v>4503</v>
      </c>
      <c r="C5814">
        <v>0</v>
      </c>
    </row>
    <row r="5815" spans="1:3">
      <c r="A5815" t="s">
        <v>4504</v>
      </c>
      <c r="C5815">
        <v>0</v>
      </c>
    </row>
    <row r="5816" spans="1:3">
      <c r="A5816" t="s">
        <v>4505</v>
      </c>
      <c r="C5816">
        <v>1</v>
      </c>
    </row>
    <row r="5817" spans="1:3">
      <c r="A5817" t="s">
        <v>4506</v>
      </c>
      <c r="C5817">
        <v>1</v>
      </c>
    </row>
    <row r="5818" spans="1:3">
      <c r="A5818" t="s">
        <v>4507</v>
      </c>
      <c r="C5818">
        <v>0</v>
      </c>
    </row>
    <row r="5819" spans="1:3">
      <c r="A5819" t="s">
        <v>4508</v>
      </c>
      <c r="C5819">
        <v>0</v>
      </c>
    </row>
    <row r="5820" spans="1:3">
      <c r="A5820" t="s">
        <v>4509</v>
      </c>
      <c r="C5820">
        <v>1</v>
      </c>
    </row>
    <row r="5821" spans="1:3">
      <c r="A5821" t="s">
        <v>4510</v>
      </c>
      <c r="C5821">
        <v>0</v>
      </c>
    </row>
    <row r="5822" spans="1:3">
      <c r="A5822" t="s">
        <v>4511</v>
      </c>
      <c r="C5822">
        <v>1</v>
      </c>
    </row>
    <row r="5823" spans="1:3">
      <c r="A5823" t="s">
        <v>4512</v>
      </c>
      <c r="C5823">
        <v>1</v>
      </c>
    </row>
    <row r="5824" spans="1:3">
      <c r="A5824" t="s">
        <v>4513</v>
      </c>
      <c r="C5824">
        <v>1</v>
      </c>
    </row>
    <row r="5825" spans="1:3">
      <c r="A5825" s="2" t="s">
        <v>4514</v>
      </c>
      <c r="C5825">
        <v>1</v>
      </c>
    </row>
    <row r="5826" spans="1:3">
      <c r="A5826" s="2" t="s">
        <v>4515</v>
      </c>
      <c r="C5826">
        <v>1</v>
      </c>
    </row>
    <row r="5827" spans="1:3">
      <c r="A5827" t="s">
        <v>4516</v>
      </c>
      <c r="C5827">
        <v>1</v>
      </c>
    </row>
    <row r="5828" spans="1:3">
      <c r="A5828" t="s">
        <v>4517</v>
      </c>
      <c r="C5828">
        <v>1</v>
      </c>
    </row>
    <row r="5829" spans="1:3">
      <c r="A5829" t="s">
        <v>4518</v>
      </c>
      <c r="C5829">
        <v>1</v>
      </c>
    </row>
    <row r="5830" spans="1:3">
      <c r="A5830" s="2" t="s">
        <v>4519</v>
      </c>
      <c r="C5830">
        <v>1</v>
      </c>
    </row>
    <row r="5831" spans="1:3">
      <c r="A5831" t="s">
        <v>4520</v>
      </c>
      <c r="C5831">
        <v>1</v>
      </c>
    </row>
    <row r="5832" spans="1:3">
      <c r="A5832" t="s">
        <v>4521</v>
      </c>
      <c r="C5832">
        <v>0</v>
      </c>
    </row>
    <row r="5833" spans="1:3">
      <c r="A5833" t="s">
        <v>4522</v>
      </c>
      <c r="C5833">
        <v>1</v>
      </c>
    </row>
    <row r="5834" spans="1:3">
      <c r="A5834" t="s">
        <v>4523</v>
      </c>
      <c r="C5834">
        <v>1</v>
      </c>
    </row>
    <row r="5835" spans="1:3">
      <c r="A5835" t="s">
        <v>4524</v>
      </c>
      <c r="C5835">
        <v>0</v>
      </c>
    </row>
    <row r="5836" spans="1:3">
      <c r="A5836" t="s">
        <v>4525</v>
      </c>
      <c r="C5836">
        <v>1</v>
      </c>
    </row>
    <row r="5837" spans="1:3">
      <c r="A5837" t="s">
        <v>4526</v>
      </c>
      <c r="C5837">
        <v>1</v>
      </c>
    </row>
    <row r="5838" spans="1:3">
      <c r="A5838" t="s">
        <v>4527</v>
      </c>
      <c r="C5838">
        <v>1</v>
      </c>
    </row>
    <row r="5839" spans="1:3">
      <c r="A5839" t="s">
        <v>4528</v>
      </c>
      <c r="C5839">
        <v>1</v>
      </c>
    </row>
    <row r="5840" spans="1:3">
      <c r="A5840" s="2" t="s">
        <v>4529</v>
      </c>
      <c r="C5840">
        <v>1</v>
      </c>
    </row>
    <row r="5841" spans="1:3">
      <c r="A5841" t="s">
        <v>4530</v>
      </c>
      <c r="C5841">
        <v>1</v>
      </c>
    </row>
    <row r="5842" spans="1:3">
      <c r="A5842" s="2" t="s">
        <v>4042</v>
      </c>
      <c r="C5842">
        <v>1</v>
      </c>
    </row>
    <row r="5843" spans="1:3">
      <c r="A5843" t="s">
        <v>4531</v>
      </c>
      <c r="C5843">
        <v>1</v>
      </c>
    </row>
    <row r="5844" spans="1:3">
      <c r="A5844" t="s">
        <v>4532</v>
      </c>
      <c r="C5844">
        <v>0</v>
      </c>
    </row>
    <row r="5845" spans="1:3">
      <c r="A5845" t="s">
        <v>4533</v>
      </c>
      <c r="C5845">
        <v>0</v>
      </c>
    </row>
    <row r="5846" spans="1:3">
      <c r="A5846" t="s">
        <v>4534</v>
      </c>
      <c r="C5846">
        <v>1</v>
      </c>
    </row>
    <row r="5847" spans="1:3">
      <c r="A5847" t="s">
        <v>4535</v>
      </c>
      <c r="C5847">
        <v>1</v>
      </c>
    </row>
    <row r="5848" spans="1:3">
      <c r="A5848" t="s">
        <v>4536</v>
      </c>
      <c r="C5848">
        <v>1</v>
      </c>
    </row>
    <row r="5849" spans="1:3">
      <c r="A5849" t="s">
        <v>4537</v>
      </c>
      <c r="C5849">
        <v>1</v>
      </c>
    </row>
    <row r="5850" spans="1:3">
      <c r="A5850" t="s">
        <v>4538</v>
      </c>
      <c r="C5850">
        <v>1</v>
      </c>
    </row>
    <row r="5851" spans="1:3">
      <c r="A5851" t="s">
        <v>4539</v>
      </c>
      <c r="C5851">
        <v>0</v>
      </c>
    </row>
    <row r="5852" spans="1:3">
      <c r="A5852" t="s">
        <v>4540</v>
      </c>
      <c r="C5852">
        <v>1</v>
      </c>
    </row>
    <row r="5853" spans="1:3">
      <c r="A5853" t="s">
        <v>4541</v>
      </c>
      <c r="C5853">
        <v>0</v>
      </c>
    </row>
    <row r="5854" spans="1:3">
      <c r="A5854" t="s">
        <v>4542</v>
      </c>
      <c r="C5854">
        <v>1</v>
      </c>
    </row>
    <row r="5855" spans="1:3">
      <c r="A5855" t="s">
        <v>4543</v>
      </c>
      <c r="C5855">
        <v>0</v>
      </c>
    </row>
    <row r="5856" spans="1:3">
      <c r="A5856" t="s">
        <v>4544</v>
      </c>
      <c r="C5856">
        <v>1</v>
      </c>
    </row>
    <row r="5857" spans="1:3">
      <c r="A5857" t="s">
        <v>4545</v>
      </c>
      <c r="C5857">
        <v>0</v>
      </c>
    </row>
    <row r="5858" spans="1:3">
      <c r="A5858" t="s">
        <v>4546</v>
      </c>
      <c r="C5858">
        <v>1</v>
      </c>
    </row>
    <row r="5859" spans="1:3">
      <c r="A5859" t="s">
        <v>4547</v>
      </c>
      <c r="C5859">
        <v>0</v>
      </c>
    </row>
    <row r="5860" spans="1:3">
      <c r="A5860" t="s">
        <v>4548</v>
      </c>
      <c r="C5860">
        <v>1</v>
      </c>
    </row>
    <row r="5861" spans="1:3">
      <c r="A5861" t="s">
        <v>4549</v>
      </c>
      <c r="C5861">
        <v>1</v>
      </c>
    </row>
    <row r="5862" spans="1:3">
      <c r="A5862" t="s">
        <v>4550</v>
      </c>
      <c r="C5862">
        <v>0</v>
      </c>
    </row>
    <row r="5863" spans="1:3">
      <c r="A5863" s="2" t="s">
        <v>4551</v>
      </c>
      <c r="C5863">
        <v>1</v>
      </c>
    </row>
    <row r="5864" spans="1:3">
      <c r="A5864" t="s">
        <v>4552</v>
      </c>
      <c r="C5864">
        <v>1</v>
      </c>
    </row>
    <row r="5865" spans="1:3">
      <c r="A5865" t="s">
        <v>4553</v>
      </c>
      <c r="C5865">
        <v>1</v>
      </c>
    </row>
    <row r="5866" spans="1:3">
      <c r="A5866" t="s">
        <v>4554</v>
      </c>
      <c r="C5866">
        <v>0</v>
      </c>
    </row>
    <row r="5867" spans="1:3">
      <c r="A5867" t="s">
        <v>4555</v>
      </c>
      <c r="C5867">
        <v>0</v>
      </c>
    </row>
    <row r="5868" spans="1:3">
      <c r="A5868" t="s">
        <v>4556</v>
      </c>
      <c r="C5868">
        <v>0</v>
      </c>
    </row>
    <row r="5869" spans="1:3">
      <c r="A5869" t="s">
        <v>4557</v>
      </c>
      <c r="C5869">
        <v>1</v>
      </c>
    </row>
    <row r="5870" spans="1:3">
      <c r="A5870" t="s">
        <v>4558</v>
      </c>
      <c r="C5870">
        <v>0</v>
      </c>
    </row>
    <row r="5871" spans="1:3">
      <c r="A5871" t="s">
        <v>4559</v>
      </c>
      <c r="C5871">
        <v>1</v>
      </c>
    </row>
    <row r="5872" spans="1:3">
      <c r="A5872" t="s">
        <v>4560</v>
      </c>
      <c r="C5872">
        <v>1</v>
      </c>
    </row>
    <row r="5873" spans="1:3">
      <c r="A5873" t="s">
        <v>4561</v>
      </c>
      <c r="C5873">
        <v>1</v>
      </c>
    </row>
    <row r="5874" spans="1:3">
      <c r="A5874" t="s">
        <v>4562</v>
      </c>
      <c r="C5874">
        <v>0</v>
      </c>
    </row>
    <row r="5875" spans="1:3">
      <c r="A5875" t="s">
        <v>4563</v>
      </c>
      <c r="C5875">
        <v>1</v>
      </c>
    </row>
    <row r="5876" spans="1:3">
      <c r="A5876" t="s">
        <v>4564</v>
      </c>
      <c r="C5876">
        <v>1</v>
      </c>
    </row>
    <row r="5877" spans="1:3">
      <c r="A5877" t="s">
        <v>4565</v>
      </c>
      <c r="C5877">
        <v>0</v>
      </c>
    </row>
    <row r="5878" spans="1:3">
      <c r="A5878" s="2" t="s">
        <v>4566</v>
      </c>
      <c r="C5878">
        <v>0</v>
      </c>
    </row>
    <row r="5879" spans="1:3">
      <c r="A5879" t="s">
        <v>4567</v>
      </c>
      <c r="C5879">
        <v>0</v>
      </c>
    </row>
    <row r="5880" spans="1:3">
      <c r="A5880" t="s">
        <v>4568</v>
      </c>
      <c r="C5880">
        <v>1</v>
      </c>
    </row>
    <row r="5881" spans="1:3">
      <c r="A5881" t="s">
        <v>4569</v>
      </c>
      <c r="C5881">
        <v>1</v>
      </c>
    </row>
    <row r="5882" spans="1:3">
      <c r="A5882" t="s">
        <v>4570</v>
      </c>
      <c r="C5882">
        <v>0</v>
      </c>
    </row>
    <row r="5883" spans="1:3">
      <c r="A5883" t="s">
        <v>4571</v>
      </c>
      <c r="C5883">
        <v>1</v>
      </c>
    </row>
    <row r="5884" spans="1:3">
      <c r="A5884" t="s">
        <v>4572</v>
      </c>
      <c r="C5884">
        <v>1</v>
      </c>
    </row>
    <row r="5885" spans="1:3">
      <c r="A5885" t="s">
        <v>4573</v>
      </c>
      <c r="C5885">
        <v>0</v>
      </c>
    </row>
    <row r="5886" spans="1:3">
      <c r="A5886" t="s">
        <v>4574</v>
      </c>
      <c r="C5886">
        <v>0</v>
      </c>
    </row>
    <row r="5887" spans="1:3">
      <c r="A5887" t="s">
        <v>4575</v>
      </c>
      <c r="C5887">
        <v>1</v>
      </c>
    </row>
    <row r="5888" spans="1:3">
      <c r="A5888" t="s">
        <v>4576</v>
      </c>
      <c r="C5888">
        <v>0</v>
      </c>
    </row>
    <row r="5889" spans="1:3">
      <c r="A5889" t="s">
        <v>4577</v>
      </c>
      <c r="C5889">
        <v>0</v>
      </c>
    </row>
    <row r="5890" spans="1:3">
      <c r="A5890" t="s">
        <v>4578</v>
      </c>
      <c r="C5890">
        <v>1</v>
      </c>
    </row>
    <row r="5891" spans="1:3">
      <c r="A5891" t="s">
        <v>4579</v>
      </c>
      <c r="C5891">
        <v>0</v>
      </c>
    </row>
    <row r="5892" spans="1:3">
      <c r="A5892" t="s">
        <v>4580</v>
      </c>
      <c r="C5892">
        <v>0</v>
      </c>
    </row>
    <row r="5893" spans="1:3">
      <c r="A5893" t="s">
        <v>4581</v>
      </c>
      <c r="C5893">
        <v>0</v>
      </c>
    </row>
    <row r="5894" spans="1:3">
      <c r="A5894" t="s">
        <v>4582</v>
      </c>
      <c r="C5894">
        <v>1</v>
      </c>
    </row>
    <row r="5895" spans="1:3">
      <c r="A5895" t="s">
        <v>4583</v>
      </c>
      <c r="C5895">
        <v>0</v>
      </c>
    </row>
    <row r="5896" spans="1:3">
      <c r="A5896" t="s">
        <v>4584</v>
      </c>
      <c r="C5896">
        <v>0</v>
      </c>
    </row>
    <row r="5897" spans="1:3">
      <c r="A5897" t="s">
        <v>4585</v>
      </c>
      <c r="C5897">
        <v>0</v>
      </c>
    </row>
    <row r="5898" spans="1:3">
      <c r="A5898" t="s">
        <v>4586</v>
      </c>
      <c r="C5898">
        <v>0</v>
      </c>
    </row>
    <row r="5899" spans="1:3">
      <c r="A5899" t="s">
        <v>4587</v>
      </c>
      <c r="C5899">
        <v>1</v>
      </c>
    </row>
    <row r="5900" spans="1:3">
      <c r="A5900" t="s">
        <v>4588</v>
      </c>
      <c r="C5900">
        <v>1</v>
      </c>
    </row>
    <row r="5901" spans="1:3">
      <c r="A5901" t="s">
        <v>4589</v>
      </c>
      <c r="C5901">
        <v>1</v>
      </c>
    </row>
    <row r="5902" spans="1:3">
      <c r="A5902" t="s">
        <v>4590</v>
      </c>
      <c r="C5902">
        <v>0</v>
      </c>
    </row>
    <row r="5903" spans="1:3">
      <c r="A5903" t="s">
        <v>4591</v>
      </c>
      <c r="C5903">
        <v>0</v>
      </c>
    </row>
    <row r="5904" spans="1:3">
      <c r="A5904" t="s">
        <v>4592</v>
      </c>
      <c r="C5904">
        <v>1</v>
      </c>
    </row>
    <row r="5905" spans="1:3">
      <c r="A5905" s="2" t="s">
        <v>4593</v>
      </c>
      <c r="C5905">
        <v>1</v>
      </c>
    </row>
    <row r="5906" spans="1:3">
      <c r="A5906" s="2" t="s">
        <v>4594</v>
      </c>
      <c r="C5906">
        <v>0</v>
      </c>
    </row>
    <row r="5907" spans="1:3">
      <c r="A5907" t="s">
        <v>4595</v>
      </c>
      <c r="C5907">
        <v>1</v>
      </c>
    </row>
    <row r="5908" spans="1:3">
      <c r="A5908" s="2" t="s">
        <v>4596</v>
      </c>
      <c r="C5908">
        <v>1</v>
      </c>
    </row>
    <row r="5909" spans="1:3">
      <c r="A5909" t="s">
        <v>4597</v>
      </c>
      <c r="C5909">
        <v>1</v>
      </c>
    </row>
    <row r="5910" spans="1:3">
      <c r="A5910" t="s">
        <v>4598</v>
      </c>
      <c r="C5910">
        <v>1</v>
      </c>
    </row>
    <row r="5911" spans="1:3">
      <c r="A5911" t="s">
        <v>4599</v>
      </c>
      <c r="C5911">
        <v>0</v>
      </c>
    </row>
    <row r="5912" spans="1:3">
      <c r="A5912" t="s">
        <v>4600</v>
      </c>
      <c r="C5912">
        <v>1</v>
      </c>
    </row>
    <row r="5913" spans="1:3">
      <c r="A5913" t="s">
        <v>4601</v>
      </c>
      <c r="C5913">
        <v>1</v>
      </c>
    </row>
    <row r="5914" spans="1:3">
      <c r="A5914" t="s">
        <v>4602</v>
      </c>
      <c r="C5914">
        <v>1</v>
      </c>
    </row>
    <row r="5915" spans="1:3">
      <c r="A5915" t="s">
        <v>4603</v>
      </c>
      <c r="C5915">
        <v>0</v>
      </c>
    </row>
    <row r="5916" spans="1:3">
      <c r="A5916" t="s">
        <v>4604</v>
      </c>
      <c r="C5916">
        <v>1</v>
      </c>
    </row>
    <row r="5917" spans="1:3">
      <c r="A5917" t="s">
        <v>4605</v>
      </c>
      <c r="C5917">
        <v>1</v>
      </c>
    </row>
    <row r="5918" spans="1:3">
      <c r="A5918" t="s">
        <v>4606</v>
      </c>
      <c r="C5918">
        <v>1</v>
      </c>
    </row>
    <row r="5919" spans="1:3">
      <c r="A5919" t="s">
        <v>4607</v>
      </c>
      <c r="C5919">
        <v>1</v>
      </c>
    </row>
    <row r="5920" spans="1:3">
      <c r="A5920" t="s">
        <v>4608</v>
      </c>
      <c r="C5920">
        <v>0</v>
      </c>
    </row>
    <row r="5921" spans="1:3">
      <c r="A5921" t="s">
        <v>4609</v>
      </c>
      <c r="C5921">
        <v>1</v>
      </c>
    </row>
    <row r="5922" spans="1:3">
      <c r="A5922" t="s">
        <v>4610</v>
      </c>
      <c r="C5922">
        <v>1</v>
      </c>
    </row>
    <row r="5923" spans="1:3">
      <c r="A5923" t="s">
        <v>4611</v>
      </c>
      <c r="C5923">
        <v>0</v>
      </c>
    </row>
    <row r="5924" spans="1:3">
      <c r="A5924" t="s">
        <v>4612</v>
      </c>
      <c r="C5924">
        <v>0</v>
      </c>
    </row>
    <row r="5925" spans="1:3">
      <c r="A5925" t="s">
        <v>4613</v>
      </c>
      <c r="C5925">
        <v>1</v>
      </c>
    </row>
    <row r="5926" spans="1:3">
      <c r="A5926" t="s">
        <v>4614</v>
      </c>
      <c r="C5926">
        <v>0</v>
      </c>
    </row>
    <row r="5927" spans="1:3">
      <c r="A5927" t="s">
        <v>4615</v>
      </c>
      <c r="C5927">
        <v>1</v>
      </c>
    </row>
    <row r="5928" spans="1:3">
      <c r="A5928" t="s">
        <v>4616</v>
      </c>
      <c r="C5928">
        <v>0</v>
      </c>
    </row>
    <row r="5929" spans="1:3">
      <c r="A5929" s="2" t="s">
        <v>4617</v>
      </c>
      <c r="C5929">
        <v>1</v>
      </c>
    </row>
    <row r="5930" spans="1:3">
      <c r="A5930" s="2" t="s">
        <v>4618</v>
      </c>
      <c r="C5930">
        <v>1</v>
      </c>
    </row>
    <row r="5931" spans="1:3">
      <c r="A5931" t="s">
        <v>4619</v>
      </c>
      <c r="C5931">
        <v>0</v>
      </c>
    </row>
    <row r="5932" spans="1:3">
      <c r="A5932" t="s">
        <v>4620</v>
      </c>
      <c r="C5932">
        <v>1</v>
      </c>
    </row>
    <row r="5933" spans="1:3">
      <c r="A5933" t="s">
        <v>4621</v>
      </c>
      <c r="C5933">
        <v>1</v>
      </c>
    </row>
    <row r="5934" spans="1:3">
      <c r="A5934" t="s">
        <v>4622</v>
      </c>
      <c r="C5934">
        <v>1</v>
      </c>
    </row>
    <row r="5935" spans="1:3">
      <c r="A5935" t="s">
        <v>4623</v>
      </c>
      <c r="C5935">
        <v>1</v>
      </c>
    </row>
    <row r="5936" spans="1:3">
      <c r="A5936" t="s">
        <v>4624</v>
      </c>
      <c r="C5936">
        <v>1</v>
      </c>
    </row>
    <row r="5937" spans="1:3">
      <c r="A5937" t="s">
        <v>4625</v>
      </c>
      <c r="C5937">
        <v>1</v>
      </c>
    </row>
    <row r="5938" spans="1:3">
      <c r="A5938" s="2" t="s">
        <v>4626</v>
      </c>
      <c r="C5938">
        <v>1</v>
      </c>
    </row>
    <row r="5939" spans="1:3">
      <c r="A5939" s="2" t="s">
        <v>4627</v>
      </c>
      <c r="C5939">
        <v>1</v>
      </c>
    </row>
    <row r="5940" spans="1:3">
      <c r="A5940" s="2" t="s">
        <v>4628</v>
      </c>
      <c r="C5940">
        <v>1</v>
      </c>
    </row>
    <row r="5941" spans="1:3">
      <c r="A5941" s="2" t="s">
        <v>4629</v>
      </c>
      <c r="C5941">
        <v>0</v>
      </c>
    </row>
    <row r="5942" spans="1:3">
      <c r="A5942" t="s">
        <v>4630</v>
      </c>
      <c r="C5942">
        <v>0</v>
      </c>
    </row>
    <row r="5943" spans="1:3">
      <c r="A5943" t="s">
        <v>4631</v>
      </c>
      <c r="C5943">
        <v>1</v>
      </c>
    </row>
    <row r="5944" spans="1:3">
      <c r="A5944" s="2" t="s">
        <v>4632</v>
      </c>
      <c r="C5944">
        <v>0</v>
      </c>
    </row>
    <row r="5945" spans="1:3">
      <c r="A5945" t="s">
        <v>4633</v>
      </c>
      <c r="C5945">
        <v>0</v>
      </c>
    </row>
    <row r="5946" spans="1:3">
      <c r="A5946" t="s">
        <v>4634</v>
      </c>
      <c r="C5946">
        <v>0</v>
      </c>
    </row>
    <row r="5947" spans="1:3">
      <c r="A5947" s="2" t="s">
        <v>4635</v>
      </c>
      <c r="C5947">
        <v>1</v>
      </c>
    </row>
    <row r="5948" spans="1:3">
      <c r="A5948" t="s">
        <v>4636</v>
      </c>
      <c r="C5948">
        <v>1</v>
      </c>
    </row>
    <row r="5949" spans="1:3">
      <c r="A5949" t="s">
        <v>4637</v>
      </c>
      <c r="C5949">
        <v>1</v>
      </c>
    </row>
    <row r="5950" spans="1:3">
      <c r="A5950" t="s">
        <v>4638</v>
      </c>
      <c r="C5950">
        <v>0</v>
      </c>
    </row>
    <row r="5951" spans="1:3">
      <c r="A5951" t="s">
        <v>4639</v>
      </c>
      <c r="C5951">
        <v>1</v>
      </c>
    </row>
    <row r="5952" spans="1:3">
      <c r="A5952" t="s">
        <v>4640</v>
      </c>
      <c r="C5952">
        <v>0</v>
      </c>
    </row>
    <row r="5953" spans="1:3">
      <c r="A5953" t="s">
        <v>4641</v>
      </c>
      <c r="C5953">
        <v>1</v>
      </c>
    </row>
    <row r="5954" spans="1:3">
      <c r="A5954" t="s">
        <v>4642</v>
      </c>
      <c r="C5954">
        <v>0</v>
      </c>
    </row>
    <row r="5955" spans="1:3">
      <c r="A5955" t="s">
        <v>4643</v>
      </c>
      <c r="C5955">
        <v>1</v>
      </c>
    </row>
    <row r="5956" spans="1:3">
      <c r="A5956" t="s">
        <v>4644</v>
      </c>
      <c r="C5956">
        <v>1</v>
      </c>
    </row>
    <row r="5957" spans="1:3">
      <c r="A5957" t="s">
        <v>4645</v>
      </c>
      <c r="C5957">
        <v>1</v>
      </c>
    </row>
    <row r="5958" spans="1:3">
      <c r="A5958" t="s">
        <v>4646</v>
      </c>
      <c r="C5958">
        <v>0</v>
      </c>
    </row>
    <row r="5959" spans="1:3">
      <c r="A5959" t="s">
        <v>4647</v>
      </c>
      <c r="C5959">
        <v>1</v>
      </c>
    </row>
    <row r="5960" spans="1:3">
      <c r="A5960" t="s">
        <v>4648</v>
      </c>
      <c r="C5960">
        <v>1</v>
      </c>
    </row>
    <row r="5961" spans="1:3">
      <c r="A5961" t="s">
        <v>4649</v>
      </c>
      <c r="C5961">
        <v>0</v>
      </c>
    </row>
    <row r="5962" spans="1:3">
      <c r="A5962" t="s">
        <v>4650</v>
      </c>
      <c r="C5962">
        <v>1</v>
      </c>
    </row>
    <row r="5963" spans="1:3">
      <c r="A5963" t="s">
        <v>4651</v>
      </c>
      <c r="C5963">
        <v>0</v>
      </c>
    </row>
    <row r="5964" spans="1:3">
      <c r="A5964" t="s">
        <v>4652</v>
      </c>
      <c r="C5964">
        <v>1</v>
      </c>
    </row>
    <row r="5965" spans="1:3">
      <c r="A5965" t="s">
        <v>4653</v>
      </c>
      <c r="C5965">
        <v>0</v>
      </c>
    </row>
    <row r="5966" spans="1:3">
      <c r="A5966" t="s">
        <v>4654</v>
      </c>
      <c r="C5966">
        <v>1</v>
      </c>
    </row>
    <row r="5967" spans="1:3">
      <c r="A5967" t="s">
        <v>4655</v>
      </c>
      <c r="C5967">
        <v>1</v>
      </c>
    </row>
    <row r="5968" spans="1:3">
      <c r="A5968" t="s">
        <v>4656</v>
      </c>
      <c r="C5968">
        <v>1</v>
      </c>
    </row>
    <row r="5969" spans="1:3">
      <c r="A5969" t="s">
        <v>4657</v>
      </c>
      <c r="C5969">
        <v>1</v>
      </c>
    </row>
    <row r="5970" spans="1:3">
      <c r="A5970" t="s">
        <v>4658</v>
      </c>
      <c r="C5970">
        <v>1</v>
      </c>
    </row>
    <row r="5971" spans="1:3">
      <c r="A5971" t="s">
        <v>4659</v>
      </c>
      <c r="C5971">
        <v>0</v>
      </c>
    </row>
    <row r="5972" spans="1:3">
      <c r="A5972" t="s">
        <v>4660</v>
      </c>
      <c r="C5972">
        <v>1</v>
      </c>
    </row>
    <row r="5973" spans="1:3">
      <c r="A5973" t="s">
        <v>4661</v>
      </c>
      <c r="C5973">
        <v>1</v>
      </c>
    </row>
    <row r="5974" spans="1:3">
      <c r="A5974" t="s">
        <v>4662</v>
      </c>
      <c r="C5974">
        <v>1</v>
      </c>
    </row>
    <row r="5975" spans="1:3">
      <c r="A5975" t="s">
        <v>4663</v>
      </c>
      <c r="C5975">
        <v>1</v>
      </c>
    </row>
    <row r="5976" spans="1:3">
      <c r="A5976" t="s">
        <v>4664</v>
      </c>
      <c r="C5976">
        <v>1</v>
      </c>
    </row>
    <row r="5977" spans="1:3">
      <c r="A5977" t="s">
        <v>4665</v>
      </c>
      <c r="C5977">
        <v>1</v>
      </c>
    </row>
    <row r="5978" spans="1:3">
      <c r="A5978" s="2" t="s">
        <v>4666</v>
      </c>
      <c r="C5978">
        <v>1</v>
      </c>
    </row>
    <row r="5979" spans="1:3">
      <c r="A5979" s="2" t="s">
        <v>4667</v>
      </c>
      <c r="C5979">
        <v>1</v>
      </c>
    </row>
    <row r="5980" spans="1:3">
      <c r="A5980" t="s">
        <v>4668</v>
      </c>
      <c r="C5980">
        <v>0</v>
      </c>
    </row>
    <row r="5981" spans="1:3">
      <c r="A5981" t="s">
        <v>4669</v>
      </c>
      <c r="C5981">
        <v>1</v>
      </c>
    </row>
    <row r="5982" spans="1:3">
      <c r="A5982" t="s">
        <v>4670</v>
      </c>
      <c r="C5982">
        <v>0</v>
      </c>
    </row>
    <row r="5983" spans="1:3">
      <c r="A5983" t="s">
        <v>4671</v>
      </c>
      <c r="C5983">
        <v>1</v>
      </c>
    </row>
    <row r="5984" spans="1:3">
      <c r="A5984" s="2" t="s">
        <v>4672</v>
      </c>
      <c r="C5984">
        <v>1</v>
      </c>
    </row>
    <row r="5985" spans="1:3">
      <c r="A5985" t="s">
        <v>4673</v>
      </c>
      <c r="C5985">
        <v>1</v>
      </c>
    </row>
    <row r="5986" spans="1:3">
      <c r="A5986" t="s">
        <v>4674</v>
      </c>
      <c r="C5986">
        <v>0</v>
      </c>
    </row>
    <row r="5987" spans="1:3">
      <c r="A5987" t="s">
        <v>4675</v>
      </c>
      <c r="C5987">
        <v>1</v>
      </c>
    </row>
    <row r="5988" spans="1:3">
      <c r="A5988" t="s">
        <v>4676</v>
      </c>
      <c r="C5988">
        <v>1</v>
      </c>
    </row>
    <row r="5989" spans="1:3">
      <c r="A5989" t="s">
        <v>4677</v>
      </c>
      <c r="C5989">
        <v>1</v>
      </c>
    </row>
    <row r="5990" spans="1:3">
      <c r="A5990" t="s">
        <v>4678</v>
      </c>
      <c r="C5990">
        <v>0</v>
      </c>
    </row>
    <row r="5991" spans="1:3">
      <c r="A5991" t="s">
        <v>4679</v>
      </c>
      <c r="C5991">
        <v>0</v>
      </c>
    </row>
    <row r="5992" spans="1:3">
      <c r="A5992" t="s">
        <v>4680</v>
      </c>
      <c r="C5992">
        <v>1</v>
      </c>
    </row>
    <row r="5993" spans="1:3">
      <c r="A5993" t="s">
        <v>4681</v>
      </c>
      <c r="C5993">
        <v>0</v>
      </c>
    </row>
    <row r="5994" spans="1:3">
      <c r="A5994" t="s">
        <v>4682</v>
      </c>
      <c r="C5994">
        <v>1</v>
      </c>
    </row>
    <row r="5995" spans="1:3">
      <c r="A5995" t="s">
        <v>4683</v>
      </c>
      <c r="C5995">
        <v>1</v>
      </c>
    </row>
    <row r="5996" spans="1:3">
      <c r="A5996" t="s">
        <v>4684</v>
      </c>
      <c r="C5996">
        <v>1</v>
      </c>
    </row>
    <row r="5997" spans="1:3">
      <c r="A5997" t="s">
        <v>4685</v>
      </c>
      <c r="C5997">
        <v>0</v>
      </c>
    </row>
    <row r="5998" spans="1:3">
      <c r="A5998" t="s">
        <v>4686</v>
      </c>
      <c r="C5998">
        <v>1</v>
      </c>
    </row>
    <row r="5999" spans="1:3">
      <c r="A5999" t="s">
        <v>4687</v>
      </c>
      <c r="C5999">
        <v>1</v>
      </c>
    </row>
    <row r="6000" spans="1:3">
      <c r="A6000" t="s">
        <v>4688</v>
      </c>
      <c r="C6000">
        <v>1</v>
      </c>
    </row>
    <row r="6001" spans="1:3">
      <c r="A6001" s="2" t="s">
        <v>4689</v>
      </c>
      <c r="C6001">
        <v>1</v>
      </c>
    </row>
    <row r="6002" spans="1:3">
      <c r="A6002" t="s">
        <v>4690</v>
      </c>
      <c r="C6002">
        <v>1</v>
      </c>
    </row>
    <row r="6003" spans="1:3">
      <c r="A6003" t="s">
        <v>4691</v>
      </c>
      <c r="C6003">
        <v>1</v>
      </c>
    </row>
    <row r="6004" spans="1:3">
      <c r="A6004" t="s">
        <v>4692</v>
      </c>
      <c r="C6004">
        <v>0</v>
      </c>
    </row>
    <row r="6005" spans="1:3">
      <c r="A6005" t="s">
        <v>4693</v>
      </c>
      <c r="C6005">
        <v>1</v>
      </c>
    </row>
    <row r="6006" spans="1:3">
      <c r="A6006" t="s">
        <v>4694</v>
      </c>
      <c r="C6006">
        <v>1</v>
      </c>
    </row>
    <row r="6007" spans="1:3">
      <c r="A6007" t="s">
        <v>4695</v>
      </c>
      <c r="C6007">
        <v>0</v>
      </c>
    </row>
    <row r="6008" spans="1:3">
      <c r="A6008" t="s">
        <v>4696</v>
      </c>
      <c r="C6008">
        <v>1</v>
      </c>
    </row>
    <row r="6009" spans="1:3">
      <c r="A6009" t="s">
        <v>4697</v>
      </c>
      <c r="C6009">
        <v>1</v>
      </c>
    </row>
    <row r="6010" spans="1:3">
      <c r="A6010" t="s">
        <v>4698</v>
      </c>
      <c r="C6010">
        <v>0</v>
      </c>
    </row>
    <row r="6011" spans="1:3">
      <c r="A6011" t="s">
        <v>4699</v>
      </c>
      <c r="C6011">
        <v>1</v>
      </c>
    </row>
    <row r="6012" spans="1:3">
      <c r="A6012" t="s">
        <v>4700</v>
      </c>
      <c r="C6012">
        <v>1</v>
      </c>
    </row>
    <row r="6013" spans="1:3">
      <c r="A6013" t="s">
        <v>4701</v>
      </c>
      <c r="C6013">
        <v>1</v>
      </c>
    </row>
    <row r="6014" spans="1:3">
      <c r="A6014" s="2" t="s">
        <v>4702</v>
      </c>
      <c r="C6014">
        <v>0</v>
      </c>
    </row>
    <row r="6015" spans="1:3">
      <c r="A6015" t="s">
        <v>4703</v>
      </c>
      <c r="C6015">
        <v>0</v>
      </c>
    </row>
    <row r="6016" spans="1:3">
      <c r="A6016" t="s">
        <v>4704</v>
      </c>
      <c r="C6016">
        <v>0</v>
      </c>
    </row>
    <row r="6017" spans="1:3">
      <c r="A6017" s="2" t="s">
        <v>4705</v>
      </c>
      <c r="C6017">
        <v>0</v>
      </c>
    </row>
    <row r="6018" spans="1:3">
      <c r="A6018" s="2" t="s">
        <v>4706</v>
      </c>
      <c r="C6018">
        <v>0</v>
      </c>
    </row>
    <row r="6019" spans="1:3">
      <c r="A6019" t="s">
        <v>4707</v>
      </c>
      <c r="C6019">
        <v>0</v>
      </c>
    </row>
    <row r="6020" spans="1:3">
      <c r="A6020" t="s">
        <v>4708</v>
      </c>
      <c r="C6020">
        <v>0</v>
      </c>
    </row>
    <row r="6021" spans="1:3">
      <c r="A6021" t="s">
        <v>4709</v>
      </c>
      <c r="C6021">
        <v>1</v>
      </c>
    </row>
    <row r="6022" spans="1:3">
      <c r="A6022" t="s">
        <v>4710</v>
      </c>
      <c r="C6022">
        <v>1</v>
      </c>
    </row>
    <row r="6023" spans="1:3">
      <c r="A6023" t="s">
        <v>4711</v>
      </c>
      <c r="C6023">
        <v>1</v>
      </c>
    </row>
    <row r="6024" spans="1:3">
      <c r="A6024" t="s">
        <v>4712</v>
      </c>
      <c r="C6024">
        <v>1</v>
      </c>
    </row>
    <row r="6025" spans="1:3">
      <c r="A6025" t="s">
        <v>4713</v>
      </c>
      <c r="C6025">
        <v>0</v>
      </c>
    </row>
    <row r="6026" spans="1:3">
      <c r="A6026" t="s">
        <v>4714</v>
      </c>
      <c r="C6026">
        <v>1</v>
      </c>
    </row>
    <row r="6027" spans="1:3">
      <c r="A6027" t="s">
        <v>4715</v>
      </c>
      <c r="C6027">
        <v>1</v>
      </c>
    </row>
    <row r="6028" spans="1:3">
      <c r="A6028" s="2" t="s">
        <v>4716</v>
      </c>
      <c r="C6028">
        <v>1</v>
      </c>
    </row>
    <row r="6029" spans="1:3">
      <c r="A6029" t="s">
        <v>4717</v>
      </c>
      <c r="C6029">
        <v>0</v>
      </c>
    </row>
    <row r="6030" spans="1:3">
      <c r="A6030" t="s">
        <v>4718</v>
      </c>
      <c r="C6030">
        <v>0</v>
      </c>
    </row>
    <row r="6031" spans="1:3">
      <c r="A6031" t="s">
        <v>4719</v>
      </c>
      <c r="C6031">
        <v>1</v>
      </c>
    </row>
    <row r="6032" spans="1:3">
      <c r="A6032" t="s">
        <v>4720</v>
      </c>
      <c r="C6032">
        <v>1</v>
      </c>
    </row>
    <row r="6033" spans="1:3">
      <c r="A6033" t="s">
        <v>4721</v>
      </c>
      <c r="C6033">
        <v>1</v>
      </c>
    </row>
    <row r="6034" spans="1:3">
      <c r="A6034" t="s">
        <v>4722</v>
      </c>
      <c r="C6034">
        <v>1</v>
      </c>
    </row>
    <row r="6035" spans="1:3">
      <c r="A6035" t="s">
        <v>4723</v>
      </c>
      <c r="C6035">
        <v>1</v>
      </c>
    </row>
    <row r="6036" spans="1:3">
      <c r="A6036" t="s">
        <v>4724</v>
      </c>
      <c r="C6036">
        <v>1</v>
      </c>
    </row>
    <row r="6037" spans="1:3">
      <c r="A6037" t="s">
        <v>4725</v>
      </c>
      <c r="C6037">
        <v>1</v>
      </c>
    </row>
    <row r="6038" spans="1:3">
      <c r="A6038" t="s">
        <v>4726</v>
      </c>
      <c r="C6038">
        <v>1</v>
      </c>
    </row>
    <row r="6039" spans="1:3">
      <c r="A6039" t="s">
        <v>4727</v>
      </c>
      <c r="C6039">
        <v>0</v>
      </c>
    </row>
    <row r="6040" spans="1:3">
      <c r="A6040" t="s">
        <v>4728</v>
      </c>
      <c r="C6040">
        <v>1</v>
      </c>
    </row>
    <row r="6041" spans="1:3">
      <c r="A6041" t="s">
        <v>4729</v>
      </c>
      <c r="C6041">
        <v>1</v>
      </c>
    </row>
    <row r="6042" spans="1:3">
      <c r="A6042" s="2" t="s">
        <v>4730</v>
      </c>
      <c r="C6042">
        <v>0</v>
      </c>
    </row>
    <row r="6043" spans="1:3">
      <c r="A6043" s="2" t="s">
        <v>4731</v>
      </c>
      <c r="C6043">
        <v>0</v>
      </c>
    </row>
    <row r="6044" spans="1:3">
      <c r="A6044" t="s">
        <v>4732</v>
      </c>
      <c r="C6044">
        <v>0</v>
      </c>
    </row>
    <row r="6045" spans="1:3">
      <c r="A6045" t="s">
        <v>4733</v>
      </c>
      <c r="C6045">
        <v>0</v>
      </c>
    </row>
    <row r="6046" spans="1:3">
      <c r="A6046" t="s">
        <v>4734</v>
      </c>
      <c r="C6046">
        <v>1</v>
      </c>
    </row>
    <row r="6047" spans="1:3">
      <c r="A6047" t="s">
        <v>4735</v>
      </c>
      <c r="C6047">
        <v>0</v>
      </c>
    </row>
    <row r="6048" spans="1:3">
      <c r="A6048" t="s">
        <v>4736</v>
      </c>
      <c r="C6048">
        <v>0</v>
      </c>
    </row>
    <row r="6049" spans="1:3">
      <c r="A6049" t="s">
        <v>4737</v>
      </c>
      <c r="C6049">
        <v>1</v>
      </c>
    </row>
    <row r="6050" spans="1:3">
      <c r="A6050" t="s">
        <v>4738</v>
      </c>
      <c r="C6050">
        <v>0</v>
      </c>
    </row>
    <row r="6051" spans="1:3">
      <c r="A6051" t="s">
        <v>4739</v>
      </c>
      <c r="C6051">
        <v>1</v>
      </c>
    </row>
    <row r="6052" spans="1:3">
      <c r="A6052" t="s">
        <v>4740</v>
      </c>
      <c r="C6052">
        <v>0</v>
      </c>
    </row>
    <row r="6053" spans="1:3">
      <c r="A6053" t="s">
        <v>4741</v>
      </c>
      <c r="C6053">
        <v>1</v>
      </c>
    </row>
    <row r="6054" spans="1:3">
      <c r="A6054" t="s">
        <v>4742</v>
      </c>
      <c r="C6054">
        <v>0</v>
      </c>
    </row>
    <row r="6055" spans="1:3">
      <c r="A6055" t="s">
        <v>4743</v>
      </c>
      <c r="C6055">
        <v>1</v>
      </c>
    </row>
    <row r="6056" spans="1:3">
      <c r="A6056" t="s">
        <v>4744</v>
      </c>
      <c r="C6056">
        <v>0</v>
      </c>
    </row>
    <row r="6057" spans="1:3">
      <c r="A6057" t="s">
        <v>4745</v>
      </c>
      <c r="C6057">
        <v>1</v>
      </c>
    </row>
    <row r="6058" spans="1:3">
      <c r="A6058" t="s">
        <v>4746</v>
      </c>
      <c r="C6058">
        <v>0</v>
      </c>
    </row>
    <row r="6059" spans="1:3">
      <c r="A6059" t="s">
        <v>4747</v>
      </c>
      <c r="C6059">
        <v>0</v>
      </c>
    </row>
    <row r="6060" spans="1:3">
      <c r="A6060" t="s">
        <v>4748</v>
      </c>
      <c r="C6060">
        <v>1</v>
      </c>
    </row>
    <row r="6061" spans="1:3">
      <c r="A6061" t="s">
        <v>4749</v>
      </c>
      <c r="C6061">
        <v>0</v>
      </c>
    </row>
    <row r="6062" spans="1:3">
      <c r="A6062" t="s">
        <v>4750</v>
      </c>
      <c r="C6062">
        <v>1</v>
      </c>
    </row>
    <row r="6063" spans="1:3">
      <c r="A6063" t="s">
        <v>4751</v>
      </c>
      <c r="C6063">
        <v>1</v>
      </c>
    </row>
    <row r="6064" spans="1:3">
      <c r="A6064" t="s">
        <v>4752</v>
      </c>
      <c r="C6064">
        <v>1</v>
      </c>
    </row>
    <row r="6065" spans="1:3">
      <c r="A6065" t="s">
        <v>4753</v>
      </c>
      <c r="C6065">
        <v>1</v>
      </c>
    </row>
    <row r="6066" spans="1:3">
      <c r="A6066" t="s">
        <v>4754</v>
      </c>
      <c r="C6066">
        <v>1</v>
      </c>
    </row>
    <row r="6067" spans="1:3">
      <c r="A6067" t="s">
        <v>4755</v>
      </c>
      <c r="C6067">
        <v>0</v>
      </c>
    </row>
    <row r="6068" spans="1:3">
      <c r="A6068" s="2" t="s">
        <v>4756</v>
      </c>
      <c r="C6068">
        <v>1</v>
      </c>
    </row>
    <row r="6069" spans="1:3">
      <c r="A6069" t="s">
        <v>4757</v>
      </c>
      <c r="C6069">
        <v>1</v>
      </c>
    </row>
    <row r="6070" spans="1:3">
      <c r="A6070" t="s">
        <v>4758</v>
      </c>
      <c r="C6070">
        <v>1</v>
      </c>
    </row>
    <row r="6071" spans="1:3">
      <c r="A6071" t="s">
        <v>4759</v>
      </c>
      <c r="C6071">
        <v>1</v>
      </c>
    </row>
    <row r="6072" spans="1:3">
      <c r="A6072" t="s">
        <v>4760</v>
      </c>
      <c r="C6072">
        <v>1</v>
      </c>
    </row>
    <row r="6073" spans="1:3">
      <c r="A6073" t="s">
        <v>4761</v>
      </c>
      <c r="C6073">
        <v>0</v>
      </c>
    </row>
    <row r="6074" spans="1:3">
      <c r="A6074" t="s">
        <v>4762</v>
      </c>
      <c r="C6074">
        <v>1</v>
      </c>
    </row>
    <row r="6075" spans="1:3">
      <c r="A6075" t="s">
        <v>4763</v>
      </c>
      <c r="C6075">
        <v>1</v>
      </c>
    </row>
    <row r="6076" spans="1:3">
      <c r="A6076" t="s">
        <v>4764</v>
      </c>
      <c r="C6076">
        <v>0</v>
      </c>
    </row>
    <row r="6077" spans="1:3">
      <c r="A6077" t="s">
        <v>4765</v>
      </c>
      <c r="C6077">
        <v>0</v>
      </c>
    </row>
    <row r="6078" spans="1:3">
      <c r="A6078" t="s">
        <v>4766</v>
      </c>
      <c r="C6078">
        <v>1</v>
      </c>
    </row>
    <row r="6079" spans="1:3">
      <c r="A6079" t="s">
        <v>4767</v>
      </c>
      <c r="C6079">
        <v>1</v>
      </c>
    </row>
    <row r="6080" spans="1:3">
      <c r="A6080" t="s">
        <v>4768</v>
      </c>
      <c r="C6080">
        <v>0</v>
      </c>
    </row>
    <row r="6081" spans="1:3">
      <c r="A6081" s="2" t="s">
        <v>4769</v>
      </c>
      <c r="C6081">
        <v>1</v>
      </c>
    </row>
    <row r="6082" spans="1:3">
      <c r="A6082" s="2" t="s">
        <v>4770</v>
      </c>
      <c r="C6082">
        <v>1</v>
      </c>
    </row>
    <row r="6083" spans="1:3">
      <c r="A6083" t="s">
        <v>4771</v>
      </c>
      <c r="C6083">
        <v>1</v>
      </c>
    </row>
    <row r="6084" spans="1:3">
      <c r="A6084" t="s">
        <v>4772</v>
      </c>
      <c r="C6084">
        <v>1</v>
      </c>
    </row>
    <row r="6085" spans="1:3">
      <c r="A6085" t="s">
        <v>4773</v>
      </c>
      <c r="C6085">
        <v>0</v>
      </c>
    </row>
    <row r="6086" spans="1:3">
      <c r="A6086" t="s">
        <v>4774</v>
      </c>
      <c r="C6086">
        <v>1</v>
      </c>
    </row>
    <row r="6087" spans="1:3">
      <c r="A6087" t="s">
        <v>4775</v>
      </c>
      <c r="C6087">
        <v>1</v>
      </c>
    </row>
    <row r="6088" spans="1:3">
      <c r="A6088" s="2" t="s">
        <v>4776</v>
      </c>
      <c r="C6088">
        <v>0</v>
      </c>
    </row>
    <row r="6089" spans="1:3">
      <c r="A6089" t="s">
        <v>4777</v>
      </c>
      <c r="C6089">
        <v>1</v>
      </c>
    </row>
    <row r="6090" spans="1:3">
      <c r="A6090" s="2" t="s">
        <v>4778</v>
      </c>
      <c r="C6090">
        <v>0</v>
      </c>
    </row>
    <row r="6091" spans="1:3">
      <c r="A6091" t="s">
        <v>4779</v>
      </c>
      <c r="C6091">
        <v>1</v>
      </c>
    </row>
    <row r="6092" spans="1:3">
      <c r="A6092" t="s">
        <v>4780</v>
      </c>
      <c r="C6092">
        <v>1</v>
      </c>
    </row>
    <row r="6093" spans="1:3">
      <c r="A6093" t="s">
        <v>4781</v>
      </c>
      <c r="C6093">
        <v>1</v>
      </c>
    </row>
    <row r="6094" spans="1:3">
      <c r="A6094" t="s">
        <v>4782</v>
      </c>
      <c r="C6094">
        <v>1</v>
      </c>
    </row>
    <row r="6095" spans="1:3">
      <c r="A6095" t="s">
        <v>4783</v>
      </c>
      <c r="C6095">
        <v>1</v>
      </c>
    </row>
    <row r="6096" spans="1:3">
      <c r="A6096" t="s">
        <v>4784</v>
      </c>
      <c r="C6096">
        <v>0</v>
      </c>
    </row>
    <row r="6097" spans="1:3">
      <c r="A6097" s="2" t="s">
        <v>4785</v>
      </c>
      <c r="C6097">
        <v>1</v>
      </c>
    </row>
    <row r="6098" spans="1:3">
      <c r="A6098" t="s">
        <v>4786</v>
      </c>
      <c r="C6098">
        <v>1</v>
      </c>
    </row>
    <row r="6099" spans="1:3">
      <c r="A6099" t="s">
        <v>4787</v>
      </c>
      <c r="C6099">
        <v>1</v>
      </c>
    </row>
    <row r="6100" spans="1:3">
      <c r="A6100" t="s">
        <v>4788</v>
      </c>
      <c r="C6100">
        <v>1</v>
      </c>
    </row>
    <row r="6101" spans="1:3">
      <c r="A6101" t="s">
        <v>4789</v>
      </c>
      <c r="C6101">
        <v>0</v>
      </c>
    </row>
    <row r="6102" spans="1:3">
      <c r="A6102" t="s">
        <v>4790</v>
      </c>
      <c r="C6102">
        <v>1</v>
      </c>
    </row>
    <row r="6103" spans="1:3">
      <c r="A6103" t="s">
        <v>4791</v>
      </c>
      <c r="C6103">
        <v>0</v>
      </c>
    </row>
    <row r="6104" spans="1:3">
      <c r="A6104" t="s">
        <v>4792</v>
      </c>
      <c r="C6104">
        <v>0</v>
      </c>
    </row>
    <row r="6105" spans="1:3">
      <c r="A6105" t="s">
        <v>4793</v>
      </c>
      <c r="C6105">
        <v>0</v>
      </c>
    </row>
    <row r="6106" spans="1:3">
      <c r="A6106" t="s">
        <v>4794</v>
      </c>
      <c r="C6106">
        <v>0</v>
      </c>
    </row>
    <row r="6107" spans="1:3">
      <c r="A6107" t="s">
        <v>4795</v>
      </c>
      <c r="C6107">
        <v>0</v>
      </c>
    </row>
    <row r="6108" spans="1:3">
      <c r="A6108" t="s">
        <v>4796</v>
      </c>
      <c r="C6108">
        <v>1</v>
      </c>
    </row>
    <row r="6109" spans="1:3">
      <c r="A6109" t="s">
        <v>4797</v>
      </c>
      <c r="C6109">
        <v>0</v>
      </c>
    </row>
    <row r="6110" spans="1:3">
      <c r="A6110" t="s">
        <v>4798</v>
      </c>
      <c r="C6110">
        <v>0</v>
      </c>
    </row>
    <row r="6111" spans="1:3">
      <c r="A6111" t="s">
        <v>4799</v>
      </c>
      <c r="C6111">
        <v>1</v>
      </c>
    </row>
    <row r="6112" spans="1:3">
      <c r="A6112" t="s">
        <v>4800</v>
      </c>
      <c r="C6112">
        <v>1</v>
      </c>
    </row>
    <row r="6113" spans="1:3">
      <c r="A6113" t="s">
        <v>4801</v>
      </c>
      <c r="C6113">
        <v>0</v>
      </c>
    </row>
    <row r="6114" spans="1:3">
      <c r="A6114" t="s">
        <v>4802</v>
      </c>
      <c r="C6114">
        <v>1</v>
      </c>
    </row>
    <row r="6115" spans="1:3">
      <c r="A6115" t="s">
        <v>4803</v>
      </c>
      <c r="C6115">
        <v>1</v>
      </c>
    </row>
    <row r="6116" spans="1:3">
      <c r="A6116" t="s">
        <v>4804</v>
      </c>
      <c r="C6116">
        <v>0</v>
      </c>
    </row>
    <row r="6117" spans="1:3">
      <c r="A6117" t="s">
        <v>4805</v>
      </c>
      <c r="C6117">
        <v>1</v>
      </c>
    </row>
    <row r="6118" spans="1:3">
      <c r="A6118" s="2" t="s">
        <v>4806</v>
      </c>
      <c r="C6118">
        <v>0</v>
      </c>
    </row>
    <row r="6119" spans="1:3">
      <c r="A6119" t="s">
        <v>4807</v>
      </c>
      <c r="C6119">
        <v>1</v>
      </c>
    </row>
    <row r="6120" spans="1:3">
      <c r="A6120" t="s">
        <v>4808</v>
      </c>
      <c r="C6120">
        <v>1</v>
      </c>
    </row>
    <row r="6121" spans="1:3">
      <c r="A6121" s="2" t="s">
        <v>4809</v>
      </c>
      <c r="C6121">
        <v>1</v>
      </c>
    </row>
    <row r="6122" spans="1:3">
      <c r="A6122" t="s">
        <v>4810</v>
      </c>
      <c r="C6122">
        <v>0</v>
      </c>
    </row>
    <row r="6123" spans="1:3">
      <c r="A6123" t="s">
        <v>4811</v>
      </c>
      <c r="C6123">
        <v>1</v>
      </c>
    </row>
    <row r="6124" spans="1:3">
      <c r="A6124" t="s">
        <v>4812</v>
      </c>
      <c r="C6124">
        <v>1</v>
      </c>
    </row>
    <row r="6125" spans="1:3">
      <c r="A6125" t="s">
        <v>4813</v>
      </c>
      <c r="C6125">
        <v>1</v>
      </c>
    </row>
    <row r="6126" spans="1:3">
      <c r="A6126" t="s">
        <v>4814</v>
      </c>
      <c r="C6126">
        <v>1</v>
      </c>
    </row>
    <row r="6127" spans="1:3">
      <c r="A6127" s="2" t="s">
        <v>4815</v>
      </c>
      <c r="C6127">
        <v>1</v>
      </c>
    </row>
    <row r="6128" spans="1:3">
      <c r="A6128" t="s">
        <v>4816</v>
      </c>
      <c r="C6128">
        <v>1</v>
      </c>
    </row>
    <row r="6129" spans="1:3">
      <c r="A6129" t="s">
        <v>4817</v>
      </c>
      <c r="C6129">
        <v>1</v>
      </c>
    </row>
    <row r="6130" spans="1:3">
      <c r="A6130" s="2" t="s">
        <v>4818</v>
      </c>
      <c r="C6130">
        <v>1</v>
      </c>
    </row>
    <row r="6131" spans="1:3">
      <c r="A6131" t="s">
        <v>4819</v>
      </c>
      <c r="C6131">
        <v>1</v>
      </c>
    </row>
    <row r="6132" spans="1:3">
      <c r="A6132" t="s">
        <v>4820</v>
      </c>
      <c r="C6132">
        <v>1</v>
      </c>
    </row>
    <row r="6133" spans="1:3">
      <c r="A6133" t="s">
        <v>4821</v>
      </c>
      <c r="C6133">
        <v>1</v>
      </c>
    </row>
    <row r="6134" spans="1:3">
      <c r="A6134" t="s">
        <v>4822</v>
      </c>
      <c r="C6134">
        <v>1</v>
      </c>
    </row>
    <row r="6135" spans="1:3">
      <c r="A6135" t="s">
        <v>4823</v>
      </c>
      <c r="C6135">
        <v>0</v>
      </c>
    </row>
    <row r="6136" spans="1:3">
      <c r="A6136" t="s">
        <v>4824</v>
      </c>
      <c r="C6136">
        <v>1</v>
      </c>
    </row>
    <row r="6137" spans="1:3">
      <c r="A6137" s="2" t="s">
        <v>4825</v>
      </c>
      <c r="C6137">
        <v>1</v>
      </c>
    </row>
    <row r="6138" spans="1:3">
      <c r="A6138" t="s">
        <v>4826</v>
      </c>
      <c r="C6138">
        <v>1</v>
      </c>
    </row>
    <row r="6139" spans="1:3">
      <c r="A6139" t="s">
        <v>4827</v>
      </c>
      <c r="C6139">
        <v>1</v>
      </c>
    </row>
    <row r="6140" spans="1:3">
      <c r="A6140" s="2" t="s">
        <v>4828</v>
      </c>
      <c r="C6140">
        <v>0</v>
      </c>
    </row>
    <row r="6141" spans="1:3">
      <c r="A6141" t="s">
        <v>4829</v>
      </c>
      <c r="C6141">
        <v>0</v>
      </c>
    </row>
    <row r="6142" spans="1:3">
      <c r="A6142" t="s">
        <v>4830</v>
      </c>
      <c r="C6142">
        <v>1</v>
      </c>
    </row>
    <row r="6143" spans="1:3">
      <c r="A6143" t="s">
        <v>4831</v>
      </c>
      <c r="C6143">
        <v>0</v>
      </c>
    </row>
    <row r="6144" spans="1:3">
      <c r="A6144" t="s">
        <v>4832</v>
      </c>
      <c r="C6144">
        <v>1</v>
      </c>
    </row>
    <row r="6145" spans="1:3">
      <c r="A6145" t="s">
        <v>4833</v>
      </c>
      <c r="C6145">
        <v>0</v>
      </c>
    </row>
    <row r="6146" spans="1:3">
      <c r="A6146" t="s">
        <v>4834</v>
      </c>
      <c r="C6146">
        <v>1</v>
      </c>
    </row>
    <row r="6147" spans="1:3">
      <c r="A6147" t="s">
        <v>4835</v>
      </c>
      <c r="C6147">
        <v>1</v>
      </c>
    </row>
    <row r="6148" spans="1:3">
      <c r="A6148" t="s">
        <v>4836</v>
      </c>
      <c r="C6148">
        <v>1</v>
      </c>
    </row>
    <row r="6149" spans="1:3">
      <c r="A6149" t="s">
        <v>4837</v>
      </c>
      <c r="C6149">
        <v>0</v>
      </c>
    </row>
    <row r="6150" spans="1:3">
      <c r="A6150" t="s">
        <v>4838</v>
      </c>
      <c r="C6150">
        <v>1</v>
      </c>
    </row>
    <row r="6151" spans="1:3">
      <c r="A6151" t="s">
        <v>4839</v>
      </c>
      <c r="C6151">
        <v>1</v>
      </c>
    </row>
    <row r="6152" spans="1:3">
      <c r="A6152" t="s">
        <v>4840</v>
      </c>
      <c r="C6152">
        <v>1</v>
      </c>
    </row>
    <row r="6153" spans="1:3">
      <c r="A6153" s="2" t="s">
        <v>4841</v>
      </c>
      <c r="C6153">
        <v>1</v>
      </c>
    </row>
    <row r="6154" spans="1:3">
      <c r="A6154" s="2" t="s">
        <v>4842</v>
      </c>
      <c r="C6154">
        <v>0</v>
      </c>
    </row>
    <row r="6155" spans="1:3">
      <c r="A6155" t="s">
        <v>4843</v>
      </c>
      <c r="C6155">
        <v>1</v>
      </c>
    </row>
    <row r="6156" spans="1:3">
      <c r="A6156" t="s">
        <v>4844</v>
      </c>
      <c r="C6156">
        <v>1</v>
      </c>
    </row>
    <row r="6157" spans="1:3">
      <c r="A6157" t="s">
        <v>4845</v>
      </c>
      <c r="C6157">
        <v>0</v>
      </c>
    </row>
    <row r="6158" spans="1:3">
      <c r="A6158" t="s">
        <v>4846</v>
      </c>
      <c r="C6158">
        <v>1</v>
      </c>
    </row>
    <row r="6159" spans="1:3">
      <c r="A6159" t="s">
        <v>4847</v>
      </c>
      <c r="C6159">
        <v>1</v>
      </c>
    </row>
    <row r="6160" spans="1:3">
      <c r="A6160" t="s">
        <v>4848</v>
      </c>
      <c r="C6160">
        <v>0</v>
      </c>
    </row>
    <row r="6161" spans="1:3">
      <c r="A6161" t="s">
        <v>4849</v>
      </c>
      <c r="C6161">
        <v>0</v>
      </c>
    </row>
    <row r="6162" spans="1:3">
      <c r="A6162" t="s">
        <v>4850</v>
      </c>
      <c r="C6162">
        <v>1</v>
      </c>
    </row>
    <row r="6163" spans="1:3">
      <c r="A6163" t="s">
        <v>4851</v>
      </c>
      <c r="C6163">
        <v>1</v>
      </c>
    </row>
    <row r="6164" spans="1:3">
      <c r="A6164" s="2" t="s">
        <v>4852</v>
      </c>
      <c r="C6164">
        <v>1</v>
      </c>
    </row>
    <row r="6165" spans="1:3">
      <c r="A6165" t="s">
        <v>4853</v>
      </c>
      <c r="C6165">
        <v>0</v>
      </c>
    </row>
    <row r="6166" spans="1:3">
      <c r="A6166" t="s">
        <v>4854</v>
      </c>
      <c r="C6166">
        <v>1</v>
      </c>
    </row>
    <row r="6167" spans="1:3">
      <c r="A6167" t="s">
        <v>4855</v>
      </c>
      <c r="C6167">
        <v>0</v>
      </c>
    </row>
    <row r="6168" spans="1:3">
      <c r="A6168" t="s">
        <v>4856</v>
      </c>
      <c r="C6168">
        <v>1</v>
      </c>
    </row>
    <row r="6169" spans="1:3">
      <c r="A6169" t="s">
        <v>4857</v>
      </c>
      <c r="C6169">
        <v>1</v>
      </c>
    </row>
    <row r="6170" spans="1:3">
      <c r="A6170" t="s">
        <v>4858</v>
      </c>
      <c r="C6170">
        <v>1</v>
      </c>
    </row>
    <row r="6171" spans="1:3">
      <c r="A6171" t="s">
        <v>4859</v>
      </c>
      <c r="C6171">
        <v>1</v>
      </c>
    </row>
    <row r="6172" spans="1:3">
      <c r="A6172" t="s">
        <v>4860</v>
      </c>
      <c r="C6172">
        <v>0</v>
      </c>
    </row>
    <row r="6173" spans="1:3">
      <c r="A6173" t="s">
        <v>4861</v>
      </c>
      <c r="C6173">
        <v>0</v>
      </c>
    </row>
    <row r="6174" spans="1:3">
      <c r="A6174" t="s">
        <v>4862</v>
      </c>
      <c r="C6174">
        <v>0</v>
      </c>
    </row>
    <row r="6175" spans="1:3">
      <c r="A6175" t="s">
        <v>4863</v>
      </c>
      <c r="C6175">
        <v>1</v>
      </c>
    </row>
    <row r="6176" spans="1:3">
      <c r="A6176" t="s">
        <v>4864</v>
      </c>
      <c r="C6176">
        <v>1</v>
      </c>
    </row>
    <row r="6177" spans="1:3">
      <c r="A6177" t="s">
        <v>4865</v>
      </c>
      <c r="C6177">
        <v>0</v>
      </c>
    </row>
    <row r="6178" spans="1:3">
      <c r="A6178" t="s">
        <v>4866</v>
      </c>
      <c r="C6178">
        <v>0</v>
      </c>
    </row>
    <row r="6179" spans="1:3">
      <c r="A6179" t="s">
        <v>4867</v>
      </c>
      <c r="C6179">
        <v>1</v>
      </c>
    </row>
    <row r="6180" spans="1:3">
      <c r="A6180" s="2" t="s">
        <v>4868</v>
      </c>
      <c r="C6180">
        <v>0</v>
      </c>
    </row>
    <row r="6181" spans="1:3">
      <c r="A6181" t="s">
        <v>4869</v>
      </c>
      <c r="C6181">
        <v>1</v>
      </c>
    </row>
    <row r="6182" spans="1:3">
      <c r="A6182" t="s">
        <v>4870</v>
      </c>
      <c r="C6182">
        <v>1</v>
      </c>
    </row>
    <row r="6183" spans="1:3">
      <c r="A6183" t="s">
        <v>4871</v>
      </c>
      <c r="C6183">
        <v>1</v>
      </c>
    </row>
    <row r="6184" spans="1:3">
      <c r="A6184" t="s">
        <v>4872</v>
      </c>
      <c r="C6184">
        <v>0</v>
      </c>
    </row>
    <row r="6185" spans="1:3">
      <c r="A6185" t="s">
        <v>3781</v>
      </c>
      <c r="C6185">
        <v>1</v>
      </c>
    </row>
    <row r="6186" spans="1:3">
      <c r="A6186" t="s">
        <v>4119</v>
      </c>
      <c r="C6186">
        <v>0</v>
      </c>
    </row>
    <row r="6187" spans="1:3">
      <c r="A6187" t="s">
        <v>4873</v>
      </c>
      <c r="C6187">
        <v>1</v>
      </c>
    </row>
    <row r="6188" spans="1:3">
      <c r="A6188" s="2" t="s">
        <v>3960</v>
      </c>
      <c r="C6188">
        <v>0</v>
      </c>
    </row>
    <row r="6189" spans="1:3">
      <c r="A6189" s="2" t="s">
        <v>4874</v>
      </c>
      <c r="C6189">
        <v>1</v>
      </c>
    </row>
    <row r="6190" spans="1:3">
      <c r="A6190" t="s">
        <v>4875</v>
      </c>
      <c r="C6190">
        <v>0</v>
      </c>
    </row>
    <row r="6191" spans="1:3">
      <c r="A6191" t="s">
        <v>4177</v>
      </c>
      <c r="C6191">
        <v>0</v>
      </c>
    </row>
    <row r="6192" spans="1:3">
      <c r="A6192" t="s">
        <v>4876</v>
      </c>
      <c r="C6192">
        <v>1</v>
      </c>
    </row>
    <row r="6193" spans="1:3">
      <c r="A6193" t="s">
        <v>4877</v>
      </c>
      <c r="C6193">
        <v>1</v>
      </c>
    </row>
    <row r="6194" spans="1:3">
      <c r="A6194" t="s">
        <v>4878</v>
      </c>
      <c r="C6194">
        <v>0</v>
      </c>
    </row>
    <row r="6195" spans="1:3">
      <c r="A6195" t="s">
        <v>4879</v>
      </c>
      <c r="C6195">
        <v>0</v>
      </c>
    </row>
    <row r="6196" spans="1:3">
      <c r="A6196" t="s">
        <v>4880</v>
      </c>
      <c r="C6196">
        <v>0</v>
      </c>
    </row>
    <row r="6197" spans="1:3">
      <c r="A6197" t="s">
        <v>4881</v>
      </c>
      <c r="C6197">
        <v>1</v>
      </c>
    </row>
    <row r="6198" spans="1:3">
      <c r="A6198" t="s">
        <v>4882</v>
      </c>
      <c r="C6198">
        <v>1</v>
      </c>
    </row>
    <row r="6199" spans="1:3">
      <c r="A6199" t="s">
        <v>4883</v>
      </c>
      <c r="C6199">
        <v>1</v>
      </c>
    </row>
    <row r="6200" spans="1:3">
      <c r="A6200" t="s">
        <v>4884</v>
      </c>
      <c r="C6200">
        <v>1</v>
      </c>
    </row>
    <row r="6201" spans="1:3">
      <c r="A6201" s="2" t="s">
        <v>4885</v>
      </c>
      <c r="C6201">
        <v>1</v>
      </c>
    </row>
    <row r="6202" spans="1:3">
      <c r="A6202" t="s">
        <v>4886</v>
      </c>
      <c r="C6202">
        <v>0</v>
      </c>
    </row>
    <row r="6203" spans="1:3">
      <c r="A6203" t="s">
        <v>4188</v>
      </c>
      <c r="C6203">
        <v>1</v>
      </c>
    </row>
    <row r="6204" spans="1:3">
      <c r="A6204" t="s">
        <v>4887</v>
      </c>
      <c r="C6204">
        <v>0</v>
      </c>
    </row>
    <row r="6205" spans="1:3">
      <c r="A6205" s="2" t="s">
        <v>4888</v>
      </c>
      <c r="C6205">
        <v>1</v>
      </c>
    </row>
    <row r="6206" spans="1:3">
      <c r="A6206" t="s">
        <v>4889</v>
      </c>
      <c r="C6206">
        <v>1</v>
      </c>
    </row>
    <row r="6207" spans="1:3">
      <c r="A6207" t="s">
        <v>4890</v>
      </c>
      <c r="C6207">
        <v>0</v>
      </c>
    </row>
    <row r="6208" spans="1:3">
      <c r="A6208" t="s">
        <v>4891</v>
      </c>
      <c r="C6208">
        <v>0</v>
      </c>
    </row>
    <row r="6209" spans="1:3">
      <c r="A6209" s="2" t="s">
        <v>4892</v>
      </c>
      <c r="C6209">
        <v>0</v>
      </c>
    </row>
    <row r="6210" spans="1:3">
      <c r="A6210" t="s">
        <v>4893</v>
      </c>
      <c r="C6210">
        <v>0</v>
      </c>
    </row>
    <row r="6211" spans="1:3">
      <c r="A6211" t="s">
        <v>4894</v>
      </c>
      <c r="C6211">
        <v>1</v>
      </c>
    </row>
    <row r="6212" spans="1:3">
      <c r="A6212" t="s">
        <v>4895</v>
      </c>
      <c r="C6212">
        <v>1</v>
      </c>
    </row>
    <row r="6213" spans="1:3">
      <c r="A6213" t="s">
        <v>4896</v>
      </c>
      <c r="C6213">
        <v>0</v>
      </c>
    </row>
    <row r="6214" spans="1:3">
      <c r="A6214" s="2" t="s">
        <v>4897</v>
      </c>
      <c r="C6214">
        <v>1</v>
      </c>
    </row>
    <row r="6215" spans="1:3">
      <c r="A6215" s="2" t="s">
        <v>4898</v>
      </c>
      <c r="C6215">
        <v>1</v>
      </c>
    </row>
    <row r="6216" spans="1:3">
      <c r="A6216" t="s">
        <v>4899</v>
      </c>
      <c r="C6216">
        <v>0</v>
      </c>
    </row>
    <row r="6217" spans="1:3">
      <c r="A6217" t="s">
        <v>4900</v>
      </c>
      <c r="C6217">
        <v>1</v>
      </c>
    </row>
    <row r="6218" spans="1:3">
      <c r="A6218" t="s">
        <v>4901</v>
      </c>
      <c r="C6218">
        <v>1</v>
      </c>
    </row>
    <row r="6219" spans="1:3">
      <c r="A6219" s="2" t="s">
        <v>4902</v>
      </c>
      <c r="C6219">
        <v>0</v>
      </c>
    </row>
    <row r="6220" spans="1:3">
      <c r="A6220" s="2" t="s">
        <v>4903</v>
      </c>
      <c r="C6220">
        <v>0</v>
      </c>
    </row>
    <row r="6221" spans="1:3">
      <c r="A6221" t="s">
        <v>4904</v>
      </c>
      <c r="C6221">
        <v>1</v>
      </c>
    </row>
    <row r="6222" spans="1:3">
      <c r="A6222" s="2" t="s">
        <v>4905</v>
      </c>
      <c r="C6222">
        <v>0</v>
      </c>
    </row>
    <row r="6223" spans="1:3">
      <c r="A6223" t="s">
        <v>4906</v>
      </c>
      <c r="C6223">
        <v>0</v>
      </c>
    </row>
    <row r="6224" spans="1:3">
      <c r="A6224" t="s">
        <v>4907</v>
      </c>
      <c r="C6224">
        <v>1</v>
      </c>
    </row>
    <row r="6225" spans="1:3">
      <c r="A6225" t="s">
        <v>4908</v>
      </c>
      <c r="C6225">
        <v>0</v>
      </c>
    </row>
    <row r="6226" spans="1:3">
      <c r="A6226" t="s">
        <v>4909</v>
      </c>
      <c r="C6226">
        <v>0</v>
      </c>
    </row>
    <row r="6227" spans="1:3">
      <c r="A6227" t="s">
        <v>4910</v>
      </c>
      <c r="C6227">
        <v>0</v>
      </c>
    </row>
    <row r="6228" spans="1:3">
      <c r="A6228" t="s">
        <v>4911</v>
      </c>
      <c r="C6228">
        <v>0</v>
      </c>
    </row>
    <row r="6229" spans="1:3">
      <c r="A6229" t="s">
        <v>4912</v>
      </c>
      <c r="C6229">
        <v>0</v>
      </c>
    </row>
    <row r="6230" spans="1:3">
      <c r="A6230" t="s">
        <v>4913</v>
      </c>
      <c r="C6230">
        <v>0</v>
      </c>
    </row>
    <row r="6231" spans="1:3">
      <c r="A6231" t="s">
        <v>3917</v>
      </c>
      <c r="C6231">
        <v>1</v>
      </c>
    </row>
    <row r="6232" spans="1:3">
      <c r="A6232" t="s">
        <v>4914</v>
      </c>
      <c r="C6232">
        <v>1</v>
      </c>
    </row>
    <row r="6233" spans="1:3">
      <c r="A6233" t="s">
        <v>3901</v>
      </c>
      <c r="C6233">
        <v>1</v>
      </c>
    </row>
    <row r="6234" spans="1:3">
      <c r="A6234" s="2" t="s">
        <v>4915</v>
      </c>
      <c r="C6234">
        <v>1</v>
      </c>
    </row>
    <row r="6235" spans="1:3">
      <c r="A6235" t="s">
        <v>4071</v>
      </c>
      <c r="C6235">
        <v>1</v>
      </c>
    </row>
    <row r="6236" spans="1:3">
      <c r="A6236" s="2" t="s">
        <v>4916</v>
      </c>
      <c r="C6236">
        <v>1</v>
      </c>
    </row>
    <row r="6237" spans="1:3">
      <c r="A6237" t="s">
        <v>4917</v>
      </c>
      <c r="C6237">
        <v>0</v>
      </c>
    </row>
    <row r="6238" spans="1:3">
      <c r="A6238" t="s">
        <v>4918</v>
      </c>
      <c r="C6238">
        <v>1</v>
      </c>
    </row>
    <row r="6239" spans="1:3">
      <c r="A6239" t="s">
        <v>4919</v>
      </c>
      <c r="C6239">
        <v>1</v>
      </c>
    </row>
    <row r="6240" spans="1:3">
      <c r="A6240" t="s">
        <v>4920</v>
      </c>
      <c r="C6240">
        <v>1</v>
      </c>
    </row>
    <row r="6241" spans="1:3">
      <c r="A6241" s="2" t="s">
        <v>4921</v>
      </c>
      <c r="C6241">
        <v>0</v>
      </c>
    </row>
    <row r="6242" spans="1:3">
      <c r="A6242" s="2" t="s">
        <v>4922</v>
      </c>
      <c r="C6242">
        <v>0</v>
      </c>
    </row>
    <row r="6243" spans="1:3">
      <c r="A6243" t="s">
        <v>4923</v>
      </c>
      <c r="C6243">
        <v>1</v>
      </c>
    </row>
    <row r="6244" spans="1:3">
      <c r="A6244" t="s">
        <v>4924</v>
      </c>
      <c r="C6244">
        <v>1</v>
      </c>
    </row>
    <row r="6245" spans="1:3">
      <c r="A6245" t="s">
        <v>4925</v>
      </c>
      <c r="C6245">
        <v>1</v>
      </c>
    </row>
    <row r="6246" spans="1:3">
      <c r="A6246" t="s">
        <v>4926</v>
      </c>
      <c r="C6246">
        <v>1</v>
      </c>
    </row>
    <row r="6247" spans="1:3">
      <c r="A6247" t="s">
        <v>4927</v>
      </c>
      <c r="C6247">
        <v>0</v>
      </c>
    </row>
    <row r="6248" spans="1:3">
      <c r="A6248" t="s">
        <v>4928</v>
      </c>
      <c r="C6248">
        <v>1</v>
      </c>
    </row>
    <row r="6249" spans="1:3">
      <c r="A6249" s="2" t="s">
        <v>4929</v>
      </c>
      <c r="C6249">
        <v>1</v>
      </c>
    </row>
    <row r="6250" spans="1:3">
      <c r="A6250" t="s">
        <v>4930</v>
      </c>
      <c r="C6250">
        <v>0</v>
      </c>
    </row>
    <row r="6251" spans="1:3">
      <c r="A6251" t="s">
        <v>4931</v>
      </c>
      <c r="C6251">
        <v>0</v>
      </c>
    </row>
    <row r="6252" spans="1:3">
      <c r="A6252" t="s">
        <v>4932</v>
      </c>
      <c r="C6252">
        <v>0</v>
      </c>
    </row>
    <row r="6253" spans="1:3">
      <c r="A6253" s="2" t="s">
        <v>4933</v>
      </c>
      <c r="C6253">
        <v>0</v>
      </c>
    </row>
    <row r="6254" spans="1:3">
      <c r="A6254" t="s">
        <v>4934</v>
      </c>
      <c r="C6254">
        <v>0</v>
      </c>
    </row>
    <row r="6255" spans="1:3">
      <c r="A6255" s="2" t="s">
        <v>4935</v>
      </c>
      <c r="C6255">
        <v>1</v>
      </c>
    </row>
    <row r="6256" spans="1:3">
      <c r="A6256" t="s">
        <v>4936</v>
      </c>
      <c r="C6256">
        <v>0</v>
      </c>
    </row>
    <row r="6257" spans="1:3">
      <c r="A6257" t="s">
        <v>4937</v>
      </c>
      <c r="C6257">
        <v>0</v>
      </c>
    </row>
    <row r="6258" spans="1:3">
      <c r="A6258" t="s">
        <v>4938</v>
      </c>
      <c r="C6258">
        <v>0</v>
      </c>
    </row>
    <row r="6259" spans="1:3">
      <c r="A6259" s="2" t="s">
        <v>4939</v>
      </c>
      <c r="C6259">
        <v>1</v>
      </c>
    </row>
    <row r="6260" spans="1:3">
      <c r="A6260" t="s">
        <v>4940</v>
      </c>
      <c r="C6260">
        <v>1</v>
      </c>
    </row>
    <row r="6261" spans="1:3">
      <c r="A6261" s="2" t="s">
        <v>4941</v>
      </c>
      <c r="C6261">
        <v>1</v>
      </c>
    </row>
    <row r="6262" spans="1:3">
      <c r="A6262" s="2" t="s">
        <v>4942</v>
      </c>
      <c r="C6262">
        <v>0</v>
      </c>
    </row>
    <row r="6263" spans="1:3">
      <c r="A6263" t="s">
        <v>4943</v>
      </c>
      <c r="C6263">
        <v>1</v>
      </c>
    </row>
    <row r="6264" spans="1:3">
      <c r="A6264" t="s">
        <v>4944</v>
      </c>
      <c r="C6264">
        <v>1</v>
      </c>
    </row>
    <row r="6265" spans="1:3">
      <c r="A6265" t="s">
        <v>4945</v>
      </c>
      <c r="C6265">
        <v>0</v>
      </c>
    </row>
    <row r="6266" spans="1:3">
      <c r="A6266" t="s">
        <v>4946</v>
      </c>
      <c r="C6266">
        <v>1</v>
      </c>
    </row>
    <row r="6267" spans="1:3">
      <c r="A6267" t="s">
        <v>4947</v>
      </c>
      <c r="C6267">
        <v>0</v>
      </c>
    </row>
    <row r="6268" spans="1:3">
      <c r="A6268" s="2" t="s">
        <v>4948</v>
      </c>
      <c r="C6268">
        <v>0</v>
      </c>
    </row>
    <row r="6269" spans="1:3">
      <c r="A6269" t="s">
        <v>4949</v>
      </c>
      <c r="C6269">
        <v>1</v>
      </c>
    </row>
    <row r="6270" spans="1:3">
      <c r="A6270" s="2" t="s">
        <v>4950</v>
      </c>
      <c r="C6270">
        <v>1</v>
      </c>
    </row>
    <row r="6271" spans="1:3">
      <c r="A6271" t="s">
        <v>4951</v>
      </c>
      <c r="C6271">
        <v>1</v>
      </c>
    </row>
    <row r="6272" spans="1:3">
      <c r="A6272" t="s">
        <v>4952</v>
      </c>
      <c r="C6272">
        <v>0</v>
      </c>
    </row>
    <row r="6273" spans="1:3">
      <c r="A6273" t="s">
        <v>4953</v>
      </c>
      <c r="C6273">
        <v>1</v>
      </c>
    </row>
    <row r="6274" spans="1:3">
      <c r="A6274" s="2" t="s">
        <v>4954</v>
      </c>
      <c r="C6274">
        <v>0</v>
      </c>
    </row>
    <row r="6275" spans="1:3">
      <c r="A6275" t="s">
        <v>4955</v>
      </c>
      <c r="C6275">
        <v>1</v>
      </c>
    </row>
    <row r="6276" spans="1:3">
      <c r="A6276" t="s">
        <v>4956</v>
      </c>
      <c r="C6276">
        <v>1</v>
      </c>
    </row>
    <row r="6277" spans="1:3">
      <c r="A6277" t="s">
        <v>4957</v>
      </c>
      <c r="C6277">
        <v>0</v>
      </c>
    </row>
    <row r="6278" spans="1:3">
      <c r="A6278" s="2" t="s">
        <v>4958</v>
      </c>
      <c r="C6278">
        <v>1</v>
      </c>
    </row>
    <row r="6279" spans="1:3">
      <c r="A6279" s="2" t="s">
        <v>4959</v>
      </c>
      <c r="C6279">
        <v>1</v>
      </c>
    </row>
    <row r="6280" spans="1:3">
      <c r="A6280" s="2" t="s">
        <v>4960</v>
      </c>
      <c r="C6280">
        <v>1</v>
      </c>
    </row>
    <row r="6281" spans="1:3">
      <c r="A6281" t="s">
        <v>4961</v>
      </c>
      <c r="C6281">
        <v>1</v>
      </c>
    </row>
    <row r="6282" spans="1:3">
      <c r="A6282" s="2" t="s">
        <v>4962</v>
      </c>
      <c r="C6282">
        <v>1</v>
      </c>
    </row>
    <row r="6283" spans="1:3">
      <c r="A6283" t="s">
        <v>4963</v>
      </c>
      <c r="C6283">
        <v>0</v>
      </c>
    </row>
    <row r="6284" spans="1:3">
      <c r="A6284" t="s">
        <v>4964</v>
      </c>
      <c r="C6284">
        <v>0</v>
      </c>
    </row>
    <row r="6285" spans="1:3">
      <c r="A6285" t="s">
        <v>4965</v>
      </c>
      <c r="C6285">
        <v>1</v>
      </c>
    </row>
    <row r="6286" spans="1:3">
      <c r="A6286" t="s">
        <v>4966</v>
      </c>
      <c r="C6286">
        <v>1</v>
      </c>
    </row>
    <row r="6287" spans="1:3">
      <c r="A6287" t="s">
        <v>4967</v>
      </c>
      <c r="C6287">
        <v>1</v>
      </c>
    </row>
    <row r="6288" spans="1:3">
      <c r="A6288" t="s">
        <v>4968</v>
      </c>
      <c r="C6288">
        <v>1</v>
      </c>
    </row>
    <row r="6289" spans="1:3">
      <c r="A6289" t="s">
        <v>4969</v>
      </c>
      <c r="C6289">
        <v>1</v>
      </c>
    </row>
    <row r="6290" spans="1:3">
      <c r="A6290" t="s">
        <v>4970</v>
      </c>
      <c r="C6290">
        <v>0</v>
      </c>
    </row>
    <row r="6291" spans="1:3">
      <c r="A6291" t="s">
        <v>4971</v>
      </c>
      <c r="C6291">
        <v>1</v>
      </c>
    </row>
    <row r="6292" spans="1:3">
      <c r="A6292" t="s">
        <v>4972</v>
      </c>
      <c r="C6292">
        <v>0</v>
      </c>
    </row>
    <row r="6293" spans="1:3">
      <c r="A6293" t="s">
        <v>4973</v>
      </c>
      <c r="C6293">
        <v>0</v>
      </c>
    </row>
    <row r="6294" spans="1:3">
      <c r="A6294" t="s">
        <v>4974</v>
      </c>
      <c r="C6294">
        <v>1</v>
      </c>
    </row>
    <row r="6295" spans="1:3">
      <c r="A6295" t="s">
        <v>4975</v>
      </c>
      <c r="C6295">
        <v>1</v>
      </c>
    </row>
    <row r="6296" spans="1:3">
      <c r="A6296" t="s">
        <v>4976</v>
      </c>
      <c r="C6296">
        <v>1</v>
      </c>
    </row>
    <row r="6297" spans="1:3">
      <c r="A6297" t="s">
        <v>4977</v>
      </c>
      <c r="C6297">
        <v>1</v>
      </c>
    </row>
    <row r="6298" spans="1:3">
      <c r="A6298" s="2" t="s">
        <v>4978</v>
      </c>
      <c r="C6298">
        <v>1</v>
      </c>
    </row>
    <row r="6299" spans="1:3">
      <c r="A6299" s="2" t="s">
        <v>4979</v>
      </c>
      <c r="C6299">
        <v>1</v>
      </c>
    </row>
    <row r="6300" spans="1:3">
      <c r="A6300" t="s">
        <v>4980</v>
      </c>
      <c r="C6300">
        <v>1</v>
      </c>
    </row>
    <row r="6301" spans="1:3">
      <c r="A6301" t="s">
        <v>4981</v>
      </c>
      <c r="C6301">
        <v>1</v>
      </c>
    </row>
    <row r="6302" spans="1:3">
      <c r="A6302" t="s">
        <v>4982</v>
      </c>
      <c r="C6302">
        <v>0</v>
      </c>
    </row>
    <row r="6303" spans="1:3">
      <c r="A6303" t="s">
        <v>4983</v>
      </c>
      <c r="C6303">
        <v>1</v>
      </c>
    </row>
    <row r="6304" spans="1:3">
      <c r="A6304" t="s">
        <v>4984</v>
      </c>
      <c r="C6304">
        <v>0</v>
      </c>
    </row>
    <row r="6305" spans="1:3">
      <c r="A6305" t="s">
        <v>4985</v>
      </c>
      <c r="C6305">
        <v>1</v>
      </c>
    </row>
    <row r="6306" spans="1:3">
      <c r="A6306" t="s">
        <v>4986</v>
      </c>
      <c r="C6306">
        <v>1</v>
      </c>
    </row>
    <row r="6307" spans="1:3">
      <c r="A6307" s="2" t="s">
        <v>4987</v>
      </c>
      <c r="C6307">
        <v>1</v>
      </c>
    </row>
    <row r="6308" spans="1:3">
      <c r="A6308" t="s">
        <v>4988</v>
      </c>
      <c r="C6308">
        <v>1</v>
      </c>
    </row>
    <row r="6309" spans="1:3">
      <c r="A6309" t="s">
        <v>4989</v>
      </c>
      <c r="C6309">
        <v>1</v>
      </c>
    </row>
    <row r="6310" spans="1:3">
      <c r="A6310" t="s">
        <v>4990</v>
      </c>
      <c r="C6310">
        <v>1</v>
      </c>
    </row>
    <row r="6311" spans="1:3">
      <c r="A6311" t="s">
        <v>4991</v>
      </c>
      <c r="C6311">
        <v>1</v>
      </c>
    </row>
    <row r="6312" spans="1:3">
      <c r="A6312" t="s">
        <v>4992</v>
      </c>
      <c r="C6312">
        <v>1</v>
      </c>
    </row>
    <row r="6313" spans="1:3">
      <c r="A6313" t="s">
        <v>4993</v>
      </c>
      <c r="C6313">
        <v>0</v>
      </c>
    </row>
    <row r="6314" spans="1:3">
      <c r="A6314" s="2" t="s">
        <v>4994</v>
      </c>
      <c r="C6314">
        <v>0</v>
      </c>
    </row>
    <row r="6315" spans="1:3">
      <c r="A6315" s="2" t="s">
        <v>4995</v>
      </c>
      <c r="C6315">
        <v>1</v>
      </c>
    </row>
    <row r="6316" spans="1:3">
      <c r="A6316" t="s">
        <v>4996</v>
      </c>
      <c r="C6316">
        <v>1</v>
      </c>
    </row>
    <row r="6317" spans="1:3">
      <c r="A6317" t="s">
        <v>4997</v>
      </c>
      <c r="C6317">
        <v>0</v>
      </c>
    </row>
    <row r="6318" spans="1:3">
      <c r="A6318" t="s">
        <v>4998</v>
      </c>
      <c r="C6318">
        <v>1</v>
      </c>
    </row>
    <row r="6319" spans="1:3">
      <c r="A6319" t="s">
        <v>4999</v>
      </c>
      <c r="C6319">
        <v>1</v>
      </c>
    </row>
    <row r="6320" spans="1:3">
      <c r="A6320" t="s">
        <v>5000</v>
      </c>
      <c r="C6320">
        <v>1</v>
      </c>
    </row>
    <row r="6321" spans="1:3">
      <c r="A6321" t="s">
        <v>5001</v>
      </c>
      <c r="C6321">
        <v>0</v>
      </c>
    </row>
    <row r="6322" spans="1:3">
      <c r="A6322" t="s">
        <v>5002</v>
      </c>
      <c r="C6322">
        <v>1</v>
      </c>
    </row>
    <row r="6323" spans="1:3">
      <c r="A6323" s="2" t="s">
        <v>5003</v>
      </c>
      <c r="C6323">
        <v>0</v>
      </c>
    </row>
    <row r="6324" spans="1:3">
      <c r="A6324" t="s">
        <v>5004</v>
      </c>
      <c r="C6324">
        <v>1</v>
      </c>
    </row>
    <row r="6325" spans="1:3">
      <c r="A6325" s="2" t="s">
        <v>5005</v>
      </c>
      <c r="C6325">
        <v>0</v>
      </c>
    </row>
    <row r="6326" spans="1:3">
      <c r="A6326" s="2" t="s">
        <v>5006</v>
      </c>
      <c r="C6326">
        <v>1</v>
      </c>
    </row>
    <row r="6327" spans="1:3">
      <c r="A6327" t="s">
        <v>5007</v>
      </c>
      <c r="C6327">
        <v>1</v>
      </c>
    </row>
    <row r="6328" spans="1:3">
      <c r="A6328" t="s">
        <v>5008</v>
      </c>
      <c r="C6328">
        <v>0</v>
      </c>
    </row>
    <row r="6329" spans="1:3">
      <c r="A6329" t="s">
        <v>5009</v>
      </c>
      <c r="C6329">
        <v>1</v>
      </c>
    </row>
    <row r="6330" spans="1:3">
      <c r="A6330" t="s">
        <v>5010</v>
      </c>
      <c r="C6330">
        <v>1</v>
      </c>
    </row>
    <row r="6331" spans="1:3">
      <c r="A6331" t="s">
        <v>5011</v>
      </c>
      <c r="C6331">
        <v>1</v>
      </c>
    </row>
    <row r="6332" spans="1:3">
      <c r="A6332" t="s">
        <v>5012</v>
      </c>
      <c r="C6332">
        <v>1</v>
      </c>
    </row>
    <row r="6333" spans="1:3">
      <c r="A6333" t="s">
        <v>5013</v>
      </c>
      <c r="C6333">
        <v>1</v>
      </c>
    </row>
    <row r="6334" spans="1:3">
      <c r="A6334" t="s">
        <v>5014</v>
      </c>
      <c r="C6334">
        <v>1</v>
      </c>
    </row>
    <row r="6335" spans="1:3">
      <c r="A6335" t="s">
        <v>5015</v>
      </c>
      <c r="C6335">
        <v>0</v>
      </c>
    </row>
    <row r="6336" spans="1:3">
      <c r="A6336" t="s">
        <v>5016</v>
      </c>
      <c r="C6336">
        <v>1</v>
      </c>
    </row>
    <row r="6337" spans="1:3">
      <c r="A6337" t="s">
        <v>5017</v>
      </c>
      <c r="C6337">
        <v>1</v>
      </c>
    </row>
    <row r="6338" spans="1:3">
      <c r="A6338" s="2" t="s">
        <v>5018</v>
      </c>
      <c r="C6338">
        <v>0</v>
      </c>
    </row>
    <row r="6339" spans="1:3">
      <c r="A6339" t="s">
        <v>5019</v>
      </c>
      <c r="C6339">
        <v>1</v>
      </c>
    </row>
    <row r="6340" spans="1:3">
      <c r="A6340" t="s">
        <v>5020</v>
      </c>
      <c r="C6340">
        <v>0</v>
      </c>
    </row>
    <row r="6341" spans="1:3">
      <c r="A6341" t="s">
        <v>5021</v>
      </c>
      <c r="C6341">
        <v>1</v>
      </c>
    </row>
    <row r="6342" spans="1:3">
      <c r="A6342" t="s">
        <v>5022</v>
      </c>
      <c r="C6342">
        <v>1</v>
      </c>
    </row>
    <row r="6343" spans="1:3">
      <c r="A6343" t="s">
        <v>5023</v>
      </c>
      <c r="C6343">
        <v>0</v>
      </c>
    </row>
    <row r="6344" spans="1:3">
      <c r="A6344" t="s">
        <v>5024</v>
      </c>
      <c r="C6344">
        <v>1</v>
      </c>
    </row>
    <row r="6345" spans="1:3">
      <c r="A6345" t="s">
        <v>5025</v>
      </c>
      <c r="C6345">
        <v>1</v>
      </c>
    </row>
    <row r="6346" spans="1:3">
      <c r="A6346" t="s">
        <v>5026</v>
      </c>
      <c r="C6346">
        <v>1</v>
      </c>
    </row>
    <row r="6347" spans="1:3">
      <c r="A6347" t="s">
        <v>5027</v>
      </c>
      <c r="C6347">
        <v>0</v>
      </c>
    </row>
    <row r="6348" spans="1:3">
      <c r="A6348" t="s">
        <v>5028</v>
      </c>
      <c r="C6348">
        <v>1</v>
      </c>
    </row>
    <row r="6349" spans="1:3">
      <c r="A6349" t="s">
        <v>5029</v>
      </c>
      <c r="C6349">
        <v>0</v>
      </c>
    </row>
    <row r="6350" spans="1:3">
      <c r="A6350" t="s">
        <v>5030</v>
      </c>
      <c r="C6350">
        <v>1</v>
      </c>
    </row>
    <row r="6351" spans="1:3">
      <c r="A6351" t="s">
        <v>5031</v>
      </c>
      <c r="C6351">
        <v>0</v>
      </c>
    </row>
    <row r="6352" spans="1:3">
      <c r="A6352" t="s">
        <v>5032</v>
      </c>
      <c r="C6352">
        <v>0</v>
      </c>
    </row>
    <row r="6353" spans="1:3">
      <c r="A6353" t="s">
        <v>5033</v>
      </c>
      <c r="C6353">
        <v>0</v>
      </c>
    </row>
    <row r="6354" spans="1:3">
      <c r="A6354" t="s">
        <v>5034</v>
      </c>
      <c r="C6354">
        <v>0</v>
      </c>
    </row>
    <row r="6355" spans="1:3">
      <c r="A6355" t="s">
        <v>5035</v>
      </c>
      <c r="C6355">
        <v>1</v>
      </c>
    </row>
    <row r="6356" spans="1:3">
      <c r="A6356" t="s">
        <v>5036</v>
      </c>
      <c r="C6356">
        <v>1</v>
      </c>
    </row>
    <row r="6357" spans="1:3">
      <c r="A6357" t="s">
        <v>5037</v>
      </c>
      <c r="C6357">
        <v>1</v>
      </c>
    </row>
    <row r="6358" spans="1:3">
      <c r="A6358" t="s">
        <v>5038</v>
      </c>
      <c r="C6358">
        <v>1</v>
      </c>
    </row>
    <row r="6359" spans="1:3">
      <c r="A6359" t="s">
        <v>5039</v>
      </c>
      <c r="C6359">
        <v>1</v>
      </c>
    </row>
    <row r="6360" spans="1:3">
      <c r="A6360" t="s">
        <v>5040</v>
      </c>
      <c r="C6360">
        <v>0</v>
      </c>
    </row>
    <row r="6361" spans="1:3">
      <c r="A6361" s="2" t="s">
        <v>5041</v>
      </c>
      <c r="C6361">
        <v>0</v>
      </c>
    </row>
    <row r="6362" spans="1:3">
      <c r="A6362" t="s">
        <v>5042</v>
      </c>
      <c r="C6362">
        <v>0</v>
      </c>
    </row>
    <row r="6363" spans="1:3">
      <c r="A6363" s="2" t="s">
        <v>5043</v>
      </c>
      <c r="C6363">
        <v>0</v>
      </c>
    </row>
    <row r="6364" spans="1:3">
      <c r="A6364" t="s">
        <v>5044</v>
      </c>
      <c r="C6364">
        <v>0</v>
      </c>
    </row>
    <row r="6365" spans="1:3">
      <c r="A6365" t="s">
        <v>5045</v>
      </c>
      <c r="C6365">
        <v>1</v>
      </c>
    </row>
    <row r="6366" spans="1:3">
      <c r="A6366" t="s">
        <v>5046</v>
      </c>
      <c r="C6366">
        <v>1</v>
      </c>
    </row>
    <row r="6367" spans="1:3">
      <c r="A6367" t="s">
        <v>5047</v>
      </c>
      <c r="C6367">
        <v>0</v>
      </c>
    </row>
    <row r="6368" spans="1:3">
      <c r="A6368" t="s">
        <v>5048</v>
      </c>
      <c r="C6368">
        <v>1</v>
      </c>
    </row>
    <row r="6369" spans="1:3">
      <c r="A6369" t="s">
        <v>5049</v>
      </c>
      <c r="C6369">
        <v>0</v>
      </c>
    </row>
    <row r="6370" spans="1:3">
      <c r="A6370" t="s">
        <v>5050</v>
      </c>
      <c r="C6370">
        <v>1</v>
      </c>
    </row>
    <row r="6371" spans="1:3">
      <c r="A6371" s="2" t="s">
        <v>5051</v>
      </c>
      <c r="C6371">
        <v>1</v>
      </c>
    </row>
    <row r="6372" spans="1:3">
      <c r="A6372" t="s">
        <v>5052</v>
      </c>
      <c r="C6372">
        <v>0</v>
      </c>
    </row>
    <row r="6373" spans="1:3">
      <c r="A6373" s="2" t="s">
        <v>5053</v>
      </c>
      <c r="C6373">
        <v>0</v>
      </c>
    </row>
    <row r="6374" spans="1:3">
      <c r="A6374" t="s">
        <v>5054</v>
      </c>
      <c r="C6374">
        <v>1</v>
      </c>
    </row>
    <row r="6375" spans="1:3">
      <c r="A6375" s="2" t="s">
        <v>5055</v>
      </c>
      <c r="C6375">
        <v>1</v>
      </c>
    </row>
    <row r="6376" spans="1:3">
      <c r="A6376" t="s">
        <v>5056</v>
      </c>
      <c r="C6376">
        <v>1</v>
      </c>
    </row>
    <row r="6377" spans="1:3">
      <c r="A6377" t="s">
        <v>5057</v>
      </c>
      <c r="C6377">
        <v>1</v>
      </c>
    </row>
    <row r="6378" spans="1:3">
      <c r="A6378" t="s">
        <v>5058</v>
      </c>
      <c r="C6378">
        <v>0</v>
      </c>
    </row>
    <row r="6379" spans="1:3">
      <c r="A6379" t="s">
        <v>5059</v>
      </c>
      <c r="C6379">
        <v>0</v>
      </c>
    </row>
    <row r="6380" spans="1:3">
      <c r="A6380" s="2" t="s">
        <v>5060</v>
      </c>
      <c r="C6380">
        <v>1</v>
      </c>
    </row>
    <row r="6381" spans="1:3">
      <c r="A6381" t="s">
        <v>5061</v>
      </c>
      <c r="C6381">
        <v>1</v>
      </c>
    </row>
    <row r="6382" spans="1:3">
      <c r="A6382" t="s">
        <v>5062</v>
      </c>
      <c r="C6382">
        <v>0</v>
      </c>
    </row>
    <row r="6383" spans="1:3">
      <c r="A6383" t="s">
        <v>5063</v>
      </c>
      <c r="C6383">
        <v>0</v>
      </c>
    </row>
    <row r="6384" spans="1:3">
      <c r="A6384" t="s">
        <v>5064</v>
      </c>
      <c r="C6384">
        <v>0</v>
      </c>
    </row>
    <row r="6385" spans="1:3">
      <c r="A6385" t="s">
        <v>5065</v>
      </c>
      <c r="C6385">
        <v>1</v>
      </c>
    </row>
    <row r="6386" spans="1:3">
      <c r="A6386" t="s">
        <v>5066</v>
      </c>
      <c r="C6386">
        <v>0</v>
      </c>
    </row>
    <row r="6387" spans="1:3">
      <c r="A6387" t="s">
        <v>5067</v>
      </c>
      <c r="C6387">
        <v>0</v>
      </c>
    </row>
    <row r="6388" spans="1:3">
      <c r="A6388" t="s">
        <v>5068</v>
      </c>
      <c r="C6388">
        <v>0</v>
      </c>
    </row>
    <row r="6389" spans="1:3">
      <c r="A6389" t="s">
        <v>5069</v>
      </c>
      <c r="C6389">
        <v>0</v>
      </c>
    </row>
    <row r="6390" spans="1:3">
      <c r="A6390" t="s">
        <v>5070</v>
      </c>
      <c r="C6390">
        <v>1</v>
      </c>
    </row>
    <row r="6391" spans="1:3">
      <c r="A6391" t="s">
        <v>5071</v>
      </c>
      <c r="C6391">
        <v>0</v>
      </c>
    </row>
    <row r="6392" spans="1:3">
      <c r="A6392" t="s">
        <v>5072</v>
      </c>
      <c r="C6392">
        <v>0</v>
      </c>
    </row>
    <row r="6393" spans="1:3">
      <c r="A6393" s="2" t="s">
        <v>5073</v>
      </c>
      <c r="C6393">
        <v>1</v>
      </c>
    </row>
    <row r="6394" spans="1:3">
      <c r="A6394" t="s">
        <v>5074</v>
      </c>
      <c r="C6394">
        <v>0</v>
      </c>
    </row>
    <row r="6395" spans="1:3">
      <c r="A6395" t="s">
        <v>5075</v>
      </c>
      <c r="C6395">
        <v>0</v>
      </c>
    </row>
    <row r="6396" spans="1:3">
      <c r="A6396" t="s">
        <v>5076</v>
      </c>
      <c r="C6396">
        <v>0</v>
      </c>
    </row>
    <row r="6397" spans="1:3">
      <c r="A6397" t="s">
        <v>5077</v>
      </c>
      <c r="C6397">
        <v>0</v>
      </c>
    </row>
    <row r="6398" spans="1:3">
      <c r="A6398" t="s">
        <v>5078</v>
      </c>
      <c r="C6398">
        <v>0</v>
      </c>
    </row>
    <row r="6399" spans="1:3">
      <c r="A6399" s="2" t="s">
        <v>5079</v>
      </c>
      <c r="C6399">
        <v>0</v>
      </c>
    </row>
    <row r="6400" spans="1:3">
      <c r="A6400" t="s">
        <v>5080</v>
      </c>
      <c r="C6400">
        <v>1</v>
      </c>
    </row>
    <row r="6401" spans="1:3">
      <c r="A6401" t="s">
        <v>5081</v>
      </c>
      <c r="C6401">
        <v>0</v>
      </c>
    </row>
    <row r="6402" spans="1:3">
      <c r="A6402" t="s">
        <v>5082</v>
      </c>
      <c r="C6402">
        <v>1</v>
      </c>
    </row>
    <row r="6403" spans="1:3">
      <c r="A6403" t="s">
        <v>5083</v>
      </c>
      <c r="C6403">
        <v>0</v>
      </c>
    </row>
    <row r="6404" spans="1:3">
      <c r="A6404" t="s">
        <v>5084</v>
      </c>
      <c r="C6404">
        <v>1</v>
      </c>
    </row>
    <row r="6405" spans="1:3">
      <c r="A6405" s="2" t="s">
        <v>5085</v>
      </c>
      <c r="C6405">
        <v>0</v>
      </c>
    </row>
    <row r="6406" spans="1:3">
      <c r="A6406" t="s">
        <v>5086</v>
      </c>
      <c r="C6406">
        <v>0</v>
      </c>
    </row>
    <row r="6407" spans="1:3">
      <c r="A6407" s="2" t="s">
        <v>5087</v>
      </c>
      <c r="C6407">
        <v>0</v>
      </c>
    </row>
    <row r="6408" spans="1:3">
      <c r="A6408" s="2" t="s">
        <v>5088</v>
      </c>
      <c r="C6408">
        <v>0</v>
      </c>
    </row>
    <row r="6409" spans="1:3">
      <c r="A6409" s="2" t="s">
        <v>5089</v>
      </c>
      <c r="C6409">
        <v>0</v>
      </c>
    </row>
    <row r="6410" spans="1:3">
      <c r="A6410" t="s">
        <v>5090</v>
      </c>
      <c r="C6410">
        <v>1</v>
      </c>
    </row>
    <row r="6411" spans="1:3">
      <c r="A6411" t="s">
        <v>5091</v>
      </c>
      <c r="C6411">
        <v>0</v>
      </c>
    </row>
    <row r="6412" spans="1:3">
      <c r="A6412" s="2" t="s">
        <v>5092</v>
      </c>
      <c r="C6412">
        <v>1</v>
      </c>
    </row>
    <row r="6413" spans="1:3">
      <c r="A6413" t="s">
        <v>5093</v>
      </c>
      <c r="C6413">
        <v>0</v>
      </c>
    </row>
    <row r="6414" spans="1:3">
      <c r="A6414" t="s">
        <v>5094</v>
      </c>
      <c r="C6414">
        <v>0</v>
      </c>
    </row>
    <row r="6415" spans="1:3">
      <c r="A6415" s="2" t="s">
        <v>5095</v>
      </c>
      <c r="C6415">
        <v>0</v>
      </c>
    </row>
    <row r="6416" spans="1:3">
      <c r="A6416" t="s">
        <v>5096</v>
      </c>
      <c r="C6416">
        <v>1</v>
      </c>
    </row>
    <row r="6417" spans="1:3">
      <c r="A6417" t="s">
        <v>5097</v>
      </c>
      <c r="C6417">
        <v>1</v>
      </c>
    </row>
    <row r="6418" spans="1:3">
      <c r="A6418" t="s">
        <v>5098</v>
      </c>
      <c r="C6418">
        <v>0</v>
      </c>
    </row>
    <row r="6419" spans="1:3">
      <c r="A6419" t="s">
        <v>5099</v>
      </c>
      <c r="C6419">
        <v>0</v>
      </c>
    </row>
    <row r="6420" spans="1:3">
      <c r="A6420" s="2" t="s">
        <v>5100</v>
      </c>
      <c r="C6420">
        <v>0</v>
      </c>
    </row>
    <row r="6421" spans="1:3">
      <c r="A6421" t="s">
        <v>5101</v>
      </c>
      <c r="C6421">
        <v>0</v>
      </c>
    </row>
    <row r="6422" spans="1:3">
      <c r="A6422" t="s">
        <v>5102</v>
      </c>
      <c r="C6422">
        <v>0</v>
      </c>
    </row>
    <row r="6423" spans="1:3">
      <c r="A6423" t="s">
        <v>5103</v>
      </c>
      <c r="C6423">
        <v>0</v>
      </c>
    </row>
    <row r="6424" spans="1:3">
      <c r="A6424" s="2" t="s">
        <v>5104</v>
      </c>
      <c r="C6424">
        <v>1</v>
      </c>
    </row>
    <row r="6425" spans="1:3">
      <c r="A6425" t="s">
        <v>5105</v>
      </c>
      <c r="C6425">
        <v>0</v>
      </c>
    </row>
    <row r="6426" spans="1:3">
      <c r="A6426" s="2" t="s">
        <v>5106</v>
      </c>
      <c r="C6426">
        <v>0</v>
      </c>
    </row>
    <row r="6427" spans="1:3">
      <c r="A6427" s="2" t="s">
        <v>5107</v>
      </c>
      <c r="C6427">
        <v>0</v>
      </c>
    </row>
    <row r="6428" spans="1:3">
      <c r="A6428" t="s">
        <v>5108</v>
      </c>
      <c r="C6428">
        <v>0</v>
      </c>
    </row>
    <row r="6429" spans="1:3">
      <c r="A6429" s="2" t="s">
        <v>5109</v>
      </c>
      <c r="C6429">
        <v>0</v>
      </c>
    </row>
    <row r="6430" spans="1:3">
      <c r="A6430" t="s">
        <v>5110</v>
      </c>
      <c r="C6430">
        <v>1</v>
      </c>
    </row>
    <row r="6431" spans="1:3">
      <c r="A6431" s="2" t="s">
        <v>5111</v>
      </c>
      <c r="C6431">
        <v>0</v>
      </c>
    </row>
    <row r="6432" spans="1:3">
      <c r="A6432" t="s">
        <v>5112</v>
      </c>
      <c r="C6432">
        <v>0</v>
      </c>
    </row>
    <row r="6433" spans="1:3">
      <c r="A6433" t="s">
        <v>5113</v>
      </c>
      <c r="C6433">
        <v>0</v>
      </c>
    </row>
    <row r="6434" spans="1:3">
      <c r="A6434" s="2" t="s">
        <v>5114</v>
      </c>
      <c r="C6434">
        <v>0</v>
      </c>
    </row>
    <row r="6435" spans="1:3">
      <c r="A6435" t="s">
        <v>5115</v>
      </c>
      <c r="C6435">
        <v>1</v>
      </c>
    </row>
    <row r="6436" spans="1:3">
      <c r="A6436" t="s">
        <v>5116</v>
      </c>
      <c r="C6436">
        <v>0</v>
      </c>
    </row>
    <row r="6437" spans="1:3">
      <c r="A6437" t="s">
        <v>5117</v>
      </c>
      <c r="C6437">
        <v>0</v>
      </c>
    </row>
    <row r="6438" spans="1:3">
      <c r="A6438" s="2" t="s">
        <v>5118</v>
      </c>
      <c r="C6438">
        <v>0</v>
      </c>
    </row>
    <row r="6439" spans="1:3">
      <c r="A6439" t="s">
        <v>5119</v>
      </c>
      <c r="C6439">
        <v>0</v>
      </c>
    </row>
    <row r="6440" spans="1:3">
      <c r="A6440" t="s">
        <v>5120</v>
      </c>
      <c r="C6440">
        <v>0</v>
      </c>
    </row>
    <row r="6441" spans="1:3">
      <c r="A6441" t="s">
        <v>5121</v>
      </c>
      <c r="C6441">
        <v>0</v>
      </c>
    </row>
    <row r="6442" spans="1:3">
      <c r="A6442" t="s">
        <v>5122</v>
      </c>
      <c r="C6442">
        <v>0</v>
      </c>
    </row>
    <row r="6443" spans="1:3">
      <c r="A6443" t="s">
        <v>5123</v>
      </c>
      <c r="C6443">
        <v>0</v>
      </c>
    </row>
    <row r="6444" spans="1:3">
      <c r="A6444" t="s">
        <v>5124</v>
      </c>
      <c r="C6444">
        <v>0</v>
      </c>
    </row>
    <row r="6445" spans="1:3">
      <c r="A6445" t="s">
        <v>5125</v>
      </c>
      <c r="C6445">
        <v>1</v>
      </c>
    </row>
    <row r="6446" spans="1:3">
      <c r="A6446" t="s">
        <v>5126</v>
      </c>
      <c r="C6446">
        <v>1</v>
      </c>
    </row>
    <row r="6447" spans="1:3">
      <c r="A6447" s="2" t="s">
        <v>5127</v>
      </c>
      <c r="C6447">
        <v>0</v>
      </c>
    </row>
    <row r="6448" spans="1:3">
      <c r="A6448" s="2" t="s">
        <v>5128</v>
      </c>
      <c r="C6448">
        <v>0</v>
      </c>
    </row>
    <row r="6449" spans="1:3">
      <c r="A6449" t="s">
        <v>5129</v>
      </c>
      <c r="C6449">
        <v>0</v>
      </c>
    </row>
    <row r="6450" spans="1:3">
      <c r="A6450" t="s">
        <v>5130</v>
      </c>
      <c r="C6450">
        <v>0</v>
      </c>
    </row>
    <row r="6451" spans="1:3">
      <c r="A6451" t="s">
        <v>5131</v>
      </c>
      <c r="C6451">
        <v>1</v>
      </c>
    </row>
    <row r="6452" spans="1:3">
      <c r="A6452" s="2" t="s">
        <v>5132</v>
      </c>
      <c r="C6452">
        <v>0</v>
      </c>
    </row>
    <row r="6453" spans="1:3">
      <c r="A6453" t="s">
        <v>5133</v>
      </c>
      <c r="C6453">
        <v>1</v>
      </c>
    </row>
    <row r="6454" spans="1:3">
      <c r="A6454" t="s">
        <v>5134</v>
      </c>
      <c r="C6454">
        <v>0</v>
      </c>
    </row>
    <row r="6455" spans="1:3">
      <c r="A6455" t="s">
        <v>5135</v>
      </c>
      <c r="C6455">
        <v>0</v>
      </c>
    </row>
    <row r="6456" spans="1:3">
      <c r="A6456" t="s">
        <v>5136</v>
      </c>
      <c r="C6456">
        <v>1</v>
      </c>
    </row>
    <row r="6457" spans="1:3">
      <c r="A6457" s="2" t="s">
        <v>5137</v>
      </c>
      <c r="C6457">
        <v>0</v>
      </c>
    </row>
    <row r="6458" spans="1:3">
      <c r="A6458" s="2" t="s">
        <v>5138</v>
      </c>
      <c r="C6458">
        <v>1</v>
      </c>
    </row>
    <row r="6459" spans="1:3">
      <c r="A6459" t="s">
        <v>5139</v>
      </c>
      <c r="C6459">
        <v>0</v>
      </c>
    </row>
    <row r="6460" spans="1:3">
      <c r="A6460" t="s">
        <v>5140</v>
      </c>
      <c r="C6460">
        <v>0</v>
      </c>
    </row>
    <row r="6461" spans="1:3">
      <c r="A6461" t="s">
        <v>5141</v>
      </c>
      <c r="C6461">
        <v>0</v>
      </c>
    </row>
    <row r="6462" spans="1:3">
      <c r="A6462" t="s">
        <v>5142</v>
      </c>
      <c r="C6462">
        <v>0</v>
      </c>
    </row>
    <row r="6463" spans="1:3">
      <c r="A6463" t="s">
        <v>5143</v>
      </c>
      <c r="C6463">
        <v>1</v>
      </c>
    </row>
    <row r="6464" spans="1:3">
      <c r="A6464" t="s">
        <v>5144</v>
      </c>
      <c r="C6464">
        <v>1</v>
      </c>
    </row>
    <row r="6465" spans="1:3">
      <c r="A6465" t="s">
        <v>5145</v>
      </c>
      <c r="C6465">
        <v>0</v>
      </c>
    </row>
    <row r="6466" spans="1:3">
      <c r="A6466" t="s">
        <v>5146</v>
      </c>
      <c r="C6466">
        <v>1</v>
      </c>
    </row>
    <row r="6467" spans="1:3">
      <c r="A6467" t="s">
        <v>5147</v>
      </c>
      <c r="C6467">
        <v>0</v>
      </c>
    </row>
    <row r="6468" spans="1:3">
      <c r="A6468" s="2" t="s">
        <v>5148</v>
      </c>
      <c r="C6468">
        <v>1</v>
      </c>
    </row>
    <row r="6469" spans="1:3">
      <c r="A6469" t="s">
        <v>5149</v>
      </c>
      <c r="C6469">
        <v>0</v>
      </c>
    </row>
    <row r="6470" spans="1:3">
      <c r="A6470" t="s">
        <v>5150</v>
      </c>
      <c r="C6470">
        <v>0</v>
      </c>
    </row>
    <row r="6471" spans="1:3">
      <c r="A6471" t="s">
        <v>5151</v>
      </c>
      <c r="C6471">
        <v>1</v>
      </c>
    </row>
    <row r="6472" spans="1:3">
      <c r="A6472" t="s">
        <v>5152</v>
      </c>
      <c r="C6472">
        <v>0</v>
      </c>
    </row>
    <row r="6473" spans="1:3">
      <c r="A6473" t="s">
        <v>5153</v>
      </c>
      <c r="C6473">
        <v>0</v>
      </c>
    </row>
    <row r="6474" spans="1:3">
      <c r="A6474" t="s">
        <v>5154</v>
      </c>
      <c r="C6474">
        <v>0</v>
      </c>
    </row>
    <row r="6475" spans="1:3">
      <c r="A6475" t="s">
        <v>5155</v>
      </c>
      <c r="C6475">
        <v>0</v>
      </c>
    </row>
    <row r="6476" spans="1:3">
      <c r="A6476" t="s">
        <v>5156</v>
      </c>
      <c r="C6476">
        <v>0</v>
      </c>
    </row>
    <row r="6477" spans="1:3">
      <c r="A6477" t="s">
        <v>5157</v>
      </c>
      <c r="C6477">
        <v>0</v>
      </c>
    </row>
    <row r="6478" spans="1:3">
      <c r="A6478" t="s">
        <v>5158</v>
      </c>
      <c r="C6478">
        <v>0</v>
      </c>
    </row>
    <row r="6479" spans="1:3">
      <c r="A6479" s="2" t="s">
        <v>5159</v>
      </c>
      <c r="C6479">
        <v>0</v>
      </c>
    </row>
    <row r="6480" spans="1:3">
      <c r="A6480" s="2" t="s">
        <v>5160</v>
      </c>
      <c r="C6480">
        <v>0</v>
      </c>
    </row>
    <row r="6481" spans="1:3">
      <c r="A6481" t="s">
        <v>5161</v>
      </c>
      <c r="C6481">
        <v>1</v>
      </c>
    </row>
    <row r="6482" spans="1:3">
      <c r="A6482" t="s">
        <v>5162</v>
      </c>
      <c r="C6482">
        <v>0</v>
      </c>
    </row>
    <row r="6483" spans="1:3">
      <c r="A6483" s="2" t="s">
        <v>5163</v>
      </c>
      <c r="C6483">
        <v>0</v>
      </c>
    </row>
    <row r="6484" spans="1:3">
      <c r="A6484" t="s">
        <v>5164</v>
      </c>
      <c r="C6484">
        <v>1</v>
      </c>
    </row>
    <row r="6485" spans="1:3">
      <c r="A6485" t="s">
        <v>5165</v>
      </c>
      <c r="C6485">
        <v>0</v>
      </c>
    </row>
    <row r="6486" spans="1:3">
      <c r="A6486" s="2" t="s">
        <v>5166</v>
      </c>
      <c r="C6486">
        <v>0</v>
      </c>
    </row>
    <row r="6487" spans="1:3">
      <c r="A6487" t="s">
        <v>5167</v>
      </c>
      <c r="C6487">
        <v>0</v>
      </c>
    </row>
    <row r="6488" spans="1:3">
      <c r="A6488" t="s">
        <v>5168</v>
      </c>
      <c r="C6488">
        <v>0</v>
      </c>
    </row>
    <row r="6489" spans="1:3">
      <c r="A6489" t="s">
        <v>5169</v>
      </c>
      <c r="C6489">
        <v>0</v>
      </c>
    </row>
    <row r="6490" spans="1:3">
      <c r="A6490" t="s">
        <v>5170</v>
      </c>
      <c r="C6490">
        <v>1</v>
      </c>
    </row>
    <row r="6491" spans="1:3">
      <c r="A6491" t="s">
        <v>5171</v>
      </c>
      <c r="C6491">
        <v>0</v>
      </c>
    </row>
    <row r="6492" spans="1:3">
      <c r="A6492" s="2" t="s">
        <v>5172</v>
      </c>
      <c r="C6492">
        <v>0</v>
      </c>
    </row>
    <row r="6493" spans="1:3">
      <c r="A6493" s="2" t="s">
        <v>5166</v>
      </c>
      <c r="C6493">
        <v>0</v>
      </c>
    </row>
    <row r="6494" spans="1:3">
      <c r="A6494" s="2" t="s">
        <v>5166</v>
      </c>
      <c r="C6494">
        <v>0</v>
      </c>
    </row>
    <row r="6495" spans="1:3">
      <c r="A6495" t="s">
        <v>5173</v>
      </c>
      <c r="C6495">
        <v>0</v>
      </c>
    </row>
    <row r="6496" spans="1:3">
      <c r="A6496" s="2" t="s">
        <v>5166</v>
      </c>
      <c r="C6496">
        <v>0</v>
      </c>
    </row>
    <row r="6497" spans="1:3">
      <c r="A6497" s="2" t="s">
        <v>5174</v>
      </c>
      <c r="C6497">
        <v>1</v>
      </c>
    </row>
    <row r="6498" spans="1:3">
      <c r="A6498" s="2" t="s">
        <v>5166</v>
      </c>
      <c r="C6498">
        <v>0</v>
      </c>
    </row>
    <row r="6499" spans="1:3">
      <c r="A6499" s="2" t="s">
        <v>5166</v>
      </c>
      <c r="C6499">
        <v>0</v>
      </c>
    </row>
    <row r="6500" spans="1:3">
      <c r="A6500" t="s">
        <v>5175</v>
      </c>
      <c r="C6500">
        <v>0</v>
      </c>
    </row>
    <row r="6501" spans="1:3">
      <c r="A6501" s="2" t="s">
        <v>5166</v>
      </c>
      <c r="C6501">
        <v>0</v>
      </c>
    </row>
    <row r="6502" spans="1:3">
      <c r="A6502" t="s">
        <v>5176</v>
      </c>
      <c r="C6502">
        <v>0</v>
      </c>
    </row>
    <row r="6503" spans="1:3">
      <c r="A6503" s="2" t="s">
        <v>5177</v>
      </c>
      <c r="C6503">
        <v>0</v>
      </c>
    </row>
    <row r="6504" spans="1:3">
      <c r="A6504" s="2" t="s">
        <v>5166</v>
      </c>
      <c r="C6504">
        <v>0</v>
      </c>
    </row>
    <row r="6505" spans="1:3">
      <c r="A6505" s="2" t="s">
        <v>5178</v>
      </c>
      <c r="C6505">
        <v>1</v>
      </c>
    </row>
    <row r="6506" spans="1:3">
      <c r="A6506" s="2" t="s">
        <v>5179</v>
      </c>
      <c r="C6506">
        <v>0</v>
      </c>
    </row>
    <row r="6507" spans="1:3">
      <c r="A6507" s="2" t="s">
        <v>5180</v>
      </c>
      <c r="C6507">
        <v>0</v>
      </c>
    </row>
    <row r="6508" spans="1:3">
      <c r="A6508" s="2" t="s">
        <v>5166</v>
      </c>
      <c r="C6508">
        <v>0</v>
      </c>
    </row>
    <row r="6509" spans="1:3">
      <c r="A6509" t="s">
        <v>5175</v>
      </c>
      <c r="C6509">
        <v>0</v>
      </c>
    </row>
    <row r="6510" spans="1:3">
      <c r="A6510" t="s">
        <v>5181</v>
      </c>
      <c r="C6510">
        <v>0</v>
      </c>
    </row>
    <row r="6511" spans="1:3">
      <c r="A6511" s="2" t="s">
        <v>5182</v>
      </c>
      <c r="C6511">
        <v>1</v>
      </c>
    </row>
    <row r="6512" spans="1:3">
      <c r="A6512" t="s">
        <v>5057</v>
      </c>
      <c r="C6512">
        <v>1</v>
      </c>
    </row>
    <row r="6513" spans="1:3">
      <c r="A6513" t="s">
        <v>5183</v>
      </c>
      <c r="C6513">
        <v>0</v>
      </c>
    </row>
    <row r="6514" spans="1:3">
      <c r="A6514" t="s">
        <v>5184</v>
      </c>
      <c r="C6514">
        <v>0</v>
      </c>
    </row>
    <row r="6515" spans="1:3">
      <c r="A6515" s="2" t="s">
        <v>5166</v>
      </c>
      <c r="C6515">
        <v>0</v>
      </c>
    </row>
    <row r="6516" spans="1:3">
      <c r="A6516" s="2" t="s">
        <v>5174</v>
      </c>
      <c r="C6516">
        <v>0</v>
      </c>
    </row>
    <row r="6517" spans="1:3">
      <c r="A6517" s="2" t="s">
        <v>5177</v>
      </c>
      <c r="C6517">
        <v>0</v>
      </c>
    </row>
    <row r="6518" spans="1:3">
      <c r="A6518" t="s">
        <v>5185</v>
      </c>
      <c r="C6518">
        <v>1</v>
      </c>
    </row>
    <row r="6519" spans="1:3">
      <c r="A6519" s="2" t="s">
        <v>5166</v>
      </c>
      <c r="C6519">
        <v>0</v>
      </c>
    </row>
    <row r="6520" spans="1:3">
      <c r="A6520" s="2" t="s">
        <v>5166</v>
      </c>
      <c r="C6520">
        <v>0</v>
      </c>
    </row>
    <row r="6521" spans="1:3">
      <c r="A6521" t="s">
        <v>5186</v>
      </c>
      <c r="C6521">
        <v>1</v>
      </c>
    </row>
    <row r="6522" spans="1:3">
      <c r="A6522" t="s">
        <v>5187</v>
      </c>
      <c r="C6522">
        <v>0</v>
      </c>
    </row>
    <row r="6523" spans="1:3">
      <c r="A6523" t="s">
        <v>5188</v>
      </c>
      <c r="C6523">
        <v>0</v>
      </c>
    </row>
    <row r="6524" spans="1:3">
      <c r="A6524" t="s">
        <v>5175</v>
      </c>
      <c r="C6524">
        <v>0</v>
      </c>
    </row>
    <row r="6525" spans="1:3">
      <c r="A6525" t="s">
        <v>5063</v>
      </c>
      <c r="C6525">
        <v>0</v>
      </c>
    </row>
    <row r="6526" spans="1:3">
      <c r="A6526" t="s">
        <v>5189</v>
      </c>
      <c r="C6526">
        <v>0</v>
      </c>
    </row>
    <row r="6527" spans="1:3">
      <c r="A6527" t="s">
        <v>5190</v>
      </c>
      <c r="C6527">
        <v>0</v>
      </c>
    </row>
    <row r="6528" spans="1:3">
      <c r="A6528" t="s">
        <v>5191</v>
      </c>
      <c r="C6528">
        <v>0</v>
      </c>
    </row>
    <row r="6529" spans="1:3">
      <c r="A6529" t="s">
        <v>5192</v>
      </c>
      <c r="C6529">
        <v>1</v>
      </c>
    </row>
    <row r="6530" spans="1:3">
      <c r="A6530" t="s">
        <v>5193</v>
      </c>
      <c r="C6530">
        <v>1</v>
      </c>
    </row>
    <row r="6531" spans="1:3">
      <c r="A6531" s="2" t="s">
        <v>5194</v>
      </c>
      <c r="C6531">
        <v>0</v>
      </c>
    </row>
    <row r="6532" spans="1:3">
      <c r="A6532" t="s">
        <v>5195</v>
      </c>
      <c r="C6532">
        <v>0</v>
      </c>
    </row>
    <row r="6533" spans="1:3">
      <c r="A6533" s="2" t="s">
        <v>5196</v>
      </c>
      <c r="C6533">
        <v>0</v>
      </c>
    </row>
    <row r="6534" spans="1:3">
      <c r="A6534" s="2" t="s">
        <v>5197</v>
      </c>
      <c r="C6534">
        <v>0</v>
      </c>
    </row>
    <row r="6535" spans="1:3">
      <c r="A6535" t="s">
        <v>5198</v>
      </c>
      <c r="C6535">
        <v>1</v>
      </c>
    </row>
    <row r="6536" spans="1:3">
      <c r="A6536" s="2" t="s">
        <v>5199</v>
      </c>
      <c r="C6536">
        <v>0</v>
      </c>
    </row>
    <row r="6537" spans="1:3">
      <c r="A6537" s="2" t="s">
        <v>5166</v>
      </c>
      <c r="C6537">
        <v>0</v>
      </c>
    </row>
    <row r="6538" spans="1:3">
      <c r="A6538" t="s">
        <v>5200</v>
      </c>
      <c r="C6538">
        <v>0</v>
      </c>
    </row>
    <row r="6539" spans="1:3">
      <c r="A6539" t="s">
        <v>5201</v>
      </c>
      <c r="C6539">
        <v>0</v>
      </c>
    </row>
    <row r="6540" spans="1:3">
      <c r="A6540" t="s">
        <v>5202</v>
      </c>
      <c r="C6540">
        <v>0</v>
      </c>
    </row>
    <row r="6541" spans="1:3">
      <c r="A6541" t="s">
        <v>5203</v>
      </c>
      <c r="C6541">
        <v>0</v>
      </c>
    </row>
    <row r="6542" spans="1:3">
      <c r="A6542" t="s">
        <v>5204</v>
      </c>
      <c r="C6542">
        <v>0</v>
      </c>
    </row>
    <row r="6543" spans="1:3">
      <c r="A6543" s="2" t="s">
        <v>5177</v>
      </c>
      <c r="C6543">
        <v>0</v>
      </c>
    </row>
    <row r="6544" spans="1:3">
      <c r="A6544" t="s">
        <v>5191</v>
      </c>
      <c r="C6544">
        <v>0</v>
      </c>
    </row>
    <row r="6545" spans="1:3">
      <c r="A6545" t="s">
        <v>5205</v>
      </c>
      <c r="C6545">
        <v>0</v>
      </c>
    </row>
    <row r="6546" spans="1:3">
      <c r="A6546" t="s">
        <v>5206</v>
      </c>
      <c r="C6546">
        <v>0</v>
      </c>
    </row>
    <row r="6547" spans="1:3">
      <c r="A6547" t="s">
        <v>5207</v>
      </c>
      <c r="C6547">
        <v>0</v>
      </c>
    </row>
    <row r="6548" spans="1:3">
      <c r="A6548" t="s">
        <v>5208</v>
      </c>
      <c r="C6548">
        <v>1</v>
      </c>
    </row>
    <row r="6549" spans="1:3">
      <c r="A6549" s="2" t="s">
        <v>5166</v>
      </c>
      <c r="C6549">
        <v>0</v>
      </c>
    </row>
    <row r="6550" spans="1:3">
      <c r="A6550" s="2" t="s">
        <v>5166</v>
      </c>
      <c r="C6550">
        <v>0</v>
      </c>
    </row>
    <row r="6551" spans="1:3">
      <c r="A6551" t="s">
        <v>5209</v>
      </c>
      <c r="C6551">
        <v>0</v>
      </c>
    </row>
    <row r="6552" spans="1:3">
      <c r="A6552" t="s">
        <v>5210</v>
      </c>
      <c r="C6552">
        <v>0</v>
      </c>
    </row>
    <row r="6553" spans="1:3">
      <c r="A6553" s="2" t="s">
        <v>5166</v>
      </c>
      <c r="C6553">
        <v>0</v>
      </c>
    </row>
    <row r="6554" spans="1:3">
      <c r="A6554" s="2" t="s">
        <v>5211</v>
      </c>
      <c r="C6554">
        <v>1</v>
      </c>
    </row>
    <row r="6555" spans="1:3">
      <c r="A6555" t="s">
        <v>5212</v>
      </c>
      <c r="C6555">
        <v>0</v>
      </c>
    </row>
    <row r="6556" spans="1:3">
      <c r="A6556" t="s">
        <v>5213</v>
      </c>
      <c r="C6556">
        <v>0</v>
      </c>
    </row>
    <row r="6557" spans="1:3">
      <c r="A6557" s="2" t="s">
        <v>5174</v>
      </c>
      <c r="C6557">
        <v>0</v>
      </c>
    </row>
    <row r="6558" spans="1:3">
      <c r="A6558" t="s">
        <v>5214</v>
      </c>
      <c r="C6558">
        <v>0</v>
      </c>
    </row>
    <row r="6559" spans="1:3">
      <c r="A6559" t="s">
        <v>5215</v>
      </c>
      <c r="C6559">
        <v>1</v>
      </c>
    </row>
    <row r="6560" spans="1:3">
      <c r="A6560" s="2" t="s">
        <v>5216</v>
      </c>
      <c r="C6560">
        <v>0</v>
      </c>
    </row>
    <row r="6561" spans="1:3">
      <c r="A6561" s="2" t="s">
        <v>5166</v>
      </c>
      <c r="C6561">
        <v>0</v>
      </c>
    </row>
    <row r="6562" spans="1:3">
      <c r="A6562" t="s">
        <v>5217</v>
      </c>
      <c r="C6562">
        <v>1</v>
      </c>
    </row>
    <row r="6563" spans="1:3">
      <c r="A6563" t="s">
        <v>5218</v>
      </c>
      <c r="C6563">
        <v>0</v>
      </c>
    </row>
    <row r="6564" spans="1:3">
      <c r="A6564" s="2" t="s">
        <v>5219</v>
      </c>
      <c r="C6564">
        <v>1</v>
      </c>
    </row>
    <row r="6565" spans="1:3">
      <c r="A6565" t="s">
        <v>5220</v>
      </c>
      <c r="C6565">
        <v>0</v>
      </c>
    </row>
    <row r="6566" spans="1:3">
      <c r="A6566" t="s">
        <v>5221</v>
      </c>
      <c r="C6566">
        <v>1</v>
      </c>
    </row>
    <row r="6567" spans="1:3">
      <c r="A6567" t="s">
        <v>5222</v>
      </c>
      <c r="C6567">
        <v>0</v>
      </c>
    </row>
    <row r="6568" spans="1:3">
      <c r="A6568" t="s">
        <v>5223</v>
      </c>
      <c r="C6568">
        <v>0</v>
      </c>
    </row>
    <row r="6569" spans="1:3">
      <c r="A6569" t="s">
        <v>5224</v>
      </c>
      <c r="C6569">
        <v>0</v>
      </c>
    </row>
    <row r="6570" spans="1:3">
      <c r="A6570" s="2" t="s">
        <v>5177</v>
      </c>
      <c r="C6570">
        <v>0</v>
      </c>
    </row>
    <row r="6571" spans="1:3">
      <c r="A6571" s="2" t="s">
        <v>5225</v>
      </c>
      <c r="C6571">
        <v>0</v>
      </c>
    </row>
    <row r="6572" spans="1:3">
      <c r="A6572" s="2" t="s">
        <v>5226</v>
      </c>
      <c r="C6572">
        <v>0</v>
      </c>
    </row>
    <row r="6573" spans="1:3">
      <c r="A6573" s="2" t="s">
        <v>5166</v>
      </c>
      <c r="C6573">
        <v>0</v>
      </c>
    </row>
    <row r="6574" spans="1:3">
      <c r="A6574" s="2" t="s">
        <v>5166</v>
      </c>
      <c r="C6574">
        <v>0</v>
      </c>
    </row>
    <row r="6575" spans="1:3">
      <c r="A6575" t="s">
        <v>5227</v>
      </c>
      <c r="C6575">
        <v>0</v>
      </c>
    </row>
    <row r="6576" spans="1:3">
      <c r="A6576" s="2" t="s">
        <v>5228</v>
      </c>
      <c r="C6576">
        <v>0</v>
      </c>
    </row>
    <row r="6577" spans="1:3">
      <c r="A6577" s="2" t="s">
        <v>5166</v>
      </c>
      <c r="C6577">
        <v>0</v>
      </c>
    </row>
    <row r="6578" spans="1:3">
      <c r="A6578" s="2" t="s">
        <v>5166</v>
      </c>
      <c r="C6578">
        <v>0</v>
      </c>
    </row>
    <row r="6579" spans="1:3">
      <c r="A6579" s="2" t="s">
        <v>5229</v>
      </c>
      <c r="C6579">
        <v>1</v>
      </c>
    </row>
    <row r="6580" spans="1:3">
      <c r="A6580" s="2" t="s">
        <v>5179</v>
      </c>
      <c r="C6580">
        <v>0</v>
      </c>
    </row>
    <row r="6581" spans="1:3">
      <c r="A6581" t="s">
        <v>5230</v>
      </c>
      <c r="C6581">
        <v>0</v>
      </c>
    </row>
    <row r="6582" spans="1:3">
      <c r="A6582" t="s">
        <v>5231</v>
      </c>
      <c r="C6582">
        <v>0</v>
      </c>
    </row>
    <row r="6583" spans="1:3">
      <c r="A6583" t="s">
        <v>5232</v>
      </c>
      <c r="C6583">
        <v>0</v>
      </c>
    </row>
    <row r="6584" spans="1:3">
      <c r="A6584" t="s">
        <v>5233</v>
      </c>
      <c r="C6584">
        <v>0</v>
      </c>
    </row>
    <row r="6585" spans="1:3">
      <c r="A6585" s="2" t="s">
        <v>5234</v>
      </c>
      <c r="C6585">
        <v>1</v>
      </c>
    </row>
    <row r="6586" spans="1:3">
      <c r="A6586" t="s">
        <v>5235</v>
      </c>
      <c r="C6586">
        <v>1</v>
      </c>
    </row>
    <row r="6587" spans="1:3">
      <c r="A6587" t="s">
        <v>5236</v>
      </c>
      <c r="C6587">
        <v>0</v>
      </c>
    </row>
    <row r="6588" spans="1:3">
      <c r="A6588" t="s">
        <v>5233</v>
      </c>
      <c r="C6588">
        <v>0</v>
      </c>
    </row>
    <row r="6589" spans="1:3">
      <c r="A6589" t="s">
        <v>5237</v>
      </c>
      <c r="C6589">
        <v>0</v>
      </c>
    </row>
    <row r="6590" spans="1:3">
      <c r="A6590" t="s">
        <v>5238</v>
      </c>
      <c r="C6590">
        <v>0</v>
      </c>
    </row>
    <row r="6591" spans="1:3">
      <c r="A6591" t="s">
        <v>5239</v>
      </c>
      <c r="C6591">
        <v>0</v>
      </c>
    </row>
    <row r="6592" spans="1:3">
      <c r="A6592" t="s">
        <v>5240</v>
      </c>
      <c r="C6592">
        <v>0</v>
      </c>
    </row>
    <row r="6593" spans="1:3">
      <c r="A6593" t="s">
        <v>5241</v>
      </c>
      <c r="C6593">
        <v>0</v>
      </c>
    </row>
    <row r="6594" spans="1:3">
      <c r="A6594" s="2" t="s">
        <v>5242</v>
      </c>
      <c r="C6594">
        <v>0</v>
      </c>
    </row>
    <row r="6595" spans="1:3">
      <c r="A6595" t="s">
        <v>5243</v>
      </c>
      <c r="C6595">
        <v>0</v>
      </c>
    </row>
    <row r="6596" spans="1:3">
      <c r="A6596" t="s">
        <v>5244</v>
      </c>
      <c r="C6596">
        <v>1</v>
      </c>
    </row>
    <row r="6597" spans="1:3">
      <c r="A6597" t="s">
        <v>5236</v>
      </c>
      <c r="C6597">
        <v>0</v>
      </c>
    </row>
    <row r="6598" spans="1:3">
      <c r="A6598" t="s">
        <v>5245</v>
      </c>
      <c r="C6598">
        <v>0</v>
      </c>
    </row>
    <row r="6599" spans="1:3">
      <c r="A6599" t="s">
        <v>5246</v>
      </c>
      <c r="C6599">
        <v>0</v>
      </c>
    </row>
    <row r="6600" spans="1:3">
      <c r="A6600" t="s">
        <v>5247</v>
      </c>
      <c r="C6600">
        <v>0</v>
      </c>
    </row>
    <row r="6601" spans="1:3">
      <c r="A6601" t="s">
        <v>5248</v>
      </c>
      <c r="C6601">
        <v>1</v>
      </c>
    </row>
    <row r="6602" spans="1:3">
      <c r="A6602" t="s">
        <v>5249</v>
      </c>
      <c r="C6602">
        <v>0</v>
      </c>
    </row>
    <row r="6603" spans="1:3">
      <c r="A6603" t="s">
        <v>5250</v>
      </c>
      <c r="C6603">
        <v>0</v>
      </c>
    </row>
    <row r="6604" spans="1:3">
      <c r="A6604" t="s">
        <v>5251</v>
      </c>
      <c r="C6604">
        <v>0</v>
      </c>
    </row>
    <row r="6605" spans="1:3">
      <c r="A6605" t="s">
        <v>5252</v>
      </c>
      <c r="C6605">
        <v>0</v>
      </c>
    </row>
    <row r="6606" spans="1:3">
      <c r="A6606" t="s">
        <v>5253</v>
      </c>
      <c r="C6606">
        <v>0</v>
      </c>
    </row>
    <row r="6607" spans="1:3">
      <c r="A6607" t="s">
        <v>5254</v>
      </c>
      <c r="C6607">
        <v>1</v>
      </c>
    </row>
    <row r="6608" spans="1:3">
      <c r="A6608" t="s">
        <v>5246</v>
      </c>
      <c r="C6608">
        <v>0</v>
      </c>
    </row>
    <row r="6609" spans="1:3">
      <c r="A6609" t="s">
        <v>5255</v>
      </c>
      <c r="C6609">
        <v>0</v>
      </c>
    </row>
    <row r="6610" spans="1:3">
      <c r="A6610" t="s">
        <v>5250</v>
      </c>
      <c r="C6610">
        <v>0</v>
      </c>
    </row>
    <row r="6611" spans="1:3">
      <c r="A6611" t="s">
        <v>5256</v>
      </c>
      <c r="C6611">
        <v>1</v>
      </c>
    </row>
    <row r="6612" spans="1:3">
      <c r="A6612" t="s">
        <v>5257</v>
      </c>
      <c r="C6612">
        <v>1</v>
      </c>
    </row>
    <row r="6613" spans="1:3">
      <c r="A6613" t="s">
        <v>5252</v>
      </c>
      <c r="C6613">
        <v>0</v>
      </c>
    </row>
    <row r="6614" spans="1:3">
      <c r="A6614" t="s">
        <v>5233</v>
      </c>
      <c r="C6614">
        <v>0</v>
      </c>
    </row>
    <row r="6615" spans="1:3">
      <c r="A6615" t="s">
        <v>5258</v>
      </c>
      <c r="C6615">
        <v>0</v>
      </c>
    </row>
    <row r="6616" spans="1:3">
      <c r="A6616" t="s">
        <v>5259</v>
      </c>
      <c r="C6616">
        <v>1</v>
      </c>
    </row>
    <row r="6617" spans="1:3">
      <c r="A6617" t="s">
        <v>5260</v>
      </c>
      <c r="C6617">
        <v>1</v>
      </c>
    </row>
    <row r="6618" spans="1:3">
      <c r="A6618" t="s">
        <v>5261</v>
      </c>
      <c r="C6618">
        <v>0</v>
      </c>
    </row>
    <row r="6619" spans="1:3">
      <c r="A6619" t="s">
        <v>5262</v>
      </c>
      <c r="C6619">
        <v>0</v>
      </c>
    </row>
    <row r="6620" spans="1:3">
      <c r="A6620" t="s">
        <v>5263</v>
      </c>
      <c r="C6620">
        <v>0</v>
      </c>
    </row>
    <row r="6621" spans="1:3">
      <c r="A6621" t="s">
        <v>5264</v>
      </c>
      <c r="C6621">
        <v>0</v>
      </c>
    </row>
    <row r="6622" spans="1:3">
      <c r="A6622" t="s">
        <v>5265</v>
      </c>
      <c r="C6622">
        <v>0</v>
      </c>
    </row>
    <row r="6623" spans="1:3">
      <c r="A6623" t="s">
        <v>5266</v>
      </c>
      <c r="C6623">
        <v>1</v>
      </c>
    </row>
    <row r="6624" spans="1:3">
      <c r="A6624" t="s">
        <v>5267</v>
      </c>
      <c r="C6624">
        <v>0</v>
      </c>
    </row>
    <row r="6625" spans="1:3">
      <c r="A6625" t="s">
        <v>5268</v>
      </c>
      <c r="C6625">
        <v>0</v>
      </c>
    </row>
    <row r="6626" spans="1:3">
      <c r="A6626" t="s">
        <v>5269</v>
      </c>
      <c r="C6626">
        <v>1</v>
      </c>
    </row>
    <row r="6627" spans="1:3">
      <c r="A6627" t="s">
        <v>5270</v>
      </c>
      <c r="C6627">
        <v>0</v>
      </c>
    </row>
    <row r="6628" spans="1:3">
      <c r="A6628" t="s">
        <v>5271</v>
      </c>
      <c r="C6628">
        <v>0</v>
      </c>
    </row>
    <row r="6629" spans="1:3">
      <c r="A6629" t="s">
        <v>5272</v>
      </c>
      <c r="C6629">
        <v>1</v>
      </c>
    </row>
    <row r="6630" spans="1:3">
      <c r="A6630" t="s">
        <v>5273</v>
      </c>
      <c r="C6630">
        <v>1</v>
      </c>
    </row>
    <row r="6631" spans="1:3">
      <c r="A6631" t="s">
        <v>5274</v>
      </c>
      <c r="C6631">
        <v>0</v>
      </c>
    </row>
    <row r="6632" spans="1:3">
      <c r="A6632" t="s">
        <v>5275</v>
      </c>
      <c r="C6632">
        <v>0</v>
      </c>
    </row>
    <row r="6633" spans="1:3">
      <c r="A6633" t="s">
        <v>5276</v>
      </c>
      <c r="C6633">
        <v>0</v>
      </c>
    </row>
    <row r="6634" spans="1:3">
      <c r="A6634" t="s">
        <v>5277</v>
      </c>
      <c r="C6634">
        <v>1</v>
      </c>
    </row>
    <row r="6635" spans="1:3">
      <c r="A6635" s="2" t="s">
        <v>5278</v>
      </c>
      <c r="C6635">
        <v>0</v>
      </c>
    </row>
    <row r="6636" spans="1:3">
      <c r="A6636" t="s">
        <v>5279</v>
      </c>
      <c r="C6636">
        <v>0</v>
      </c>
    </row>
    <row r="6637" spans="1:3">
      <c r="A6637" t="s">
        <v>5277</v>
      </c>
      <c r="C6637">
        <v>0</v>
      </c>
    </row>
    <row r="6638" spans="1:3">
      <c r="A6638" t="s">
        <v>5280</v>
      </c>
      <c r="C6638">
        <v>0</v>
      </c>
    </row>
    <row r="6639" spans="1:3">
      <c r="A6639" s="2" t="s">
        <v>5278</v>
      </c>
      <c r="C6639">
        <v>0</v>
      </c>
    </row>
    <row r="6640" spans="1:3">
      <c r="A6640" t="s">
        <v>5281</v>
      </c>
      <c r="C6640">
        <v>0</v>
      </c>
    </row>
    <row r="6641" spans="1:3">
      <c r="A6641" t="s">
        <v>5282</v>
      </c>
      <c r="C6641">
        <v>0</v>
      </c>
    </row>
    <row r="6642" spans="1:3">
      <c r="A6642" t="s">
        <v>5283</v>
      </c>
      <c r="C6642">
        <v>0</v>
      </c>
    </row>
    <row r="6643" spans="1:3">
      <c r="A6643" t="s">
        <v>5284</v>
      </c>
      <c r="C6643">
        <v>0</v>
      </c>
    </row>
    <row r="6644" spans="1:3">
      <c r="A6644" t="s">
        <v>5285</v>
      </c>
      <c r="C6644">
        <v>0</v>
      </c>
    </row>
    <row r="6645" spans="1:3">
      <c r="A6645" t="s">
        <v>5286</v>
      </c>
      <c r="C6645">
        <v>0</v>
      </c>
    </row>
    <row r="6646" spans="1:3">
      <c r="A6646" t="s">
        <v>5287</v>
      </c>
      <c r="C6646">
        <v>1</v>
      </c>
    </row>
    <row r="6647" spans="1:3">
      <c r="A6647" t="s">
        <v>5288</v>
      </c>
      <c r="C6647">
        <v>0</v>
      </c>
    </row>
    <row r="6648" spans="1:3">
      <c r="A6648" t="s">
        <v>5289</v>
      </c>
      <c r="C6648">
        <v>0</v>
      </c>
    </row>
    <row r="6649" spans="1:3">
      <c r="A6649" t="s">
        <v>5290</v>
      </c>
      <c r="C6649">
        <v>1</v>
      </c>
    </row>
    <row r="6650" spans="1:3">
      <c r="A6650" t="s">
        <v>5291</v>
      </c>
      <c r="C6650">
        <v>0</v>
      </c>
    </row>
    <row r="6651" spans="1:3">
      <c r="A6651" t="s">
        <v>5292</v>
      </c>
      <c r="C6651">
        <v>0</v>
      </c>
    </row>
    <row r="6652" spans="1:3">
      <c r="A6652" t="s">
        <v>5293</v>
      </c>
      <c r="C6652">
        <v>0</v>
      </c>
    </row>
    <row r="6653" spans="1:3">
      <c r="A6653" t="s">
        <v>5294</v>
      </c>
      <c r="C6653">
        <v>1</v>
      </c>
    </row>
    <row r="6654" spans="1:3">
      <c r="A6654" t="s">
        <v>5295</v>
      </c>
      <c r="C6654">
        <v>0</v>
      </c>
    </row>
    <row r="6655" spans="1:3">
      <c r="A6655" t="s">
        <v>5296</v>
      </c>
      <c r="C6655">
        <v>1</v>
      </c>
    </row>
    <row r="6656" spans="1:3">
      <c r="A6656" t="s">
        <v>5258</v>
      </c>
      <c r="C6656">
        <v>0</v>
      </c>
    </row>
    <row r="6657" spans="1:3">
      <c r="A6657" t="s">
        <v>4993</v>
      </c>
      <c r="C6657">
        <v>0</v>
      </c>
    </row>
    <row r="6658" spans="1:3">
      <c r="A6658" t="s">
        <v>5297</v>
      </c>
      <c r="C6658">
        <v>0</v>
      </c>
    </row>
    <row r="6659" spans="1:3">
      <c r="A6659" t="s">
        <v>5298</v>
      </c>
      <c r="C6659">
        <v>0</v>
      </c>
    </row>
    <row r="6660" spans="1:3">
      <c r="A6660" t="s">
        <v>5233</v>
      </c>
      <c r="C6660">
        <v>0</v>
      </c>
    </row>
    <row r="6661" spans="1:3">
      <c r="A6661" t="s">
        <v>5299</v>
      </c>
      <c r="C6661">
        <v>0</v>
      </c>
    </row>
    <row r="6662" spans="1:3">
      <c r="A6662" t="s">
        <v>5233</v>
      </c>
      <c r="C6662">
        <v>0</v>
      </c>
    </row>
    <row r="6663" spans="1:3">
      <c r="A6663" t="s">
        <v>5233</v>
      </c>
      <c r="C6663">
        <v>0</v>
      </c>
    </row>
    <row r="6664" spans="1:3">
      <c r="A6664" t="s">
        <v>4944</v>
      </c>
      <c r="C6664">
        <v>1</v>
      </c>
    </row>
    <row r="6665" spans="1:3">
      <c r="A6665" t="s">
        <v>5300</v>
      </c>
      <c r="C6665">
        <v>1</v>
      </c>
    </row>
    <row r="6666" spans="1:3">
      <c r="A6666" t="s">
        <v>5301</v>
      </c>
      <c r="C6666">
        <v>0</v>
      </c>
    </row>
    <row r="6667" spans="1:3">
      <c r="A6667" t="s">
        <v>5302</v>
      </c>
      <c r="C6667">
        <v>1</v>
      </c>
    </row>
    <row r="6668" spans="1:3">
      <c r="A6668" t="s">
        <v>5303</v>
      </c>
      <c r="C6668">
        <v>0</v>
      </c>
    </row>
    <row r="6669" spans="1:3">
      <c r="A6669" t="s">
        <v>5304</v>
      </c>
      <c r="C6669">
        <v>0</v>
      </c>
    </row>
    <row r="6670" spans="1:3">
      <c r="A6670" s="2" t="s">
        <v>5305</v>
      </c>
      <c r="C6670">
        <v>0</v>
      </c>
    </row>
    <row r="6671" spans="1:3">
      <c r="A6671" t="s">
        <v>5306</v>
      </c>
      <c r="C6671">
        <v>0</v>
      </c>
    </row>
    <row r="6672" spans="1:3">
      <c r="A6672" t="s">
        <v>5250</v>
      </c>
      <c r="C6672">
        <v>0</v>
      </c>
    </row>
    <row r="6673" spans="1:3">
      <c r="A6673" t="s">
        <v>5307</v>
      </c>
      <c r="C6673">
        <v>1</v>
      </c>
    </row>
    <row r="6674" spans="1:3">
      <c r="A6674" t="s">
        <v>5308</v>
      </c>
      <c r="C6674">
        <v>0</v>
      </c>
    </row>
    <row r="6675" spans="1:3">
      <c r="A6675" t="s">
        <v>5309</v>
      </c>
      <c r="C6675">
        <v>1</v>
      </c>
    </row>
    <row r="6676" spans="1:3">
      <c r="A6676" t="s">
        <v>5310</v>
      </c>
      <c r="C6676">
        <v>0</v>
      </c>
    </row>
    <row r="6677" spans="1:3">
      <c r="A6677" t="s">
        <v>5299</v>
      </c>
      <c r="C6677">
        <v>0</v>
      </c>
    </row>
    <row r="6678" spans="1:3">
      <c r="A6678" t="s">
        <v>5311</v>
      </c>
      <c r="C6678">
        <v>0</v>
      </c>
    </row>
    <row r="6679" spans="1:3">
      <c r="A6679" t="s">
        <v>5312</v>
      </c>
      <c r="C6679">
        <v>0</v>
      </c>
    </row>
    <row r="6680" spans="1:3">
      <c r="A6680" t="s">
        <v>5286</v>
      </c>
      <c r="C6680">
        <v>1</v>
      </c>
    </row>
    <row r="6681" spans="1:3">
      <c r="A6681" t="s">
        <v>5313</v>
      </c>
      <c r="C6681">
        <v>0</v>
      </c>
    </row>
    <row r="6682" spans="1:3">
      <c r="A6682" t="s">
        <v>5314</v>
      </c>
      <c r="C6682">
        <v>0</v>
      </c>
    </row>
    <row r="6683" spans="1:3">
      <c r="A6683" t="s">
        <v>5315</v>
      </c>
      <c r="C6683">
        <v>0</v>
      </c>
    </row>
    <row r="6684" spans="1:3">
      <c r="A6684" s="2" t="s">
        <v>5316</v>
      </c>
      <c r="C6684">
        <v>0</v>
      </c>
    </row>
    <row r="6685" spans="1:3">
      <c r="A6685" t="s">
        <v>5317</v>
      </c>
      <c r="C6685">
        <v>0</v>
      </c>
    </row>
    <row r="6686" spans="1:3">
      <c r="A6686" t="s">
        <v>5318</v>
      </c>
      <c r="C6686">
        <v>0</v>
      </c>
    </row>
    <row r="6687" spans="1:3">
      <c r="A6687" t="s">
        <v>5319</v>
      </c>
      <c r="C6687">
        <v>0</v>
      </c>
    </row>
    <row r="6688" spans="1:3">
      <c r="A6688" t="s">
        <v>5320</v>
      </c>
      <c r="C6688">
        <v>0</v>
      </c>
    </row>
    <row r="6689" spans="1:3">
      <c r="A6689" t="s">
        <v>5321</v>
      </c>
      <c r="C6689">
        <v>0</v>
      </c>
    </row>
    <row r="6690" spans="1:3">
      <c r="A6690" t="s">
        <v>5322</v>
      </c>
      <c r="C6690">
        <v>0</v>
      </c>
    </row>
    <row r="6691" spans="1:3">
      <c r="A6691" t="s">
        <v>5323</v>
      </c>
      <c r="C6691">
        <v>0</v>
      </c>
    </row>
    <row r="6692" spans="1:3">
      <c r="A6692" t="s">
        <v>5324</v>
      </c>
      <c r="C6692">
        <v>0</v>
      </c>
    </row>
    <row r="6693" spans="1:3">
      <c r="A6693" t="s">
        <v>5325</v>
      </c>
      <c r="C6693">
        <v>0</v>
      </c>
    </row>
    <row r="6694" spans="1:3">
      <c r="A6694" t="s">
        <v>5326</v>
      </c>
      <c r="C6694">
        <v>0</v>
      </c>
    </row>
    <row r="6695" spans="1:3">
      <c r="A6695" s="2" t="s">
        <v>5327</v>
      </c>
      <c r="C6695">
        <v>0</v>
      </c>
    </row>
    <row r="6696" spans="1:3">
      <c r="A6696" t="s">
        <v>5328</v>
      </c>
      <c r="C6696">
        <v>0</v>
      </c>
    </row>
    <row r="6697" spans="1:3">
      <c r="A6697" s="2" t="s">
        <v>5329</v>
      </c>
      <c r="C6697">
        <v>0</v>
      </c>
    </row>
    <row r="6698" spans="1:3">
      <c r="A6698" t="s">
        <v>5330</v>
      </c>
      <c r="C6698">
        <v>0</v>
      </c>
    </row>
    <row r="6699" spans="1:3">
      <c r="A6699" s="2" t="s">
        <v>5331</v>
      </c>
      <c r="C6699">
        <v>0</v>
      </c>
    </row>
    <row r="6700" spans="1:3">
      <c r="A6700" t="s">
        <v>5332</v>
      </c>
      <c r="C6700">
        <v>0</v>
      </c>
    </row>
    <row r="6701" spans="1:3">
      <c r="A6701" s="2" t="s">
        <v>5333</v>
      </c>
      <c r="C6701">
        <v>1</v>
      </c>
    </row>
    <row r="6702" spans="1:3">
      <c r="A6702" t="s">
        <v>5334</v>
      </c>
      <c r="C6702">
        <v>0</v>
      </c>
    </row>
    <row r="6703" spans="1:3">
      <c r="A6703" t="s">
        <v>5335</v>
      </c>
      <c r="C6703">
        <v>0</v>
      </c>
    </row>
    <row r="6704" spans="1:3">
      <c r="A6704" t="s">
        <v>5336</v>
      </c>
      <c r="C6704">
        <v>0</v>
      </c>
    </row>
    <row r="6705" spans="1:3">
      <c r="A6705" s="2" t="s">
        <v>5337</v>
      </c>
      <c r="C6705">
        <v>0</v>
      </c>
    </row>
    <row r="6706" spans="1:3">
      <c r="A6706" s="2" t="s">
        <v>5338</v>
      </c>
      <c r="C6706">
        <v>0</v>
      </c>
    </row>
    <row r="6707" spans="1:3">
      <c r="A6707" t="s">
        <v>5339</v>
      </c>
      <c r="C6707">
        <v>0</v>
      </c>
    </row>
    <row r="6708" spans="1:3">
      <c r="A6708" t="s">
        <v>5340</v>
      </c>
      <c r="C6708">
        <v>0</v>
      </c>
    </row>
    <row r="6709" spans="1:3">
      <c r="A6709" t="s">
        <v>5341</v>
      </c>
      <c r="C6709">
        <v>0</v>
      </c>
    </row>
    <row r="6710" spans="1:3">
      <c r="A6710" t="s">
        <v>5342</v>
      </c>
      <c r="C6710">
        <v>0</v>
      </c>
    </row>
    <row r="6711" spans="1:3">
      <c r="A6711" t="s">
        <v>5343</v>
      </c>
      <c r="C6711">
        <v>0</v>
      </c>
    </row>
    <row r="6712" spans="1:3">
      <c r="A6712" t="s">
        <v>5344</v>
      </c>
      <c r="C6712">
        <v>0</v>
      </c>
    </row>
    <row r="6713" spans="1:3">
      <c r="A6713" t="s">
        <v>5345</v>
      </c>
      <c r="C6713">
        <v>0</v>
      </c>
    </row>
    <row r="6714" spans="1:3">
      <c r="A6714" s="2" t="s">
        <v>5346</v>
      </c>
      <c r="C6714">
        <v>0</v>
      </c>
    </row>
    <row r="6715" spans="1:3">
      <c r="A6715" t="s">
        <v>5321</v>
      </c>
      <c r="C6715">
        <v>0</v>
      </c>
    </row>
    <row r="6716" spans="1:3">
      <c r="A6716" s="2" t="s">
        <v>5347</v>
      </c>
      <c r="C6716">
        <v>0</v>
      </c>
    </row>
    <row r="6717" spans="1:3">
      <c r="A6717" s="2" t="s">
        <v>5348</v>
      </c>
      <c r="C6717">
        <v>0</v>
      </c>
    </row>
    <row r="6718" spans="1:3">
      <c r="A6718" s="2" t="s">
        <v>5349</v>
      </c>
      <c r="C6718">
        <v>0</v>
      </c>
    </row>
    <row r="6719" spans="1:3">
      <c r="A6719" t="s">
        <v>5350</v>
      </c>
      <c r="C6719">
        <v>0</v>
      </c>
    </row>
    <row r="6720" spans="1:3">
      <c r="A6720" t="s">
        <v>5351</v>
      </c>
      <c r="C6720">
        <v>0</v>
      </c>
    </row>
    <row r="6721" spans="1:3">
      <c r="A6721" t="s">
        <v>5352</v>
      </c>
      <c r="C6721">
        <v>0</v>
      </c>
    </row>
    <row r="6722" spans="1:3">
      <c r="A6722" t="s">
        <v>5353</v>
      </c>
      <c r="C6722">
        <v>0</v>
      </c>
    </row>
    <row r="6723" spans="1:3">
      <c r="A6723" t="s">
        <v>5354</v>
      </c>
      <c r="C6723">
        <v>0</v>
      </c>
    </row>
    <row r="6724" spans="1:3">
      <c r="A6724" t="s">
        <v>5355</v>
      </c>
      <c r="C6724">
        <v>0</v>
      </c>
    </row>
    <row r="6725" spans="1:3">
      <c r="A6725" t="s">
        <v>5356</v>
      </c>
      <c r="C6725">
        <v>0</v>
      </c>
    </row>
    <row r="6726" spans="1:3">
      <c r="A6726" t="s">
        <v>5357</v>
      </c>
      <c r="C6726">
        <v>0</v>
      </c>
    </row>
    <row r="6727" spans="1:3">
      <c r="A6727" t="s">
        <v>5358</v>
      </c>
      <c r="C6727">
        <v>0</v>
      </c>
    </row>
    <row r="6728" spans="1:3">
      <c r="A6728" t="s">
        <v>5359</v>
      </c>
      <c r="C6728">
        <v>0</v>
      </c>
    </row>
    <row r="6729" spans="1:3">
      <c r="A6729" s="2" t="s">
        <v>5360</v>
      </c>
      <c r="C6729">
        <v>0</v>
      </c>
    </row>
    <row r="6730" spans="1:3">
      <c r="A6730" t="s">
        <v>5361</v>
      </c>
      <c r="C6730">
        <v>0</v>
      </c>
    </row>
    <row r="6731" spans="1:3">
      <c r="A6731" t="s">
        <v>5362</v>
      </c>
      <c r="C6731">
        <v>0</v>
      </c>
    </row>
    <row r="6732" spans="1:3">
      <c r="A6732" t="s">
        <v>5363</v>
      </c>
      <c r="C6732">
        <v>0</v>
      </c>
    </row>
    <row r="6733" spans="1:3">
      <c r="A6733" t="s">
        <v>5364</v>
      </c>
      <c r="C6733">
        <v>0</v>
      </c>
    </row>
    <row r="6734" spans="1:3">
      <c r="A6734" t="s">
        <v>5365</v>
      </c>
      <c r="C6734">
        <v>0</v>
      </c>
    </row>
    <row r="6735" spans="1:3">
      <c r="A6735" t="s">
        <v>5366</v>
      </c>
      <c r="C6735">
        <v>0</v>
      </c>
    </row>
    <row r="6736" spans="1:3">
      <c r="A6736" t="s">
        <v>5367</v>
      </c>
      <c r="C6736">
        <v>0</v>
      </c>
    </row>
    <row r="6737" spans="1:3">
      <c r="A6737" s="2" t="s">
        <v>5368</v>
      </c>
      <c r="C6737">
        <v>0</v>
      </c>
    </row>
    <row r="6738" spans="1:3">
      <c r="A6738" t="s">
        <v>5369</v>
      </c>
      <c r="C6738">
        <v>1</v>
      </c>
    </row>
    <row r="6739" spans="1:3">
      <c r="A6739" t="s">
        <v>5344</v>
      </c>
      <c r="C6739">
        <v>0</v>
      </c>
    </row>
    <row r="6740" spans="1:3">
      <c r="A6740" s="2" t="s">
        <v>5370</v>
      </c>
      <c r="C6740">
        <v>0</v>
      </c>
    </row>
    <row r="6741" spans="1:3">
      <c r="A6741" t="s">
        <v>5371</v>
      </c>
      <c r="C6741">
        <v>0</v>
      </c>
    </row>
    <row r="6742" spans="1:3">
      <c r="A6742" t="s">
        <v>5372</v>
      </c>
      <c r="C6742">
        <v>0</v>
      </c>
    </row>
    <row r="6743" spans="1:3">
      <c r="A6743" t="s">
        <v>5373</v>
      </c>
      <c r="C6743">
        <v>0</v>
      </c>
    </row>
    <row r="6744" spans="1:3">
      <c r="A6744" s="2" t="s">
        <v>5374</v>
      </c>
      <c r="C6744">
        <v>0</v>
      </c>
    </row>
    <row r="6745" spans="1:3">
      <c r="A6745" t="s">
        <v>5375</v>
      </c>
      <c r="C6745">
        <v>0</v>
      </c>
    </row>
    <row r="6746" spans="1:3">
      <c r="A6746" t="s">
        <v>5362</v>
      </c>
      <c r="C6746">
        <v>0</v>
      </c>
    </row>
    <row r="6747" spans="1:3">
      <c r="A6747" t="s">
        <v>5376</v>
      </c>
      <c r="C6747">
        <v>0</v>
      </c>
    </row>
    <row r="6748" spans="1:3">
      <c r="A6748" t="s">
        <v>5377</v>
      </c>
      <c r="C6748">
        <v>0</v>
      </c>
    </row>
    <row r="6749" spans="1:3">
      <c r="A6749" t="s">
        <v>5378</v>
      </c>
      <c r="C6749">
        <v>0</v>
      </c>
    </row>
    <row r="6750" spans="1:3">
      <c r="A6750" t="s">
        <v>5379</v>
      </c>
      <c r="C6750">
        <v>1</v>
      </c>
    </row>
    <row r="6751" spans="1:3">
      <c r="A6751" t="s">
        <v>5380</v>
      </c>
      <c r="C6751">
        <v>0</v>
      </c>
    </row>
    <row r="6752" spans="1:3">
      <c r="A6752" s="2" t="s">
        <v>5381</v>
      </c>
      <c r="C6752">
        <v>0</v>
      </c>
    </row>
    <row r="6753" spans="1:3">
      <c r="A6753" t="s">
        <v>5382</v>
      </c>
      <c r="C6753">
        <v>0</v>
      </c>
    </row>
    <row r="6754" spans="1:3">
      <c r="A6754" s="2" t="s">
        <v>5383</v>
      </c>
      <c r="C6754">
        <v>0</v>
      </c>
    </row>
    <row r="6755" spans="1:3">
      <c r="A6755" t="s">
        <v>5384</v>
      </c>
      <c r="C6755">
        <v>0</v>
      </c>
    </row>
    <row r="6756" spans="1:3">
      <c r="A6756" t="s">
        <v>5385</v>
      </c>
      <c r="C6756">
        <v>0</v>
      </c>
    </row>
    <row r="6757" spans="1:3">
      <c r="A6757" t="s">
        <v>5386</v>
      </c>
      <c r="C6757">
        <v>0</v>
      </c>
    </row>
    <row r="6758" spans="1:3">
      <c r="A6758" s="2" t="s">
        <v>5387</v>
      </c>
      <c r="C6758">
        <v>0</v>
      </c>
    </row>
    <row r="6759" spans="1:3">
      <c r="A6759" t="s">
        <v>5321</v>
      </c>
      <c r="C6759">
        <v>0</v>
      </c>
    </row>
    <row r="6760" spans="1:3">
      <c r="A6760" t="s">
        <v>5388</v>
      </c>
      <c r="C6760">
        <v>0</v>
      </c>
    </row>
    <row r="6761" spans="1:3">
      <c r="A6761" t="s">
        <v>5389</v>
      </c>
      <c r="C6761">
        <v>0</v>
      </c>
    </row>
    <row r="6762" spans="1:3">
      <c r="A6762" s="2" t="s">
        <v>5368</v>
      </c>
      <c r="C6762">
        <v>0</v>
      </c>
    </row>
    <row r="6763" spans="1:3">
      <c r="A6763" t="s">
        <v>5390</v>
      </c>
      <c r="C6763">
        <v>0</v>
      </c>
    </row>
    <row r="6764" spans="1:3">
      <c r="A6764" t="s">
        <v>5391</v>
      </c>
      <c r="C6764">
        <v>0</v>
      </c>
    </row>
    <row r="6765" spans="1:3">
      <c r="A6765" t="s">
        <v>5392</v>
      </c>
      <c r="C6765">
        <v>0</v>
      </c>
    </row>
    <row r="6766" spans="1:3">
      <c r="A6766" t="s">
        <v>5393</v>
      </c>
      <c r="C6766">
        <v>0</v>
      </c>
    </row>
    <row r="6767" spans="1:3">
      <c r="A6767" s="2" t="s">
        <v>5394</v>
      </c>
      <c r="C6767">
        <v>0</v>
      </c>
    </row>
    <row r="6768" spans="1:3">
      <c r="A6768" t="s">
        <v>5395</v>
      </c>
      <c r="C6768">
        <v>0</v>
      </c>
    </row>
    <row r="6769" spans="1:3">
      <c r="A6769" s="2" t="s">
        <v>5396</v>
      </c>
      <c r="C6769">
        <v>0</v>
      </c>
    </row>
    <row r="6770" spans="1:3">
      <c r="A6770" t="s">
        <v>5397</v>
      </c>
      <c r="C6770">
        <v>0</v>
      </c>
    </row>
    <row r="6771" spans="1:3">
      <c r="A6771" s="2" t="s">
        <v>5398</v>
      </c>
      <c r="C6771">
        <v>0</v>
      </c>
    </row>
    <row r="6772" spans="1:3">
      <c r="A6772" t="s">
        <v>5399</v>
      </c>
      <c r="C6772">
        <v>0</v>
      </c>
    </row>
    <row r="6773" spans="1:3">
      <c r="A6773" t="s">
        <v>5400</v>
      </c>
      <c r="C6773">
        <v>0</v>
      </c>
    </row>
    <row r="6774" spans="1:3">
      <c r="A6774" t="s">
        <v>5401</v>
      </c>
      <c r="C6774">
        <v>0</v>
      </c>
    </row>
    <row r="6775" spans="1:3">
      <c r="A6775" t="s">
        <v>5402</v>
      </c>
      <c r="C6775">
        <v>0</v>
      </c>
    </row>
    <row r="6776" spans="1:3">
      <c r="A6776" t="s">
        <v>5403</v>
      </c>
      <c r="C6776">
        <v>0</v>
      </c>
    </row>
    <row r="6777" spans="1:3">
      <c r="A6777" t="s">
        <v>5404</v>
      </c>
      <c r="C6777">
        <v>1</v>
      </c>
    </row>
    <row r="6778" spans="1:3">
      <c r="A6778" t="s">
        <v>5405</v>
      </c>
      <c r="C6778">
        <v>0</v>
      </c>
    </row>
    <row r="6779" spans="1:3">
      <c r="A6779" t="s">
        <v>5406</v>
      </c>
      <c r="C6779">
        <v>0</v>
      </c>
    </row>
    <row r="6780" spans="1:3">
      <c r="A6780" t="s">
        <v>5407</v>
      </c>
      <c r="C6780">
        <v>0</v>
      </c>
    </row>
    <row r="6781" spans="1:3">
      <c r="A6781" t="s">
        <v>5408</v>
      </c>
      <c r="C6781">
        <v>0</v>
      </c>
    </row>
    <row r="6782" spans="1:3">
      <c r="A6782" t="s">
        <v>5409</v>
      </c>
      <c r="C6782">
        <v>0</v>
      </c>
    </row>
    <row r="6783" spans="1:3">
      <c r="A6783" s="2" t="s">
        <v>5410</v>
      </c>
      <c r="C6783">
        <v>0</v>
      </c>
    </row>
    <row r="6784" spans="1:3">
      <c r="A6784" t="s">
        <v>5411</v>
      </c>
      <c r="C6784">
        <v>0</v>
      </c>
    </row>
    <row r="6785" spans="1:3">
      <c r="A6785" t="s">
        <v>5412</v>
      </c>
      <c r="C6785">
        <v>0</v>
      </c>
    </row>
    <row r="6786" spans="1:3">
      <c r="A6786" t="s">
        <v>5413</v>
      </c>
      <c r="C6786">
        <v>0</v>
      </c>
    </row>
    <row r="6787" spans="1:3">
      <c r="A6787" t="s">
        <v>5414</v>
      </c>
      <c r="C6787">
        <v>0</v>
      </c>
    </row>
    <row r="6788" spans="1:3">
      <c r="A6788" t="s">
        <v>5415</v>
      </c>
      <c r="C6788">
        <v>1</v>
      </c>
    </row>
    <row r="6789" spans="1:3">
      <c r="A6789" t="s">
        <v>5416</v>
      </c>
      <c r="C6789">
        <v>1</v>
      </c>
    </row>
    <row r="6790" spans="1:3">
      <c r="A6790" t="s">
        <v>5417</v>
      </c>
      <c r="C6790">
        <v>1</v>
      </c>
    </row>
    <row r="6791" spans="1:3">
      <c r="A6791" t="s">
        <v>5418</v>
      </c>
      <c r="C6791">
        <v>1</v>
      </c>
    </row>
    <row r="6792" spans="1:3">
      <c r="A6792" t="s">
        <v>5419</v>
      </c>
      <c r="C6792">
        <v>1</v>
      </c>
    </row>
    <row r="6793" spans="1:3">
      <c r="A6793" t="s">
        <v>5420</v>
      </c>
      <c r="C6793">
        <v>0</v>
      </c>
    </row>
    <row r="6794" spans="1:3">
      <c r="A6794" t="s">
        <v>5421</v>
      </c>
      <c r="C6794">
        <v>1</v>
      </c>
    </row>
    <row r="6795" spans="1:3">
      <c r="A6795" t="s">
        <v>5422</v>
      </c>
      <c r="C6795">
        <v>0</v>
      </c>
    </row>
    <row r="6796" spans="1:3">
      <c r="A6796" t="s">
        <v>5423</v>
      </c>
      <c r="C6796">
        <v>0</v>
      </c>
    </row>
    <row r="6797" spans="1:3">
      <c r="A6797" t="s">
        <v>5424</v>
      </c>
      <c r="C6797">
        <v>0</v>
      </c>
    </row>
    <row r="6798" spans="1:3">
      <c r="A6798" t="s">
        <v>5425</v>
      </c>
      <c r="C6798">
        <v>1</v>
      </c>
    </row>
    <row r="6799" spans="1:3">
      <c r="A6799" t="s">
        <v>5426</v>
      </c>
      <c r="C6799">
        <v>1</v>
      </c>
    </row>
    <row r="6800" spans="1:3">
      <c r="A6800" t="s">
        <v>5427</v>
      </c>
      <c r="C6800">
        <v>0</v>
      </c>
    </row>
    <row r="6801" spans="1:3">
      <c r="A6801" t="s">
        <v>5428</v>
      </c>
      <c r="C6801">
        <v>0</v>
      </c>
    </row>
    <row r="6802" spans="1:3">
      <c r="A6802" s="2" t="s">
        <v>5429</v>
      </c>
      <c r="C6802">
        <v>1</v>
      </c>
    </row>
    <row r="6803" spans="1:3">
      <c r="A6803" t="s">
        <v>5430</v>
      </c>
      <c r="C6803">
        <v>1</v>
      </c>
    </row>
    <row r="6804" spans="1:3">
      <c r="A6804" t="s">
        <v>5431</v>
      </c>
      <c r="C6804">
        <v>1</v>
      </c>
    </row>
    <row r="6805" spans="1:3">
      <c r="A6805" t="s">
        <v>5432</v>
      </c>
      <c r="C6805">
        <v>1</v>
      </c>
    </row>
    <row r="6806" spans="1:3">
      <c r="A6806" t="s">
        <v>5433</v>
      </c>
      <c r="C6806">
        <v>1</v>
      </c>
    </row>
    <row r="6807" spans="1:3">
      <c r="A6807" s="2" t="s">
        <v>5434</v>
      </c>
      <c r="C6807">
        <v>0</v>
      </c>
    </row>
    <row r="6808" spans="1:3">
      <c r="A6808" t="s">
        <v>5435</v>
      </c>
      <c r="C6808">
        <v>1</v>
      </c>
    </row>
    <row r="6809" spans="1:3">
      <c r="A6809" s="2" t="s">
        <v>5436</v>
      </c>
      <c r="C6809">
        <v>0</v>
      </c>
    </row>
    <row r="6810" spans="1:3">
      <c r="A6810" t="s">
        <v>5437</v>
      </c>
      <c r="C6810">
        <v>1</v>
      </c>
    </row>
    <row r="6811" spans="1:3">
      <c r="A6811" s="2" t="s">
        <v>5438</v>
      </c>
      <c r="C6811">
        <v>0</v>
      </c>
    </row>
    <row r="6812" spans="1:3">
      <c r="A6812" s="2" t="s">
        <v>5439</v>
      </c>
      <c r="C6812">
        <v>0</v>
      </c>
    </row>
    <row r="6813" spans="1:3">
      <c r="A6813" t="s">
        <v>5440</v>
      </c>
      <c r="C6813">
        <v>0</v>
      </c>
    </row>
    <row r="6814" spans="1:3">
      <c r="A6814" t="s">
        <v>5441</v>
      </c>
      <c r="C6814">
        <v>1</v>
      </c>
    </row>
    <row r="6815" spans="1:3">
      <c r="A6815" s="2" t="s">
        <v>5442</v>
      </c>
      <c r="C6815">
        <v>0</v>
      </c>
    </row>
    <row r="6816" spans="1:3">
      <c r="A6816" t="s">
        <v>5443</v>
      </c>
      <c r="C6816">
        <v>1</v>
      </c>
    </row>
    <row r="6817" spans="1:3">
      <c r="A6817" t="s">
        <v>5444</v>
      </c>
      <c r="C6817">
        <v>1</v>
      </c>
    </row>
    <row r="6818" spans="1:3">
      <c r="A6818" t="s">
        <v>5445</v>
      </c>
      <c r="C6818">
        <v>1</v>
      </c>
    </row>
    <row r="6819" spans="1:3">
      <c r="A6819" t="s">
        <v>5446</v>
      </c>
      <c r="C6819">
        <v>1</v>
      </c>
    </row>
    <row r="6820" spans="1:3">
      <c r="A6820" t="s">
        <v>5447</v>
      </c>
      <c r="C6820">
        <v>1</v>
      </c>
    </row>
    <row r="6821" spans="1:3">
      <c r="A6821" s="2" t="s">
        <v>5448</v>
      </c>
      <c r="C6821">
        <v>1</v>
      </c>
    </row>
    <row r="6822" spans="1:3">
      <c r="A6822" t="s">
        <v>5449</v>
      </c>
      <c r="C6822">
        <v>0</v>
      </c>
    </row>
    <row r="6823" spans="1:3">
      <c r="A6823" s="2" t="s">
        <v>5450</v>
      </c>
      <c r="C6823">
        <v>0</v>
      </c>
    </row>
    <row r="6824" spans="1:3">
      <c r="A6824" t="s">
        <v>5451</v>
      </c>
      <c r="C6824">
        <v>1</v>
      </c>
    </row>
    <row r="6825" spans="1:3">
      <c r="A6825" t="s">
        <v>5452</v>
      </c>
      <c r="C6825">
        <v>1</v>
      </c>
    </row>
    <row r="6826" spans="1:3">
      <c r="A6826" t="s">
        <v>5453</v>
      </c>
      <c r="C6826">
        <v>1</v>
      </c>
    </row>
    <row r="6827" spans="1:3">
      <c r="A6827" t="s">
        <v>5454</v>
      </c>
      <c r="C6827">
        <v>1</v>
      </c>
    </row>
    <row r="6828" spans="1:3">
      <c r="A6828" t="s">
        <v>5455</v>
      </c>
      <c r="C6828">
        <v>0</v>
      </c>
    </row>
    <row r="6829" spans="1:3">
      <c r="A6829" t="s">
        <v>5456</v>
      </c>
      <c r="C6829">
        <v>1</v>
      </c>
    </row>
    <row r="6830" spans="1:3">
      <c r="A6830" t="s">
        <v>5457</v>
      </c>
      <c r="C6830">
        <v>0</v>
      </c>
    </row>
    <row r="6831" spans="1:3">
      <c r="A6831" s="2" t="s">
        <v>5458</v>
      </c>
      <c r="C6831">
        <v>1</v>
      </c>
    </row>
    <row r="6832" spans="1:3">
      <c r="A6832" t="s">
        <v>5459</v>
      </c>
      <c r="C6832">
        <v>1</v>
      </c>
    </row>
    <row r="6833" spans="1:3">
      <c r="A6833" s="2" t="s">
        <v>5460</v>
      </c>
      <c r="C6833">
        <v>1</v>
      </c>
    </row>
    <row r="6834" spans="1:3">
      <c r="A6834" t="s">
        <v>5461</v>
      </c>
      <c r="C6834">
        <v>1</v>
      </c>
    </row>
    <row r="6835" spans="1:3">
      <c r="A6835" t="s">
        <v>5462</v>
      </c>
      <c r="C6835">
        <v>1</v>
      </c>
    </row>
    <row r="6836" spans="1:3">
      <c r="A6836" t="s">
        <v>5463</v>
      </c>
      <c r="C6836">
        <v>1</v>
      </c>
    </row>
    <row r="6837" spans="1:3">
      <c r="A6837" t="s">
        <v>5464</v>
      </c>
      <c r="C6837">
        <v>0</v>
      </c>
    </row>
    <row r="6838" spans="1:3">
      <c r="A6838" t="s">
        <v>5465</v>
      </c>
      <c r="C6838">
        <v>1</v>
      </c>
    </row>
    <row r="6839" spans="1:3">
      <c r="A6839" t="s">
        <v>5466</v>
      </c>
      <c r="C6839">
        <v>1</v>
      </c>
    </row>
    <row r="6840" spans="1:3">
      <c r="A6840" t="s">
        <v>5467</v>
      </c>
      <c r="C6840">
        <v>1</v>
      </c>
    </row>
    <row r="6841" spans="1:3">
      <c r="A6841" t="s">
        <v>5468</v>
      </c>
      <c r="C6841">
        <v>0</v>
      </c>
    </row>
    <row r="6842" spans="1:3">
      <c r="A6842" t="s">
        <v>5469</v>
      </c>
      <c r="C6842">
        <v>0</v>
      </c>
    </row>
    <row r="6843" spans="1:3">
      <c r="A6843" s="2" t="s">
        <v>5470</v>
      </c>
      <c r="C6843">
        <v>0</v>
      </c>
    </row>
    <row r="6844" spans="1:3">
      <c r="A6844" t="s">
        <v>5471</v>
      </c>
      <c r="C6844">
        <v>1</v>
      </c>
    </row>
    <row r="6845" spans="1:3">
      <c r="A6845" t="s">
        <v>5472</v>
      </c>
      <c r="C6845">
        <v>1</v>
      </c>
    </row>
    <row r="6846" spans="1:3">
      <c r="A6846" t="s">
        <v>5473</v>
      </c>
      <c r="C6846">
        <v>1</v>
      </c>
    </row>
    <row r="6847" spans="1:3">
      <c r="A6847" t="s">
        <v>5474</v>
      </c>
      <c r="C6847">
        <v>1</v>
      </c>
    </row>
    <row r="6848" spans="1:3">
      <c r="A6848" t="s">
        <v>5475</v>
      </c>
      <c r="C6848">
        <v>0</v>
      </c>
    </row>
    <row r="6849" spans="1:3">
      <c r="A6849" t="s">
        <v>5476</v>
      </c>
      <c r="C6849">
        <v>1</v>
      </c>
    </row>
    <row r="6850" spans="1:3">
      <c r="A6850" s="2" t="s">
        <v>5477</v>
      </c>
      <c r="C6850">
        <v>0</v>
      </c>
    </row>
    <row r="6851" spans="1:3">
      <c r="A6851" t="s">
        <v>5478</v>
      </c>
      <c r="C6851">
        <v>0</v>
      </c>
    </row>
    <row r="6852" spans="1:3">
      <c r="A6852" t="s">
        <v>5479</v>
      </c>
      <c r="C6852">
        <v>1</v>
      </c>
    </row>
    <row r="6853" spans="1:3">
      <c r="A6853" s="2" t="s">
        <v>5480</v>
      </c>
      <c r="C6853">
        <v>0</v>
      </c>
    </row>
    <row r="6854" spans="1:3">
      <c r="A6854" t="s">
        <v>5481</v>
      </c>
      <c r="C6854">
        <v>1</v>
      </c>
    </row>
    <row r="6855" spans="1:3">
      <c r="A6855" s="2" t="s">
        <v>5482</v>
      </c>
      <c r="C6855">
        <v>0</v>
      </c>
    </row>
    <row r="6856" spans="1:3">
      <c r="A6856" t="s">
        <v>5483</v>
      </c>
      <c r="C6856">
        <v>0</v>
      </c>
    </row>
    <row r="6857" spans="1:3">
      <c r="A6857" t="s">
        <v>5484</v>
      </c>
      <c r="C6857">
        <v>0</v>
      </c>
    </row>
    <row r="6858" spans="1:3">
      <c r="A6858" t="s">
        <v>5485</v>
      </c>
      <c r="C6858">
        <v>0</v>
      </c>
    </row>
    <row r="6859" spans="1:3">
      <c r="A6859" t="s">
        <v>5486</v>
      </c>
      <c r="C6859">
        <v>0</v>
      </c>
    </row>
    <row r="6860" spans="1:3">
      <c r="A6860" t="s">
        <v>5487</v>
      </c>
      <c r="C6860">
        <v>0</v>
      </c>
    </row>
    <row r="6861" spans="1:3">
      <c r="A6861" t="s">
        <v>5488</v>
      </c>
      <c r="C6861">
        <v>0</v>
      </c>
    </row>
    <row r="6862" spans="1:3">
      <c r="A6862" t="s">
        <v>5489</v>
      </c>
      <c r="C6862">
        <v>0</v>
      </c>
    </row>
    <row r="6863" spans="1:3">
      <c r="A6863" t="s">
        <v>5490</v>
      </c>
      <c r="C6863">
        <v>0</v>
      </c>
    </row>
    <row r="6864" spans="1:3">
      <c r="A6864" s="2" t="s">
        <v>5491</v>
      </c>
      <c r="C6864">
        <v>0</v>
      </c>
    </row>
    <row r="6865" spans="1:3">
      <c r="A6865" t="s">
        <v>5492</v>
      </c>
      <c r="C6865">
        <v>0</v>
      </c>
    </row>
    <row r="6866" spans="1:3">
      <c r="A6866" t="s">
        <v>5493</v>
      </c>
      <c r="C6866">
        <v>0</v>
      </c>
    </row>
    <row r="6867" spans="1:3">
      <c r="A6867" t="s">
        <v>5494</v>
      </c>
      <c r="C6867">
        <v>0</v>
      </c>
    </row>
    <row r="6868" spans="1:3">
      <c r="A6868" t="s">
        <v>5495</v>
      </c>
      <c r="C6868">
        <v>0</v>
      </c>
    </row>
    <row r="6869" spans="1:3">
      <c r="A6869" t="s">
        <v>5496</v>
      </c>
      <c r="C6869">
        <v>0</v>
      </c>
    </row>
    <row r="6870" spans="1:3">
      <c r="A6870" t="s">
        <v>5497</v>
      </c>
      <c r="C6870">
        <v>0</v>
      </c>
    </row>
    <row r="6871" spans="1:3">
      <c r="A6871" s="2" t="s">
        <v>5498</v>
      </c>
      <c r="C6871">
        <v>0</v>
      </c>
    </row>
    <row r="6872" spans="1:3">
      <c r="A6872" t="s">
        <v>5499</v>
      </c>
      <c r="C6872">
        <v>0</v>
      </c>
    </row>
    <row r="6873" spans="1:3">
      <c r="A6873" t="s">
        <v>5500</v>
      </c>
      <c r="C6873">
        <v>0</v>
      </c>
    </row>
    <row r="6874" spans="1:3">
      <c r="A6874" t="s">
        <v>5501</v>
      </c>
      <c r="C6874">
        <v>0</v>
      </c>
    </row>
    <row r="6875" spans="1:3">
      <c r="A6875" t="s">
        <v>5502</v>
      </c>
      <c r="C6875">
        <v>0</v>
      </c>
    </row>
    <row r="6876" spans="1:3">
      <c r="A6876" t="s">
        <v>5503</v>
      </c>
      <c r="C6876">
        <v>0</v>
      </c>
    </row>
    <row r="6877" spans="1:3">
      <c r="A6877" t="s">
        <v>5504</v>
      </c>
      <c r="C6877">
        <v>1</v>
      </c>
    </row>
    <row r="6878" spans="1:3">
      <c r="A6878" s="2" t="s">
        <v>5505</v>
      </c>
      <c r="C6878">
        <v>0</v>
      </c>
    </row>
    <row r="6879" spans="1:3">
      <c r="A6879" t="s">
        <v>5506</v>
      </c>
      <c r="C6879">
        <v>0</v>
      </c>
    </row>
    <row r="6880" spans="1:3">
      <c r="A6880" t="s">
        <v>5507</v>
      </c>
      <c r="C6880">
        <v>0</v>
      </c>
    </row>
    <row r="6881" spans="1:3">
      <c r="A6881" t="s">
        <v>5508</v>
      </c>
      <c r="C6881">
        <v>0</v>
      </c>
    </row>
    <row r="6882" spans="1:3">
      <c r="A6882" s="2" t="s">
        <v>5509</v>
      </c>
      <c r="C6882">
        <v>0</v>
      </c>
    </row>
    <row r="6883" spans="1:3">
      <c r="A6883" t="s">
        <v>5510</v>
      </c>
      <c r="C6883">
        <v>0</v>
      </c>
    </row>
    <row r="6884" spans="1:3">
      <c r="A6884" t="s">
        <v>5511</v>
      </c>
      <c r="C6884">
        <v>0</v>
      </c>
    </row>
    <row r="6885" spans="1:3">
      <c r="A6885" t="s">
        <v>5512</v>
      </c>
      <c r="C6885">
        <v>0</v>
      </c>
    </row>
    <row r="6886" spans="1:3">
      <c r="A6886" t="s">
        <v>5513</v>
      </c>
      <c r="C6886">
        <v>0</v>
      </c>
    </row>
    <row r="6887" spans="1:3">
      <c r="A6887" t="s">
        <v>5514</v>
      </c>
      <c r="C6887">
        <v>0</v>
      </c>
    </row>
    <row r="6888" spans="1:3">
      <c r="A6888" s="2" t="s">
        <v>5515</v>
      </c>
      <c r="C6888">
        <v>0</v>
      </c>
    </row>
    <row r="6889" spans="1:3">
      <c r="A6889" t="s">
        <v>5516</v>
      </c>
      <c r="C6889">
        <v>0</v>
      </c>
    </row>
    <row r="6890" spans="1:3">
      <c r="A6890" t="s">
        <v>5517</v>
      </c>
      <c r="C6890">
        <v>0</v>
      </c>
    </row>
    <row r="6891" spans="1:3">
      <c r="A6891" t="s">
        <v>5518</v>
      </c>
      <c r="C6891">
        <v>0</v>
      </c>
    </row>
    <row r="6892" spans="1:3">
      <c r="A6892" t="s">
        <v>5519</v>
      </c>
      <c r="C6892">
        <v>0</v>
      </c>
    </row>
    <row r="6893" spans="1:3">
      <c r="A6893" t="s">
        <v>5520</v>
      </c>
      <c r="C6893">
        <v>0</v>
      </c>
    </row>
    <row r="6894" spans="1:3">
      <c r="A6894" s="2" t="s">
        <v>5521</v>
      </c>
      <c r="C6894">
        <v>0</v>
      </c>
    </row>
    <row r="6895" spans="1:3">
      <c r="A6895" s="2" t="s">
        <v>5522</v>
      </c>
      <c r="C6895">
        <v>0</v>
      </c>
    </row>
    <row r="6896" spans="1:3">
      <c r="A6896" t="s">
        <v>5523</v>
      </c>
      <c r="C6896">
        <v>0</v>
      </c>
    </row>
    <row r="6897" spans="1:3">
      <c r="A6897" s="2" t="s">
        <v>5524</v>
      </c>
      <c r="C6897">
        <v>0</v>
      </c>
    </row>
    <row r="6898" spans="1:3">
      <c r="A6898" t="s">
        <v>5525</v>
      </c>
      <c r="C6898">
        <v>0</v>
      </c>
    </row>
    <row r="6899" spans="1:3">
      <c r="A6899" t="s">
        <v>5526</v>
      </c>
      <c r="C6899">
        <v>0</v>
      </c>
    </row>
    <row r="6900" spans="1:3">
      <c r="A6900" t="s">
        <v>5527</v>
      </c>
      <c r="C6900">
        <v>0</v>
      </c>
    </row>
    <row r="6901" spans="1:3">
      <c r="A6901" s="2" t="s">
        <v>5528</v>
      </c>
      <c r="C6901">
        <v>0</v>
      </c>
    </row>
    <row r="6902" spans="1:3">
      <c r="A6902" s="2" t="s">
        <v>5529</v>
      </c>
      <c r="C6902">
        <v>0</v>
      </c>
    </row>
    <row r="6903" spans="1:3">
      <c r="A6903" t="s">
        <v>5530</v>
      </c>
      <c r="C6903">
        <v>0</v>
      </c>
    </row>
    <row r="6904" spans="1:3">
      <c r="A6904" t="s">
        <v>5531</v>
      </c>
      <c r="C6904">
        <v>0</v>
      </c>
    </row>
    <row r="6905" spans="1:3">
      <c r="A6905" t="s">
        <v>5532</v>
      </c>
      <c r="C6905">
        <v>0</v>
      </c>
    </row>
    <row r="6906" spans="1:3">
      <c r="A6906" t="s">
        <v>5533</v>
      </c>
      <c r="C6906">
        <v>0</v>
      </c>
    </row>
    <row r="6907" spans="1:3">
      <c r="A6907" t="s">
        <v>5534</v>
      </c>
      <c r="C6907">
        <v>0</v>
      </c>
    </row>
    <row r="6908" spans="1:3">
      <c r="A6908" s="2" t="s">
        <v>5535</v>
      </c>
      <c r="C6908">
        <v>0</v>
      </c>
    </row>
    <row r="6909" spans="1:3">
      <c r="A6909" s="2" t="s">
        <v>5536</v>
      </c>
      <c r="C6909">
        <v>0</v>
      </c>
    </row>
    <row r="6910" spans="1:3">
      <c r="A6910" s="2" t="s">
        <v>5537</v>
      </c>
      <c r="C6910">
        <v>0</v>
      </c>
    </row>
    <row r="6911" spans="1:3">
      <c r="A6911" s="2" t="s">
        <v>5538</v>
      </c>
      <c r="C6911">
        <v>0</v>
      </c>
    </row>
    <row r="6912" spans="1:3">
      <c r="A6912" t="s">
        <v>5539</v>
      </c>
      <c r="C6912">
        <v>0</v>
      </c>
    </row>
    <row r="6913" spans="1:3">
      <c r="A6913" s="2" t="s">
        <v>5540</v>
      </c>
      <c r="C6913">
        <v>0</v>
      </c>
    </row>
    <row r="6914" spans="1:3">
      <c r="A6914" s="2" t="s">
        <v>5541</v>
      </c>
      <c r="C6914">
        <v>0</v>
      </c>
    </row>
    <row r="6915" spans="1:3">
      <c r="A6915" s="2" t="s">
        <v>5542</v>
      </c>
      <c r="C6915">
        <v>0</v>
      </c>
    </row>
    <row r="6916" spans="1:3">
      <c r="A6916" t="s">
        <v>5543</v>
      </c>
      <c r="C6916">
        <v>0</v>
      </c>
    </row>
    <row r="6917" spans="1:3">
      <c r="A6917" s="2" t="s">
        <v>5544</v>
      </c>
      <c r="C6917">
        <v>0</v>
      </c>
    </row>
    <row r="6918" spans="1:3">
      <c r="A6918" s="2" t="s">
        <v>5545</v>
      </c>
      <c r="C6918">
        <v>0</v>
      </c>
    </row>
    <row r="6919" spans="1:3">
      <c r="A6919" t="s">
        <v>5546</v>
      </c>
      <c r="C6919">
        <v>0</v>
      </c>
    </row>
    <row r="6920" spans="1:3">
      <c r="A6920" t="s">
        <v>5547</v>
      </c>
      <c r="C6920">
        <v>0</v>
      </c>
    </row>
    <row r="6921" spans="1:3">
      <c r="A6921" s="2" t="s">
        <v>5548</v>
      </c>
      <c r="C6921">
        <v>0</v>
      </c>
    </row>
    <row r="6922" spans="1:3">
      <c r="A6922" s="2" t="s">
        <v>5549</v>
      </c>
      <c r="C6922">
        <v>0</v>
      </c>
    </row>
    <row r="6923" spans="1:3">
      <c r="A6923" s="2" t="s">
        <v>5550</v>
      </c>
      <c r="C6923">
        <v>0</v>
      </c>
    </row>
    <row r="6924" spans="1:3">
      <c r="A6924" t="s">
        <v>5551</v>
      </c>
      <c r="C6924">
        <v>0</v>
      </c>
    </row>
    <row r="6925" spans="1:3">
      <c r="A6925" t="s">
        <v>5552</v>
      </c>
      <c r="C6925">
        <v>0</v>
      </c>
    </row>
    <row r="6926" spans="1:3">
      <c r="A6926" s="2" t="s">
        <v>5553</v>
      </c>
      <c r="C6926">
        <v>0</v>
      </c>
    </row>
    <row r="6927" spans="1:3">
      <c r="A6927" s="2" t="s">
        <v>5554</v>
      </c>
      <c r="C6927">
        <v>0</v>
      </c>
    </row>
    <row r="6928" spans="1:3">
      <c r="A6928" t="s">
        <v>5555</v>
      </c>
      <c r="C6928">
        <v>0</v>
      </c>
    </row>
    <row r="6929" spans="1:3">
      <c r="A6929" t="s">
        <v>5556</v>
      </c>
      <c r="C6929">
        <v>0</v>
      </c>
    </row>
    <row r="6930" spans="1:3">
      <c r="A6930" t="s">
        <v>5557</v>
      </c>
      <c r="C6930">
        <v>1</v>
      </c>
    </row>
    <row r="6931" spans="1:3">
      <c r="A6931" t="s">
        <v>5558</v>
      </c>
      <c r="C6931">
        <v>1</v>
      </c>
    </row>
    <row r="6932" spans="1:3">
      <c r="A6932" t="s">
        <v>5559</v>
      </c>
      <c r="C6932">
        <v>0</v>
      </c>
    </row>
    <row r="6933" spans="1:3">
      <c r="A6933" s="2" t="s">
        <v>5560</v>
      </c>
      <c r="C6933">
        <v>1</v>
      </c>
    </row>
    <row r="6934" spans="1:3">
      <c r="A6934" t="s">
        <v>5561</v>
      </c>
      <c r="C6934">
        <v>0</v>
      </c>
    </row>
    <row r="6935" spans="1:3">
      <c r="A6935" s="2" t="s">
        <v>5562</v>
      </c>
      <c r="C6935">
        <v>0</v>
      </c>
    </row>
    <row r="6936" spans="1:3">
      <c r="A6936" t="s">
        <v>5563</v>
      </c>
      <c r="C6936">
        <v>0</v>
      </c>
    </row>
    <row r="6937" spans="1:3">
      <c r="A6937" t="s">
        <v>5564</v>
      </c>
      <c r="C6937">
        <v>0</v>
      </c>
    </row>
    <row r="6938" spans="1:3">
      <c r="A6938" s="2" t="s">
        <v>5565</v>
      </c>
      <c r="C6938">
        <v>0</v>
      </c>
    </row>
    <row r="6939" spans="1:3">
      <c r="A6939" t="s">
        <v>5566</v>
      </c>
      <c r="C6939">
        <v>0</v>
      </c>
    </row>
    <row r="6940" spans="1:3">
      <c r="A6940" t="s">
        <v>5567</v>
      </c>
      <c r="C6940">
        <v>0</v>
      </c>
    </row>
    <row r="6941" spans="1:3">
      <c r="A6941" t="s">
        <v>5568</v>
      </c>
      <c r="C6941">
        <v>0</v>
      </c>
    </row>
    <row r="6942" spans="1:3">
      <c r="A6942" t="s">
        <v>5569</v>
      </c>
      <c r="C6942">
        <v>0</v>
      </c>
    </row>
    <row r="6943" spans="1:3">
      <c r="A6943" t="s">
        <v>5570</v>
      </c>
      <c r="C6943">
        <v>0</v>
      </c>
    </row>
    <row r="6944" spans="1:3">
      <c r="A6944" t="s">
        <v>5571</v>
      </c>
      <c r="C6944">
        <v>0</v>
      </c>
    </row>
    <row r="6945" spans="1:3">
      <c r="A6945" s="2" t="s">
        <v>5572</v>
      </c>
      <c r="C6945">
        <v>0</v>
      </c>
    </row>
    <row r="6946" spans="1:3">
      <c r="A6946" t="s">
        <v>5573</v>
      </c>
      <c r="C6946">
        <v>0</v>
      </c>
    </row>
    <row r="6947" spans="1:3">
      <c r="A6947" t="s">
        <v>5574</v>
      </c>
      <c r="C6947">
        <v>0</v>
      </c>
    </row>
    <row r="6948" spans="1:3">
      <c r="A6948" s="2" t="s">
        <v>5575</v>
      </c>
      <c r="C6948">
        <v>0</v>
      </c>
    </row>
    <row r="6949" spans="1:3">
      <c r="A6949" t="s">
        <v>5576</v>
      </c>
      <c r="C6949">
        <v>0</v>
      </c>
    </row>
    <row r="6950" spans="1:3">
      <c r="A6950" s="2" t="s">
        <v>5577</v>
      </c>
      <c r="C6950">
        <v>0</v>
      </c>
    </row>
    <row r="6951" spans="1:3">
      <c r="A6951" s="2" t="s">
        <v>5578</v>
      </c>
      <c r="C6951">
        <v>0</v>
      </c>
    </row>
    <row r="6952" spans="1:3">
      <c r="A6952" t="s">
        <v>5579</v>
      </c>
      <c r="C6952">
        <v>0</v>
      </c>
    </row>
    <row r="6953" spans="1:3">
      <c r="A6953" t="s">
        <v>5580</v>
      </c>
      <c r="C6953">
        <v>0</v>
      </c>
    </row>
    <row r="6954" spans="1:3">
      <c r="A6954" t="s">
        <v>5581</v>
      </c>
      <c r="C6954">
        <v>0</v>
      </c>
    </row>
    <row r="6955" spans="1:3">
      <c r="A6955" t="s">
        <v>5582</v>
      </c>
      <c r="C6955">
        <v>0</v>
      </c>
    </row>
    <row r="6956" spans="1:3">
      <c r="A6956" t="s">
        <v>5583</v>
      </c>
      <c r="C6956">
        <v>0</v>
      </c>
    </row>
    <row r="6957" spans="1:3">
      <c r="A6957" s="2" t="s">
        <v>5584</v>
      </c>
      <c r="C6957">
        <v>0</v>
      </c>
    </row>
    <row r="6958" spans="1:3">
      <c r="A6958" s="2" t="s">
        <v>5585</v>
      </c>
      <c r="C6958">
        <v>0</v>
      </c>
    </row>
    <row r="6959" spans="1:3">
      <c r="A6959" t="s">
        <v>5586</v>
      </c>
      <c r="C6959">
        <v>0</v>
      </c>
    </row>
    <row r="6960" spans="1:3">
      <c r="A6960" t="s">
        <v>5587</v>
      </c>
      <c r="C6960">
        <v>0</v>
      </c>
    </row>
    <row r="6961" spans="1:3">
      <c r="A6961" t="s">
        <v>5588</v>
      </c>
      <c r="C6961">
        <v>0</v>
      </c>
    </row>
    <row r="6962" spans="1:3">
      <c r="A6962" t="s">
        <v>5589</v>
      </c>
      <c r="C6962">
        <v>0</v>
      </c>
    </row>
    <row r="6963" spans="1:3">
      <c r="A6963" t="s">
        <v>5590</v>
      </c>
      <c r="C6963">
        <v>0</v>
      </c>
    </row>
    <row r="6964" spans="1:3">
      <c r="A6964" t="s">
        <v>5591</v>
      </c>
      <c r="C6964">
        <v>0</v>
      </c>
    </row>
    <row r="6965" spans="1:3">
      <c r="A6965" t="s">
        <v>5592</v>
      </c>
      <c r="C6965">
        <v>0</v>
      </c>
    </row>
    <row r="6966" spans="1:3">
      <c r="A6966" t="s">
        <v>5593</v>
      </c>
      <c r="C6966">
        <v>0</v>
      </c>
    </row>
    <row r="6967" spans="1:3">
      <c r="A6967" t="s">
        <v>5594</v>
      </c>
      <c r="C6967">
        <v>0</v>
      </c>
    </row>
    <row r="6968" spans="1:3">
      <c r="A6968" t="s">
        <v>5595</v>
      </c>
      <c r="C6968">
        <v>0</v>
      </c>
    </row>
    <row r="6969" spans="1:3">
      <c r="A6969" s="2" t="s">
        <v>5596</v>
      </c>
      <c r="C6969">
        <v>0</v>
      </c>
    </row>
    <row r="6970" spans="1:3">
      <c r="A6970" s="2" t="s">
        <v>5597</v>
      </c>
      <c r="C6970">
        <v>0</v>
      </c>
    </row>
    <row r="6971" spans="1:3">
      <c r="A6971" t="s">
        <v>5598</v>
      </c>
      <c r="C6971">
        <v>0</v>
      </c>
    </row>
    <row r="6972" spans="1:3">
      <c r="A6972" t="s">
        <v>5599</v>
      </c>
      <c r="C6972">
        <v>0</v>
      </c>
    </row>
    <row r="6973" spans="1:3">
      <c r="A6973" t="s">
        <v>5600</v>
      </c>
      <c r="C6973">
        <v>0</v>
      </c>
    </row>
    <row r="6974" spans="1:3">
      <c r="A6974" s="2" t="s">
        <v>5601</v>
      </c>
      <c r="C6974">
        <v>0</v>
      </c>
    </row>
    <row r="6975" spans="1:3">
      <c r="A6975" t="s">
        <v>5602</v>
      </c>
      <c r="C6975">
        <v>0</v>
      </c>
    </row>
    <row r="6976" spans="1:3">
      <c r="A6976" t="s">
        <v>5603</v>
      </c>
      <c r="C6976">
        <v>0</v>
      </c>
    </row>
    <row r="6977" spans="1:3">
      <c r="A6977" s="2" t="s">
        <v>5604</v>
      </c>
      <c r="C6977">
        <v>0</v>
      </c>
    </row>
    <row r="6978" spans="1:3">
      <c r="A6978" t="s">
        <v>5605</v>
      </c>
      <c r="C6978">
        <v>0</v>
      </c>
    </row>
    <row r="6979" spans="1:3">
      <c r="A6979" s="2" t="s">
        <v>5606</v>
      </c>
      <c r="C6979">
        <v>0</v>
      </c>
    </row>
    <row r="6980" spans="1:3">
      <c r="A6980" s="2" t="s">
        <v>5607</v>
      </c>
      <c r="C6980">
        <v>0</v>
      </c>
    </row>
    <row r="6981" spans="1:3">
      <c r="A6981" t="s">
        <v>5608</v>
      </c>
      <c r="C6981">
        <v>0</v>
      </c>
    </row>
    <row r="6982" spans="1:3">
      <c r="A6982" s="2" t="s">
        <v>5609</v>
      </c>
      <c r="C6982">
        <v>0</v>
      </c>
    </row>
    <row r="6983" spans="1:3">
      <c r="A6983" t="s">
        <v>5610</v>
      </c>
      <c r="C6983">
        <v>0</v>
      </c>
    </row>
    <row r="6984" spans="1:3">
      <c r="A6984" t="s">
        <v>5611</v>
      </c>
      <c r="C6984">
        <v>0</v>
      </c>
    </row>
    <row r="6985" spans="1:3">
      <c r="A6985" t="s">
        <v>5612</v>
      </c>
      <c r="C6985">
        <v>0</v>
      </c>
    </row>
    <row r="6986" spans="1:3">
      <c r="A6986" s="2" t="s">
        <v>5613</v>
      </c>
      <c r="C6986">
        <v>0</v>
      </c>
    </row>
    <row r="6987" spans="1:3">
      <c r="A6987" t="s">
        <v>5614</v>
      </c>
      <c r="C6987">
        <v>0</v>
      </c>
    </row>
    <row r="6988" spans="1:3">
      <c r="A6988" t="s">
        <v>5615</v>
      </c>
      <c r="C6988">
        <v>1</v>
      </c>
    </row>
    <row r="6989" spans="1:3">
      <c r="A6989" t="s">
        <v>5616</v>
      </c>
      <c r="C6989">
        <v>0</v>
      </c>
    </row>
    <row r="6990" spans="1:3">
      <c r="A6990" t="s">
        <v>5617</v>
      </c>
      <c r="C6990">
        <v>0</v>
      </c>
    </row>
    <row r="6991" spans="1:3">
      <c r="A6991" s="2" t="s">
        <v>5618</v>
      </c>
      <c r="C6991">
        <v>0</v>
      </c>
    </row>
    <row r="6992" spans="1:3">
      <c r="A6992" s="2" t="s">
        <v>5619</v>
      </c>
      <c r="C6992">
        <v>0</v>
      </c>
    </row>
    <row r="6993" spans="1:3">
      <c r="A6993" t="s">
        <v>5620</v>
      </c>
      <c r="C6993">
        <v>0</v>
      </c>
    </row>
    <row r="6994" spans="1:3">
      <c r="A6994" t="s">
        <v>5621</v>
      </c>
      <c r="C6994">
        <v>1</v>
      </c>
    </row>
    <row r="6995" spans="1:3">
      <c r="A6995" t="s">
        <v>5622</v>
      </c>
      <c r="C6995">
        <v>0</v>
      </c>
    </row>
    <row r="6996" spans="1:3">
      <c r="A6996" t="s">
        <v>5623</v>
      </c>
      <c r="C6996">
        <v>0</v>
      </c>
    </row>
    <row r="6997" spans="1:3">
      <c r="A6997" t="s">
        <v>5624</v>
      </c>
      <c r="C6997">
        <v>0</v>
      </c>
    </row>
    <row r="6998" spans="1:3">
      <c r="A6998" t="s">
        <v>5625</v>
      </c>
      <c r="C6998">
        <v>0</v>
      </c>
    </row>
    <row r="6999" spans="1:3">
      <c r="A6999" s="2" t="s">
        <v>5626</v>
      </c>
      <c r="C6999">
        <v>0</v>
      </c>
    </row>
    <row r="7000" spans="1:3">
      <c r="A7000" s="2" t="s">
        <v>5627</v>
      </c>
      <c r="C7000">
        <v>0</v>
      </c>
    </row>
    <row r="7001" spans="1:3">
      <c r="A7001" t="s">
        <v>5628</v>
      </c>
      <c r="C7001">
        <v>0</v>
      </c>
    </row>
    <row r="7002" spans="1:3">
      <c r="A7002" t="s">
        <v>5629</v>
      </c>
      <c r="C7002">
        <v>0</v>
      </c>
    </row>
    <row r="7003" spans="1:3">
      <c r="A7003" t="s">
        <v>5630</v>
      </c>
      <c r="C7003">
        <v>0</v>
      </c>
    </row>
    <row r="7004" spans="1:3">
      <c r="A7004" t="s">
        <v>5631</v>
      </c>
      <c r="C7004">
        <v>0</v>
      </c>
    </row>
    <row r="7005" spans="1:3">
      <c r="A7005" t="s">
        <v>5632</v>
      </c>
      <c r="C7005">
        <v>1</v>
      </c>
    </row>
    <row r="7006" spans="1:3">
      <c r="A7006" t="s">
        <v>5633</v>
      </c>
      <c r="C7006">
        <v>0</v>
      </c>
    </row>
    <row r="7007" spans="1:3">
      <c r="A7007" s="2" t="s">
        <v>5634</v>
      </c>
      <c r="C7007">
        <v>0</v>
      </c>
    </row>
    <row r="7008" spans="1:3">
      <c r="A7008" t="s">
        <v>5635</v>
      </c>
      <c r="C7008">
        <v>0</v>
      </c>
    </row>
    <row r="7009" spans="1:3">
      <c r="A7009" t="s">
        <v>5636</v>
      </c>
      <c r="C7009">
        <v>0</v>
      </c>
    </row>
    <row r="7010" spans="1:3">
      <c r="A7010" s="2" t="s">
        <v>5637</v>
      </c>
      <c r="C7010">
        <v>0</v>
      </c>
    </row>
    <row r="7011" spans="1:3">
      <c r="A7011" t="s">
        <v>5638</v>
      </c>
      <c r="C7011">
        <v>0</v>
      </c>
    </row>
    <row r="7012" spans="1:3">
      <c r="A7012" t="s">
        <v>5639</v>
      </c>
      <c r="C7012">
        <v>0</v>
      </c>
    </row>
    <row r="7013" spans="1:3">
      <c r="A7013" s="2" t="s">
        <v>5640</v>
      </c>
      <c r="C7013">
        <v>0</v>
      </c>
    </row>
    <row r="7014" spans="1:3">
      <c r="A7014" s="2" t="s">
        <v>5641</v>
      </c>
      <c r="C7014">
        <v>0</v>
      </c>
    </row>
    <row r="7015" spans="1:3">
      <c r="A7015" t="s">
        <v>5642</v>
      </c>
      <c r="C7015">
        <v>1</v>
      </c>
    </row>
    <row r="7016" spans="1:3">
      <c r="A7016" t="s">
        <v>5643</v>
      </c>
      <c r="C7016">
        <v>0</v>
      </c>
    </row>
    <row r="7017" spans="1:3">
      <c r="A7017" t="s">
        <v>5644</v>
      </c>
      <c r="C7017">
        <v>0</v>
      </c>
    </row>
    <row r="7018" spans="1:3">
      <c r="A7018" s="2" t="s">
        <v>5645</v>
      </c>
      <c r="C7018">
        <v>0</v>
      </c>
    </row>
    <row r="7019" spans="1:3">
      <c r="A7019" t="s">
        <v>5646</v>
      </c>
      <c r="C7019">
        <v>0</v>
      </c>
    </row>
    <row r="7020" spans="1:3">
      <c r="A7020" s="2" t="s">
        <v>5647</v>
      </c>
      <c r="C7020">
        <v>0</v>
      </c>
    </row>
    <row r="7021" spans="1:3">
      <c r="A7021" t="s">
        <v>5648</v>
      </c>
      <c r="C7021">
        <v>0</v>
      </c>
    </row>
    <row r="7022" spans="1:3">
      <c r="A7022" s="2" t="s">
        <v>5649</v>
      </c>
      <c r="C7022">
        <v>1</v>
      </c>
    </row>
    <row r="7023" spans="1:3">
      <c r="A7023" t="s">
        <v>5650</v>
      </c>
      <c r="C7023">
        <v>0</v>
      </c>
    </row>
    <row r="7024" spans="1:3">
      <c r="A7024" t="s">
        <v>5651</v>
      </c>
      <c r="C7024">
        <v>0</v>
      </c>
    </row>
    <row r="7025" spans="1:3">
      <c r="A7025" t="s">
        <v>5652</v>
      </c>
      <c r="C7025">
        <v>0</v>
      </c>
    </row>
    <row r="7026" spans="1:3">
      <c r="A7026" t="s">
        <v>5653</v>
      </c>
      <c r="C7026">
        <v>1</v>
      </c>
    </row>
    <row r="7027" spans="1:3">
      <c r="A7027" t="s">
        <v>5654</v>
      </c>
      <c r="C7027">
        <v>0</v>
      </c>
    </row>
    <row r="7028" spans="1:3">
      <c r="A7028" t="s">
        <v>5655</v>
      </c>
      <c r="C7028">
        <v>0</v>
      </c>
    </row>
    <row r="7029" spans="1:3">
      <c r="A7029" t="s">
        <v>5656</v>
      </c>
      <c r="C7029">
        <v>0</v>
      </c>
    </row>
    <row r="7030" spans="1:3">
      <c r="A7030" s="2" t="s">
        <v>5657</v>
      </c>
      <c r="C7030">
        <v>0</v>
      </c>
    </row>
    <row r="7031" spans="1:3">
      <c r="A7031" t="s">
        <v>5658</v>
      </c>
      <c r="C7031">
        <v>0</v>
      </c>
    </row>
    <row r="7032" spans="1:3">
      <c r="A7032" s="2" t="s">
        <v>5659</v>
      </c>
      <c r="C7032">
        <v>0</v>
      </c>
    </row>
    <row r="7033" spans="1:3">
      <c r="A7033" t="s">
        <v>5660</v>
      </c>
      <c r="C7033">
        <v>0</v>
      </c>
    </row>
    <row r="7034" spans="1:3">
      <c r="A7034" t="s">
        <v>5661</v>
      </c>
      <c r="C7034">
        <v>1</v>
      </c>
    </row>
    <row r="7035" spans="1:3">
      <c r="A7035" s="2" t="s">
        <v>5662</v>
      </c>
      <c r="C7035">
        <v>0</v>
      </c>
    </row>
    <row r="7036" spans="1:3">
      <c r="A7036" s="2" t="s">
        <v>5663</v>
      </c>
      <c r="C7036">
        <v>0</v>
      </c>
    </row>
    <row r="7037" spans="1:3">
      <c r="A7037" t="s">
        <v>5664</v>
      </c>
      <c r="C7037">
        <v>0</v>
      </c>
    </row>
    <row r="7038" spans="1:3">
      <c r="A7038" t="s">
        <v>5665</v>
      </c>
      <c r="C7038">
        <v>0</v>
      </c>
    </row>
    <row r="7039" spans="1:3">
      <c r="A7039" t="s">
        <v>5666</v>
      </c>
      <c r="C7039">
        <v>0</v>
      </c>
    </row>
    <row r="7040" spans="1:3">
      <c r="A7040" t="s">
        <v>5667</v>
      </c>
      <c r="C7040">
        <v>0</v>
      </c>
    </row>
    <row r="7041" spans="1:3">
      <c r="A7041" s="2" t="s">
        <v>5668</v>
      </c>
      <c r="C7041">
        <v>0</v>
      </c>
    </row>
    <row r="7042" spans="1:3">
      <c r="A7042" s="2" t="s">
        <v>5669</v>
      </c>
      <c r="C7042">
        <v>1</v>
      </c>
    </row>
    <row r="7043" spans="1:3">
      <c r="A7043" t="s">
        <v>5670</v>
      </c>
      <c r="C7043">
        <v>0</v>
      </c>
    </row>
    <row r="7044" spans="1:3">
      <c r="A7044" t="s">
        <v>5671</v>
      </c>
      <c r="C7044">
        <v>0</v>
      </c>
    </row>
    <row r="7045" spans="1:3">
      <c r="A7045" t="s">
        <v>5672</v>
      </c>
      <c r="C7045">
        <v>0</v>
      </c>
    </row>
    <row r="7046" spans="1:3">
      <c r="A7046" t="s">
        <v>5673</v>
      </c>
      <c r="C7046">
        <v>0</v>
      </c>
    </row>
    <row r="7047" spans="1:3">
      <c r="A7047" t="s">
        <v>5674</v>
      </c>
      <c r="C7047">
        <v>0</v>
      </c>
    </row>
    <row r="7048" spans="1:3">
      <c r="A7048" t="s">
        <v>5675</v>
      </c>
      <c r="C7048">
        <v>0</v>
      </c>
    </row>
    <row r="7049" spans="1:3">
      <c r="A7049" s="2" t="s">
        <v>5676</v>
      </c>
      <c r="C7049">
        <v>0</v>
      </c>
    </row>
    <row r="7050" spans="1:3">
      <c r="A7050" t="s">
        <v>5677</v>
      </c>
      <c r="C7050">
        <v>0</v>
      </c>
    </row>
    <row r="7051" spans="1:3">
      <c r="A7051" t="s">
        <v>5678</v>
      </c>
      <c r="C7051">
        <v>0</v>
      </c>
    </row>
    <row r="7052" spans="1:3">
      <c r="A7052" t="s">
        <v>5679</v>
      </c>
      <c r="C7052">
        <v>0</v>
      </c>
    </row>
    <row r="7053" spans="1:3">
      <c r="A7053" t="s">
        <v>5680</v>
      </c>
      <c r="C7053">
        <v>1</v>
      </c>
    </row>
    <row r="7054" spans="1:3">
      <c r="A7054" t="s">
        <v>5681</v>
      </c>
      <c r="C7054">
        <v>0</v>
      </c>
    </row>
    <row r="7055" spans="1:3">
      <c r="A7055" t="s">
        <v>5682</v>
      </c>
      <c r="C7055">
        <v>0</v>
      </c>
    </row>
    <row r="7056" spans="1:3">
      <c r="A7056" t="s">
        <v>5683</v>
      </c>
      <c r="C7056">
        <v>0</v>
      </c>
    </row>
    <row r="7057" spans="1:3">
      <c r="A7057" t="s">
        <v>5684</v>
      </c>
      <c r="C7057">
        <v>0</v>
      </c>
    </row>
    <row r="7058" spans="1:3">
      <c r="A7058" t="s">
        <v>5685</v>
      </c>
      <c r="C7058">
        <v>0</v>
      </c>
    </row>
    <row r="7059" spans="1:3">
      <c r="A7059" t="s">
        <v>5686</v>
      </c>
      <c r="C7059">
        <v>0</v>
      </c>
    </row>
    <row r="7060" spans="1:3">
      <c r="A7060" t="s">
        <v>5687</v>
      </c>
      <c r="C7060">
        <v>0</v>
      </c>
    </row>
    <row r="7061" spans="1:3">
      <c r="A7061" t="s">
        <v>5688</v>
      </c>
      <c r="C7061">
        <v>0</v>
      </c>
    </row>
    <row r="7062" spans="1:3">
      <c r="A7062" t="s">
        <v>5689</v>
      </c>
      <c r="C7062">
        <v>0</v>
      </c>
    </row>
    <row r="7063" spans="1:3">
      <c r="A7063" t="s">
        <v>5690</v>
      </c>
      <c r="C7063">
        <v>0</v>
      </c>
    </row>
    <row r="7064" spans="1:3">
      <c r="A7064" t="s">
        <v>5691</v>
      </c>
      <c r="C7064">
        <v>0</v>
      </c>
    </row>
    <row r="7065" spans="1:3">
      <c r="A7065" t="s">
        <v>5692</v>
      </c>
      <c r="C7065">
        <v>0</v>
      </c>
    </row>
    <row r="7066" spans="1:3">
      <c r="A7066" t="s">
        <v>5693</v>
      </c>
      <c r="C7066">
        <v>0</v>
      </c>
    </row>
    <row r="7067" spans="1:3">
      <c r="A7067" t="s">
        <v>5694</v>
      </c>
      <c r="C7067">
        <v>0</v>
      </c>
    </row>
    <row r="7068" spans="1:3">
      <c r="A7068" t="s">
        <v>5695</v>
      </c>
      <c r="C7068">
        <v>0</v>
      </c>
    </row>
    <row r="7069" spans="1:3">
      <c r="A7069" t="s">
        <v>5696</v>
      </c>
      <c r="C7069">
        <v>0</v>
      </c>
    </row>
    <row r="7070" spans="1:3">
      <c r="A7070" t="s">
        <v>5697</v>
      </c>
      <c r="C7070">
        <v>0</v>
      </c>
    </row>
    <row r="7071" spans="1:3">
      <c r="A7071" t="s">
        <v>5698</v>
      </c>
      <c r="C7071">
        <v>0</v>
      </c>
    </row>
    <row r="7072" spans="1:3">
      <c r="A7072" t="s">
        <v>5699</v>
      </c>
      <c r="C7072">
        <v>1</v>
      </c>
    </row>
    <row r="7073" spans="1:3">
      <c r="A7073" t="s">
        <v>5700</v>
      </c>
      <c r="C7073">
        <v>0</v>
      </c>
    </row>
    <row r="7074" spans="1:3">
      <c r="A7074" t="s">
        <v>5701</v>
      </c>
      <c r="C7074">
        <v>0</v>
      </c>
    </row>
    <row r="7075" spans="1:3">
      <c r="A7075" t="s">
        <v>5702</v>
      </c>
      <c r="C7075">
        <v>0</v>
      </c>
    </row>
    <row r="7076" spans="1:3">
      <c r="A7076" t="s">
        <v>5703</v>
      </c>
      <c r="C7076">
        <v>0</v>
      </c>
    </row>
    <row r="7077" spans="1:3">
      <c r="A7077" t="s">
        <v>5704</v>
      </c>
      <c r="C7077">
        <v>0</v>
      </c>
    </row>
    <row r="7078" spans="1:3">
      <c r="A7078" t="s">
        <v>5705</v>
      </c>
      <c r="C7078">
        <v>0</v>
      </c>
    </row>
    <row r="7079" spans="1:3">
      <c r="A7079" t="s">
        <v>5706</v>
      </c>
      <c r="C7079">
        <v>0</v>
      </c>
    </row>
    <row r="7080" spans="1:3">
      <c r="A7080" t="s">
        <v>5707</v>
      </c>
      <c r="C7080">
        <v>0</v>
      </c>
    </row>
    <row r="7081" spans="1:3">
      <c r="A7081" t="s">
        <v>5708</v>
      </c>
      <c r="C7081">
        <v>0</v>
      </c>
    </row>
    <row r="7082" spans="1:3">
      <c r="A7082" t="s">
        <v>5709</v>
      </c>
      <c r="C7082">
        <v>0</v>
      </c>
    </row>
    <row r="7083" spans="1:3">
      <c r="A7083" t="s">
        <v>5710</v>
      </c>
      <c r="C7083">
        <v>0</v>
      </c>
    </row>
    <row r="7084" spans="1:3">
      <c r="A7084" t="s">
        <v>5711</v>
      </c>
      <c r="C7084">
        <v>0</v>
      </c>
    </row>
    <row r="7085" spans="1:3">
      <c r="A7085" t="s">
        <v>5712</v>
      </c>
      <c r="C7085">
        <v>0</v>
      </c>
    </row>
    <row r="7086" spans="1:3">
      <c r="A7086" t="s">
        <v>5713</v>
      </c>
      <c r="C7086">
        <v>0</v>
      </c>
    </row>
    <row r="7087" spans="1:3">
      <c r="A7087" t="s">
        <v>5714</v>
      </c>
      <c r="C7087">
        <v>0</v>
      </c>
    </row>
    <row r="7088" spans="1:3">
      <c r="A7088" t="s">
        <v>5715</v>
      </c>
      <c r="C7088">
        <v>0</v>
      </c>
    </row>
    <row r="7089" spans="1:3">
      <c r="A7089" t="s">
        <v>5716</v>
      </c>
      <c r="C7089">
        <v>0</v>
      </c>
    </row>
    <row r="7090" spans="1:3">
      <c r="A7090" t="s">
        <v>5717</v>
      </c>
      <c r="C7090">
        <v>0</v>
      </c>
    </row>
    <row r="7091" spans="1:3">
      <c r="A7091" t="s">
        <v>5718</v>
      </c>
      <c r="C7091">
        <v>0</v>
      </c>
    </row>
    <row r="7092" spans="1:3">
      <c r="A7092" t="s">
        <v>5719</v>
      </c>
      <c r="C7092">
        <v>0</v>
      </c>
    </row>
    <row r="7093" spans="1:3">
      <c r="A7093" t="s">
        <v>5720</v>
      </c>
      <c r="C7093">
        <v>0</v>
      </c>
    </row>
    <row r="7094" spans="1:3">
      <c r="A7094" t="s">
        <v>5721</v>
      </c>
      <c r="C7094">
        <v>0</v>
      </c>
    </row>
    <row r="7095" spans="1:3">
      <c r="A7095" t="s">
        <v>5722</v>
      </c>
      <c r="C7095">
        <v>1</v>
      </c>
    </row>
    <row r="7096" spans="1:3">
      <c r="A7096" t="s">
        <v>5723</v>
      </c>
      <c r="C7096">
        <v>0</v>
      </c>
    </row>
    <row r="7097" spans="1:3">
      <c r="A7097" t="s">
        <v>5724</v>
      </c>
      <c r="C7097">
        <v>0</v>
      </c>
    </row>
    <row r="7098" spans="1:3">
      <c r="A7098" t="s">
        <v>5725</v>
      </c>
      <c r="C7098">
        <v>0</v>
      </c>
    </row>
    <row r="7099" spans="1:3">
      <c r="A7099" t="s">
        <v>5726</v>
      </c>
      <c r="C7099">
        <v>0</v>
      </c>
    </row>
    <row r="7100" spans="1:3">
      <c r="A7100" t="s">
        <v>5727</v>
      </c>
      <c r="C7100">
        <v>0</v>
      </c>
    </row>
    <row r="7101" spans="1:3">
      <c r="A7101" t="s">
        <v>5728</v>
      </c>
      <c r="C7101">
        <v>0</v>
      </c>
    </row>
    <row r="7102" spans="1:3">
      <c r="A7102" t="s">
        <v>5729</v>
      </c>
      <c r="C7102">
        <v>0</v>
      </c>
    </row>
    <row r="7103" spans="1:3">
      <c r="A7103" t="s">
        <v>5730</v>
      </c>
      <c r="C7103">
        <v>0</v>
      </c>
    </row>
    <row r="7104" spans="1:3">
      <c r="A7104" t="s">
        <v>5731</v>
      </c>
      <c r="C7104">
        <v>0</v>
      </c>
    </row>
    <row r="7105" spans="1:3">
      <c r="A7105" t="s">
        <v>5732</v>
      </c>
      <c r="C7105">
        <v>1</v>
      </c>
    </row>
    <row r="7106" spans="1:3">
      <c r="A7106" t="s">
        <v>5733</v>
      </c>
      <c r="C7106">
        <v>1</v>
      </c>
    </row>
    <row r="7107" spans="1:3">
      <c r="A7107" t="s">
        <v>5734</v>
      </c>
      <c r="C7107">
        <v>0</v>
      </c>
    </row>
    <row r="7108" spans="1:3">
      <c r="A7108" t="s">
        <v>5735</v>
      </c>
      <c r="C7108">
        <v>0</v>
      </c>
    </row>
    <row r="7109" spans="1:3">
      <c r="A7109" t="s">
        <v>5736</v>
      </c>
      <c r="C7109">
        <v>0</v>
      </c>
    </row>
    <row r="7110" spans="1:3">
      <c r="A7110" t="s">
        <v>5737</v>
      </c>
      <c r="C7110">
        <v>0</v>
      </c>
    </row>
    <row r="7111" spans="1:3">
      <c r="A7111" t="s">
        <v>5738</v>
      </c>
      <c r="C7111">
        <v>0</v>
      </c>
    </row>
    <row r="7112" spans="1:3">
      <c r="A7112" t="s">
        <v>5739</v>
      </c>
      <c r="C7112">
        <v>0</v>
      </c>
    </row>
    <row r="7113" spans="1:3">
      <c r="A7113" t="s">
        <v>5740</v>
      </c>
      <c r="C7113">
        <v>0</v>
      </c>
    </row>
    <row r="7114" spans="1:3">
      <c r="A7114" t="s">
        <v>5741</v>
      </c>
      <c r="C7114">
        <v>0</v>
      </c>
    </row>
    <row r="7115" spans="1:3">
      <c r="A7115" t="s">
        <v>5742</v>
      </c>
      <c r="C7115">
        <v>0</v>
      </c>
    </row>
    <row r="7116" spans="1:3">
      <c r="A7116" t="s">
        <v>5743</v>
      </c>
      <c r="C7116">
        <v>0</v>
      </c>
    </row>
    <row r="7117" spans="1:3">
      <c r="A7117" t="s">
        <v>5744</v>
      </c>
      <c r="C7117">
        <v>0</v>
      </c>
    </row>
    <row r="7118" spans="1:3">
      <c r="A7118" t="s">
        <v>5745</v>
      </c>
      <c r="C7118">
        <v>0</v>
      </c>
    </row>
    <row r="7119" spans="1:3">
      <c r="A7119" t="s">
        <v>5746</v>
      </c>
      <c r="C7119">
        <v>0</v>
      </c>
    </row>
    <row r="7120" spans="1:3">
      <c r="A7120" t="s">
        <v>5747</v>
      </c>
      <c r="C7120">
        <v>0</v>
      </c>
    </row>
    <row r="7121" spans="1:3">
      <c r="A7121" t="s">
        <v>5748</v>
      </c>
      <c r="C7121">
        <v>0</v>
      </c>
    </row>
    <row r="7122" spans="1:3">
      <c r="A7122" t="s">
        <v>5749</v>
      </c>
      <c r="C7122">
        <v>0</v>
      </c>
    </row>
    <row r="7123" spans="1:3">
      <c r="A7123" t="s">
        <v>5750</v>
      </c>
      <c r="C7123">
        <v>0</v>
      </c>
    </row>
    <row r="7124" spans="1:3">
      <c r="A7124" t="s">
        <v>5751</v>
      </c>
      <c r="C7124">
        <v>0</v>
      </c>
    </row>
    <row r="7125" spans="1:3">
      <c r="A7125" t="s">
        <v>5752</v>
      </c>
      <c r="C7125">
        <v>0</v>
      </c>
    </row>
    <row r="7126" spans="1:3">
      <c r="A7126" t="s">
        <v>5753</v>
      </c>
      <c r="C7126">
        <v>0</v>
      </c>
    </row>
    <row r="7127" spans="1:3">
      <c r="A7127" t="s">
        <v>5754</v>
      </c>
      <c r="C7127">
        <v>0</v>
      </c>
    </row>
    <row r="7128" spans="1:3">
      <c r="A7128" t="s">
        <v>5755</v>
      </c>
      <c r="C7128">
        <v>0</v>
      </c>
    </row>
    <row r="7129" spans="1:3">
      <c r="A7129" t="s">
        <v>5756</v>
      </c>
      <c r="C7129">
        <v>0</v>
      </c>
    </row>
    <row r="7130" spans="1:3">
      <c r="A7130" t="s">
        <v>5757</v>
      </c>
      <c r="C7130">
        <v>0</v>
      </c>
    </row>
    <row r="7131" spans="1:3">
      <c r="A7131" t="s">
        <v>5758</v>
      </c>
      <c r="C7131">
        <v>0</v>
      </c>
    </row>
    <row r="7132" spans="1:3">
      <c r="A7132" t="s">
        <v>5759</v>
      </c>
      <c r="C7132">
        <v>0</v>
      </c>
    </row>
    <row r="7133" spans="1:3">
      <c r="A7133" t="s">
        <v>5760</v>
      </c>
      <c r="C7133">
        <v>0</v>
      </c>
    </row>
    <row r="7134" spans="1:3">
      <c r="A7134" t="s">
        <v>5761</v>
      </c>
      <c r="C7134">
        <v>0</v>
      </c>
    </row>
    <row r="7135" spans="1:3">
      <c r="A7135" t="s">
        <v>5762</v>
      </c>
      <c r="C7135">
        <v>0</v>
      </c>
    </row>
    <row r="7136" spans="1:3">
      <c r="A7136" t="s">
        <v>5763</v>
      </c>
      <c r="C7136">
        <v>0</v>
      </c>
    </row>
    <row r="7137" spans="1:3">
      <c r="A7137" t="s">
        <v>5764</v>
      </c>
      <c r="C7137">
        <v>0</v>
      </c>
    </row>
    <row r="7138" spans="1:3">
      <c r="A7138" t="s">
        <v>5765</v>
      </c>
      <c r="C7138">
        <v>0</v>
      </c>
    </row>
    <row r="7139" spans="1:3">
      <c r="A7139" t="s">
        <v>5766</v>
      </c>
      <c r="C7139">
        <v>0</v>
      </c>
    </row>
    <row r="7140" spans="1:3">
      <c r="A7140" t="s">
        <v>5767</v>
      </c>
      <c r="C7140">
        <v>0</v>
      </c>
    </row>
    <row r="7141" spans="1:3">
      <c r="A7141" t="s">
        <v>5768</v>
      </c>
      <c r="C7141">
        <v>0</v>
      </c>
    </row>
    <row r="7142" spans="1:3">
      <c r="A7142" t="s">
        <v>5769</v>
      </c>
      <c r="C7142">
        <v>0</v>
      </c>
    </row>
    <row r="7143" spans="1:3">
      <c r="A7143" t="s">
        <v>5770</v>
      </c>
      <c r="C7143">
        <v>0</v>
      </c>
    </row>
    <row r="7144" spans="1:3">
      <c r="A7144" t="s">
        <v>5771</v>
      </c>
      <c r="C7144">
        <v>0</v>
      </c>
    </row>
    <row r="7145" spans="1:3">
      <c r="A7145" t="s">
        <v>5772</v>
      </c>
      <c r="C7145">
        <v>0</v>
      </c>
    </row>
    <row r="7146" spans="1:3">
      <c r="A7146" t="s">
        <v>5773</v>
      </c>
      <c r="C7146">
        <v>0</v>
      </c>
    </row>
    <row r="7147" spans="1:3">
      <c r="A7147" t="s">
        <v>5774</v>
      </c>
      <c r="C7147">
        <v>1</v>
      </c>
    </row>
    <row r="7148" spans="1:3">
      <c r="A7148" t="s">
        <v>5775</v>
      </c>
      <c r="C7148">
        <v>0</v>
      </c>
    </row>
    <row r="7149" spans="1:3">
      <c r="A7149" t="s">
        <v>5776</v>
      </c>
      <c r="C7149">
        <v>0</v>
      </c>
    </row>
    <row r="7150" spans="1:3">
      <c r="A7150" t="s">
        <v>5777</v>
      </c>
      <c r="C7150">
        <v>0</v>
      </c>
    </row>
    <row r="7151" spans="1:3">
      <c r="A7151" t="s">
        <v>5778</v>
      </c>
      <c r="C7151">
        <v>0</v>
      </c>
    </row>
    <row r="7152" spans="1:3">
      <c r="A7152" t="s">
        <v>5779</v>
      </c>
      <c r="C7152">
        <v>0</v>
      </c>
    </row>
    <row r="7153" spans="1:3">
      <c r="A7153" t="s">
        <v>5780</v>
      </c>
      <c r="C7153">
        <v>0</v>
      </c>
    </row>
    <row r="7154" spans="1:3">
      <c r="A7154" t="s">
        <v>5781</v>
      </c>
      <c r="C7154">
        <v>0</v>
      </c>
    </row>
    <row r="7155" spans="1:3">
      <c r="A7155" t="s">
        <v>5782</v>
      </c>
      <c r="C7155">
        <v>0</v>
      </c>
    </row>
    <row r="7156" spans="1:3">
      <c r="A7156" t="s">
        <v>5783</v>
      </c>
      <c r="C7156">
        <v>0</v>
      </c>
    </row>
    <row r="7157" spans="1:3">
      <c r="A7157" t="s">
        <v>5784</v>
      </c>
      <c r="C7157">
        <v>1</v>
      </c>
    </row>
    <row r="7158" spans="1:3">
      <c r="A7158" t="s">
        <v>5785</v>
      </c>
      <c r="C7158">
        <v>0</v>
      </c>
    </row>
    <row r="7159" spans="1:3">
      <c r="A7159" t="s">
        <v>5786</v>
      </c>
      <c r="C7159">
        <v>0</v>
      </c>
    </row>
    <row r="7160" spans="1:3">
      <c r="A7160" t="s">
        <v>5787</v>
      </c>
      <c r="C7160">
        <v>1</v>
      </c>
    </row>
    <row r="7161" spans="1:3">
      <c r="A7161" t="s">
        <v>5788</v>
      </c>
      <c r="C7161">
        <v>1</v>
      </c>
    </row>
    <row r="7162" spans="1:3">
      <c r="A7162" t="s">
        <v>5789</v>
      </c>
      <c r="C7162">
        <v>0</v>
      </c>
    </row>
    <row r="7163" spans="1:3">
      <c r="A7163" t="s">
        <v>5790</v>
      </c>
      <c r="C7163">
        <v>0</v>
      </c>
    </row>
    <row r="7164" spans="1:3">
      <c r="A7164" t="s">
        <v>5791</v>
      </c>
      <c r="C7164">
        <v>0</v>
      </c>
    </row>
    <row r="7165" spans="1:3">
      <c r="A7165" t="s">
        <v>5792</v>
      </c>
      <c r="C7165">
        <v>0</v>
      </c>
    </row>
    <row r="7166" spans="1:3">
      <c r="A7166" t="s">
        <v>5793</v>
      </c>
      <c r="C7166">
        <v>0</v>
      </c>
    </row>
    <row r="7167" spans="1:3">
      <c r="A7167" t="s">
        <v>5794</v>
      </c>
      <c r="C7167">
        <v>0</v>
      </c>
    </row>
    <row r="7168" spans="1:3">
      <c r="A7168" t="s">
        <v>5795</v>
      </c>
      <c r="C7168">
        <v>0</v>
      </c>
    </row>
    <row r="7169" spans="1:3">
      <c r="A7169" t="s">
        <v>5796</v>
      </c>
      <c r="C7169">
        <v>0</v>
      </c>
    </row>
    <row r="7170" spans="1:3">
      <c r="A7170" t="s">
        <v>5797</v>
      </c>
      <c r="C7170">
        <v>0</v>
      </c>
    </row>
    <row r="7171" spans="1:3">
      <c r="A7171" t="s">
        <v>5798</v>
      </c>
      <c r="C7171">
        <v>0</v>
      </c>
    </row>
    <row r="7172" spans="1:3">
      <c r="A7172" t="s">
        <v>5799</v>
      </c>
      <c r="C7172">
        <v>0</v>
      </c>
    </row>
    <row r="7173" spans="1:3">
      <c r="A7173" t="s">
        <v>5800</v>
      </c>
      <c r="C7173">
        <v>0</v>
      </c>
    </row>
    <row r="7174" spans="1:3">
      <c r="A7174" t="s">
        <v>5801</v>
      </c>
      <c r="C7174">
        <v>0</v>
      </c>
    </row>
    <row r="7175" spans="1:3">
      <c r="A7175" t="s">
        <v>5802</v>
      </c>
      <c r="C7175">
        <v>0</v>
      </c>
    </row>
    <row r="7176" spans="1:3">
      <c r="A7176" t="s">
        <v>5803</v>
      </c>
      <c r="C7176">
        <v>0</v>
      </c>
    </row>
    <row r="7177" spans="1:3">
      <c r="A7177" t="s">
        <v>5804</v>
      </c>
      <c r="C7177">
        <v>0</v>
      </c>
    </row>
    <row r="7178" spans="1:3">
      <c r="A7178" t="s">
        <v>5805</v>
      </c>
      <c r="C7178">
        <v>0</v>
      </c>
    </row>
    <row r="7179" spans="1:3">
      <c r="A7179" t="s">
        <v>5806</v>
      </c>
      <c r="C7179">
        <v>0</v>
      </c>
    </row>
    <row r="7180" spans="1:3">
      <c r="A7180" t="s">
        <v>5807</v>
      </c>
      <c r="C7180">
        <v>0</v>
      </c>
    </row>
    <row r="7181" spans="1:3">
      <c r="A7181" t="s">
        <v>5808</v>
      </c>
      <c r="C7181">
        <v>0</v>
      </c>
    </row>
    <row r="7182" spans="1:3">
      <c r="A7182" t="s">
        <v>5809</v>
      </c>
      <c r="C7182">
        <v>0</v>
      </c>
    </row>
    <row r="7183" spans="1:3">
      <c r="A7183" t="s">
        <v>5810</v>
      </c>
      <c r="C7183">
        <v>0</v>
      </c>
    </row>
    <row r="7184" spans="1:3">
      <c r="A7184" t="s">
        <v>5811</v>
      </c>
      <c r="C7184">
        <v>0</v>
      </c>
    </row>
    <row r="7185" spans="1:3">
      <c r="A7185" t="s">
        <v>5812</v>
      </c>
      <c r="C7185">
        <v>0</v>
      </c>
    </row>
    <row r="7186" spans="1:3">
      <c r="A7186" t="s">
        <v>5813</v>
      </c>
      <c r="C7186">
        <v>0</v>
      </c>
    </row>
    <row r="7187" spans="1:3">
      <c r="A7187" t="s">
        <v>5814</v>
      </c>
      <c r="C7187">
        <v>0</v>
      </c>
    </row>
    <row r="7188" spans="1:3">
      <c r="A7188" t="s">
        <v>5815</v>
      </c>
      <c r="C7188">
        <v>0</v>
      </c>
    </row>
    <row r="7189" spans="1:3">
      <c r="A7189" t="s">
        <v>5816</v>
      </c>
      <c r="C7189">
        <v>0</v>
      </c>
    </row>
    <row r="7190" spans="1:3">
      <c r="A7190" t="s">
        <v>5817</v>
      </c>
      <c r="C7190">
        <v>0</v>
      </c>
    </row>
    <row r="7191" spans="1:3">
      <c r="A7191" t="s">
        <v>5818</v>
      </c>
      <c r="C7191">
        <v>0</v>
      </c>
    </row>
    <row r="7192" spans="1:3">
      <c r="A7192" t="s">
        <v>5819</v>
      </c>
      <c r="C7192">
        <v>0</v>
      </c>
    </row>
    <row r="7193" spans="1:3">
      <c r="A7193" t="s">
        <v>5820</v>
      </c>
      <c r="C7193">
        <v>0</v>
      </c>
    </row>
    <row r="7194" spans="1:3">
      <c r="A7194" t="s">
        <v>5821</v>
      </c>
      <c r="C7194">
        <v>0</v>
      </c>
    </row>
    <row r="7195" spans="1:3">
      <c r="A7195" t="s">
        <v>5822</v>
      </c>
      <c r="C7195">
        <v>0</v>
      </c>
    </row>
    <row r="7196" spans="1:3">
      <c r="A7196" t="s">
        <v>5823</v>
      </c>
      <c r="C7196">
        <v>0</v>
      </c>
    </row>
    <row r="7197" spans="1:3">
      <c r="A7197" t="s">
        <v>5824</v>
      </c>
      <c r="C7197">
        <v>0</v>
      </c>
    </row>
    <row r="7198" spans="1:3">
      <c r="A7198" t="s">
        <v>5825</v>
      </c>
      <c r="C7198">
        <v>0</v>
      </c>
    </row>
    <row r="7199" spans="1:3">
      <c r="A7199" t="s">
        <v>5826</v>
      </c>
      <c r="C7199">
        <v>0</v>
      </c>
    </row>
    <row r="7200" spans="1:3">
      <c r="A7200" t="s">
        <v>5827</v>
      </c>
      <c r="C7200">
        <v>0</v>
      </c>
    </row>
    <row r="7201" spans="1:3">
      <c r="A7201" t="s">
        <v>5828</v>
      </c>
      <c r="C7201">
        <v>0</v>
      </c>
    </row>
    <row r="7202" spans="1:3">
      <c r="A7202" t="s">
        <v>5829</v>
      </c>
      <c r="C7202">
        <v>0</v>
      </c>
    </row>
    <row r="7203" spans="1:3">
      <c r="A7203" t="s">
        <v>5830</v>
      </c>
      <c r="C7203">
        <v>0</v>
      </c>
    </row>
    <row r="7204" spans="1:3">
      <c r="A7204" t="s">
        <v>5831</v>
      </c>
      <c r="C7204">
        <v>0</v>
      </c>
    </row>
    <row r="7205" spans="1:3">
      <c r="A7205" t="s">
        <v>5832</v>
      </c>
      <c r="C7205">
        <v>0</v>
      </c>
    </row>
    <row r="7206" spans="1:3">
      <c r="A7206" t="s">
        <v>5833</v>
      </c>
      <c r="C7206">
        <v>0</v>
      </c>
    </row>
    <row r="7207" spans="1:3">
      <c r="A7207" t="s">
        <v>5834</v>
      </c>
      <c r="C7207">
        <v>0</v>
      </c>
    </row>
    <row r="7208" spans="1:3">
      <c r="A7208" t="s">
        <v>5835</v>
      </c>
      <c r="C7208">
        <v>0</v>
      </c>
    </row>
    <row r="7209" spans="1:3">
      <c r="A7209" t="s">
        <v>5836</v>
      </c>
      <c r="C7209">
        <v>0</v>
      </c>
    </row>
    <row r="7210" spans="1:3">
      <c r="A7210" t="s">
        <v>5837</v>
      </c>
      <c r="C7210">
        <v>0</v>
      </c>
    </row>
    <row r="7211" spans="1:3">
      <c r="A7211" t="s">
        <v>5838</v>
      </c>
      <c r="C7211">
        <v>0</v>
      </c>
    </row>
    <row r="7212" spans="1:3">
      <c r="A7212" t="s">
        <v>5839</v>
      </c>
      <c r="C7212">
        <v>0</v>
      </c>
    </row>
    <row r="7213" spans="1:3">
      <c r="A7213" t="s">
        <v>5840</v>
      </c>
      <c r="C7213">
        <v>0</v>
      </c>
    </row>
    <row r="7214" spans="1:3">
      <c r="A7214" t="s">
        <v>5841</v>
      </c>
      <c r="C7214">
        <v>0</v>
      </c>
    </row>
    <row r="7215" spans="1:3">
      <c r="A7215" t="s">
        <v>5842</v>
      </c>
      <c r="C7215">
        <v>0</v>
      </c>
    </row>
    <row r="7216" spans="1:3">
      <c r="A7216" t="s">
        <v>5843</v>
      </c>
      <c r="C7216">
        <v>0</v>
      </c>
    </row>
    <row r="7217" spans="1:3">
      <c r="A7217" t="s">
        <v>5844</v>
      </c>
      <c r="C7217">
        <v>0</v>
      </c>
    </row>
    <row r="7218" spans="1:3">
      <c r="A7218" t="s">
        <v>5845</v>
      </c>
      <c r="C7218">
        <v>0</v>
      </c>
    </row>
    <row r="7219" spans="1:3">
      <c r="A7219" t="s">
        <v>5846</v>
      </c>
      <c r="C7219">
        <v>0</v>
      </c>
    </row>
    <row r="7220" spans="1:3">
      <c r="A7220" t="s">
        <v>5847</v>
      </c>
      <c r="C7220">
        <v>0</v>
      </c>
    </row>
    <row r="7221" spans="1:3">
      <c r="A7221" t="s">
        <v>5848</v>
      </c>
      <c r="C7221">
        <v>0</v>
      </c>
    </row>
    <row r="7222" spans="1:3">
      <c r="A7222" t="s">
        <v>5849</v>
      </c>
      <c r="C7222">
        <v>0</v>
      </c>
    </row>
    <row r="7223" spans="1:3">
      <c r="A7223" t="s">
        <v>5850</v>
      </c>
      <c r="C7223">
        <v>0</v>
      </c>
    </row>
    <row r="7224" spans="1:3">
      <c r="A7224" t="s">
        <v>5851</v>
      </c>
      <c r="C7224">
        <v>0</v>
      </c>
    </row>
    <row r="7225" spans="1:3">
      <c r="A7225" t="s">
        <v>5852</v>
      </c>
      <c r="C7225">
        <v>0</v>
      </c>
    </row>
    <row r="7226" spans="1:3">
      <c r="A7226" t="s">
        <v>5853</v>
      </c>
      <c r="C7226">
        <v>0</v>
      </c>
    </row>
    <row r="7227" spans="1:3">
      <c r="A7227" t="s">
        <v>5854</v>
      </c>
      <c r="C7227">
        <v>0</v>
      </c>
    </row>
    <row r="7228" spans="1:3">
      <c r="A7228" t="s">
        <v>5855</v>
      </c>
      <c r="C7228">
        <v>0</v>
      </c>
    </row>
    <row r="7229" spans="1:3">
      <c r="A7229" t="s">
        <v>5856</v>
      </c>
      <c r="C7229">
        <v>0</v>
      </c>
    </row>
    <row r="7230" spans="1:3">
      <c r="A7230" t="s">
        <v>5857</v>
      </c>
      <c r="C7230">
        <v>0</v>
      </c>
    </row>
    <row r="7231" spans="1:3">
      <c r="A7231" t="s">
        <v>5858</v>
      </c>
      <c r="C7231">
        <v>0</v>
      </c>
    </row>
    <row r="7232" spans="1:3">
      <c r="A7232" t="s">
        <v>5859</v>
      </c>
      <c r="C7232">
        <v>0</v>
      </c>
    </row>
    <row r="7233" spans="1:3">
      <c r="A7233" t="s">
        <v>5860</v>
      </c>
      <c r="C7233">
        <v>0</v>
      </c>
    </row>
    <row r="7234" spans="1:3">
      <c r="A7234" t="s">
        <v>5861</v>
      </c>
      <c r="C7234">
        <v>0</v>
      </c>
    </row>
    <row r="7235" spans="1:3">
      <c r="A7235" t="s">
        <v>5862</v>
      </c>
      <c r="C7235">
        <v>0</v>
      </c>
    </row>
    <row r="7236" spans="1:3">
      <c r="A7236" t="s">
        <v>5863</v>
      </c>
      <c r="C7236">
        <v>0</v>
      </c>
    </row>
    <row r="7237" spans="1:3">
      <c r="A7237" t="s">
        <v>5864</v>
      </c>
      <c r="C7237">
        <v>0</v>
      </c>
    </row>
    <row r="7238" spans="1:3">
      <c r="A7238" t="s">
        <v>5865</v>
      </c>
      <c r="C7238">
        <v>0</v>
      </c>
    </row>
    <row r="7239" spans="1:3">
      <c r="A7239" t="s">
        <v>5866</v>
      </c>
      <c r="C7239">
        <v>0</v>
      </c>
    </row>
    <row r="7240" spans="1:3">
      <c r="A7240" t="s">
        <v>5867</v>
      </c>
      <c r="C7240">
        <v>0</v>
      </c>
    </row>
    <row r="7241" spans="1:3">
      <c r="A7241" t="s">
        <v>5868</v>
      </c>
      <c r="C7241">
        <v>0</v>
      </c>
    </row>
    <row r="7242" spans="1:3">
      <c r="A7242" t="s">
        <v>5869</v>
      </c>
      <c r="C7242">
        <v>0</v>
      </c>
    </row>
    <row r="7243" spans="1:3">
      <c r="A7243" t="s">
        <v>5870</v>
      </c>
      <c r="C7243">
        <v>1</v>
      </c>
    </row>
    <row r="7244" spans="1:3">
      <c r="A7244" t="s">
        <v>5871</v>
      </c>
      <c r="C7244">
        <v>0</v>
      </c>
    </row>
    <row r="7245" spans="1:3">
      <c r="A7245" t="s">
        <v>5872</v>
      </c>
      <c r="C7245">
        <v>0</v>
      </c>
    </row>
    <row r="7246" spans="1:3">
      <c r="A7246" t="s">
        <v>5873</v>
      </c>
      <c r="C7246">
        <v>1</v>
      </c>
    </row>
    <row r="7247" spans="1:3">
      <c r="A7247" t="s">
        <v>5874</v>
      </c>
      <c r="C7247">
        <v>1</v>
      </c>
    </row>
    <row r="7248" spans="1:3">
      <c r="A7248" t="s">
        <v>5875</v>
      </c>
      <c r="C7248">
        <v>0</v>
      </c>
    </row>
    <row r="7249" spans="1:3">
      <c r="A7249" t="s">
        <v>5876</v>
      </c>
      <c r="C7249">
        <v>0</v>
      </c>
    </row>
    <row r="7250" spans="1:3">
      <c r="A7250" t="s">
        <v>5877</v>
      </c>
      <c r="C7250">
        <v>0</v>
      </c>
    </row>
    <row r="7251" spans="1:3">
      <c r="A7251" t="s">
        <v>5878</v>
      </c>
      <c r="C7251">
        <v>0</v>
      </c>
    </row>
    <row r="7252" spans="1:3">
      <c r="A7252" t="s">
        <v>5879</v>
      </c>
      <c r="C7252">
        <v>0</v>
      </c>
    </row>
    <row r="7253" spans="1:3">
      <c r="A7253" t="s">
        <v>5880</v>
      </c>
      <c r="C7253">
        <v>0</v>
      </c>
    </row>
    <row r="7254" spans="1:3">
      <c r="A7254" t="s">
        <v>5881</v>
      </c>
      <c r="C7254">
        <v>0</v>
      </c>
    </row>
    <row r="7255" spans="1:3">
      <c r="A7255" t="s">
        <v>5882</v>
      </c>
      <c r="C7255">
        <v>0</v>
      </c>
    </row>
    <row r="7256" spans="1:3">
      <c r="A7256" t="s">
        <v>5883</v>
      </c>
      <c r="C7256">
        <v>0</v>
      </c>
    </row>
    <row r="7257" spans="1:3">
      <c r="A7257" t="s">
        <v>5884</v>
      </c>
      <c r="C7257">
        <v>0</v>
      </c>
    </row>
    <row r="7258" spans="1:3">
      <c r="A7258" t="s">
        <v>5885</v>
      </c>
      <c r="C7258">
        <v>0</v>
      </c>
    </row>
    <row r="7259" spans="1:3">
      <c r="A7259" t="s">
        <v>5886</v>
      </c>
      <c r="C7259">
        <v>0</v>
      </c>
    </row>
    <row r="7260" spans="1:3">
      <c r="A7260" t="s">
        <v>5887</v>
      </c>
      <c r="C7260">
        <v>0</v>
      </c>
    </row>
    <row r="7261" spans="1:3">
      <c r="A7261" t="s">
        <v>5888</v>
      </c>
      <c r="C7261">
        <v>0</v>
      </c>
    </row>
    <row r="7262" spans="1:3">
      <c r="A7262" t="s">
        <v>5889</v>
      </c>
      <c r="C7262">
        <v>0</v>
      </c>
    </row>
    <row r="7263" spans="1:3">
      <c r="A7263" t="s">
        <v>5890</v>
      </c>
      <c r="C7263">
        <v>0</v>
      </c>
    </row>
    <row r="7264" spans="1:3">
      <c r="A7264" t="s">
        <v>5891</v>
      </c>
      <c r="C7264">
        <v>0</v>
      </c>
    </row>
    <row r="7265" spans="1:3">
      <c r="A7265" t="s">
        <v>5892</v>
      </c>
      <c r="C7265">
        <v>0</v>
      </c>
    </row>
    <row r="7266" spans="1:3">
      <c r="A7266" t="s">
        <v>5893</v>
      </c>
      <c r="C7266">
        <v>0</v>
      </c>
    </row>
    <row r="7267" spans="1:3">
      <c r="A7267" t="s">
        <v>5894</v>
      </c>
      <c r="C7267">
        <v>0</v>
      </c>
    </row>
    <row r="7268" spans="1:3">
      <c r="A7268" t="s">
        <v>5895</v>
      </c>
      <c r="C7268">
        <v>0</v>
      </c>
    </row>
    <row r="7269" spans="1:3">
      <c r="A7269" t="s">
        <v>5896</v>
      </c>
      <c r="C7269">
        <v>0</v>
      </c>
    </row>
    <row r="7270" spans="1:3">
      <c r="A7270" t="s">
        <v>5897</v>
      </c>
      <c r="C7270">
        <v>0</v>
      </c>
    </row>
    <row r="7271" spans="1:3">
      <c r="A7271" t="s">
        <v>5898</v>
      </c>
      <c r="C7271">
        <v>0</v>
      </c>
    </row>
    <row r="7272" spans="1:3">
      <c r="A7272" t="s">
        <v>5899</v>
      </c>
      <c r="C7272">
        <v>0</v>
      </c>
    </row>
    <row r="7273" spans="1:3">
      <c r="A7273" t="s">
        <v>5900</v>
      </c>
      <c r="C7273">
        <v>0</v>
      </c>
    </row>
    <row r="7274" spans="1:3">
      <c r="A7274" t="s">
        <v>5901</v>
      </c>
      <c r="C7274">
        <v>0</v>
      </c>
    </row>
    <row r="7275" spans="1:3">
      <c r="A7275" t="s">
        <v>5902</v>
      </c>
      <c r="C7275">
        <v>0</v>
      </c>
    </row>
    <row r="7276" spans="1:3">
      <c r="A7276" t="s">
        <v>5903</v>
      </c>
      <c r="C7276">
        <v>0</v>
      </c>
    </row>
    <row r="7277" spans="1:3">
      <c r="A7277" t="s">
        <v>5904</v>
      </c>
      <c r="C7277">
        <v>0</v>
      </c>
    </row>
    <row r="7278" spans="1:3">
      <c r="A7278" t="s">
        <v>5905</v>
      </c>
      <c r="C7278">
        <v>0</v>
      </c>
    </row>
    <row r="7279" spans="1:3">
      <c r="A7279" t="s">
        <v>5906</v>
      </c>
      <c r="C7279">
        <v>0</v>
      </c>
    </row>
    <row r="7280" spans="1:3">
      <c r="A7280" t="s">
        <v>5907</v>
      </c>
      <c r="C7280">
        <v>0</v>
      </c>
    </row>
    <row r="7281" spans="1:3">
      <c r="A7281" t="s">
        <v>5908</v>
      </c>
      <c r="C7281">
        <v>0</v>
      </c>
    </row>
    <row r="7282" spans="1:3">
      <c r="A7282" t="s">
        <v>5909</v>
      </c>
      <c r="C7282">
        <v>0</v>
      </c>
    </row>
    <row r="7283" spans="1:3">
      <c r="A7283" t="s">
        <v>5910</v>
      </c>
      <c r="C7283">
        <v>0</v>
      </c>
    </row>
    <row r="7284" spans="1:3">
      <c r="A7284" t="s">
        <v>5911</v>
      </c>
      <c r="C7284">
        <v>0</v>
      </c>
    </row>
    <row r="7285" spans="1:3">
      <c r="A7285" t="s">
        <v>5912</v>
      </c>
      <c r="C7285">
        <v>1</v>
      </c>
    </row>
    <row r="7286" spans="1:3">
      <c r="A7286" t="s">
        <v>5913</v>
      </c>
      <c r="C7286">
        <v>0</v>
      </c>
    </row>
    <row r="7287" spans="1:3">
      <c r="A7287" t="s">
        <v>5914</v>
      </c>
      <c r="C7287">
        <v>0</v>
      </c>
    </row>
    <row r="7288" spans="1:3">
      <c r="A7288" t="s">
        <v>5915</v>
      </c>
      <c r="C7288">
        <v>0</v>
      </c>
    </row>
    <row r="7289" spans="1:3">
      <c r="A7289" t="s">
        <v>5916</v>
      </c>
      <c r="C7289">
        <v>0</v>
      </c>
    </row>
    <row r="7290" spans="1:3">
      <c r="A7290" t="s">
        <v>5917</v>
      </c>
      <c r="C7290">
        <v>0</v>
      </c>
    </row>
    <row r="7291" spans="1:3">
      <c r="A7291" t="s">
        <v>5918</v>
      </c>
      <c r="C7291">
        <v>0</v>
      </c>
    </row>
    <row r="7292" spans="1:3">
      <c r="A7292" t="s">
        <v>5919</v>
      </c>
      <c r="C7292">
        <v>0</v>
      </c>
    </row>
    <row r="7293" spans="1:3">
      <c r="A7293" t="s">
        <v>5920</v>
      </c>
      <c r="C7293">
        <v>0</v>
      </c>
    </row>
    <row r="7294" spans="1:3">
      <c r="A7294" t="s">
        <v>5921</v>
      </c>
      <c r="C7294">
        <v>0</v>
      </c>
    </row>
    <row r="7295" spans="1:3">
      <c r="A7295" t="s">
        <v>5922</v>
      </c>
      <c r="C7295">
        <v>0</v>
      </c>
    </row>
    <row r="7296" spans="1:3">
      <c r="A7296" t="s">
        <v>5923</v>
      </c>
      <c r="C7296">
        <v>0</v>
      </c>
    </row>
    <row r="7297" spans="1:3">
      <c r="A7297" t="s">
        <v>5924</v>
      </c>
      <c r="C7297">
        <v>0</v>
      </c>
    </row>
    <row r="7298" spans="1:3">
      <c r="A7298" t="s">
        <v>5925</v>
      </c>
      <c r="C7298">
        <v>0</v>
      </c>
    </row>
    <row r="7299" spans="1:3">
      <c r="A7299" t="s">
        <v>5926</v>
      </c>
      <c r="C7299">
        <v>0</v>
      </c>
    </row>
    <row r="7300" spans="1:3">
      <c r="A7300" t="s">
        <v>5927</v>
      </c>
      <c r="C7300">
        <v>0</v>
      </c>
    </row>
    <row r="7301" spans="1:3">
      <c r="A7301" t="s">
        <v>5928</v>
      </c>
      <c r="C7301">
        <v>0</v>
      </c>
    </row>
    <row r="7302" spans="1:3">
      <c r="A7302" t="s">
        <v>5929</v>
      </c>
      <c r="C7302">
        <v>0</v>
      </c>
    </row>
    <row r="7303" spans="1:3">
      <c r="A7303" t="s">
        <v>5930</v>
      </c>
      <c r="C7303">
        <v>0</v>
      </c>
    </row>
    <row r="7304" spans="1:3">
      <c r="A7304" t="s">
        <v>5931</v>
      </c>
      <c r="C7304">
        <v>0</v>
      </c>
    </row>
    <row r="7305" spans="1:3">
      <c r="A7305" t="s">
        <v>5932</v>
      </c>
      <c r="C7305">
        <v>0</v>
      </c>
    </row>
    <row r="7306" spans="1:3">
      <c r="A7306" t="s">
        <v>5933</v>
      </c>
      <c r="C7306">
        <v>0</v>
      </c>
    </row>
    <row r="7307" spans="1:3">
      <c r="A7307" t="s">
        <v>5934</v>
      </c>
      <c r="C7307">
        <v>0</v>
      </c>
    </row>
    <row r="7308" spans="1:3">
      <c r="A7308" t="s">
        <v>5935</v>
      </c>
      <c r="C7308">
        <v>0</v>
      </c>
    </row>
    <row r="7309" spans="1:3">
      <c r="A7309" t="s">
        <v>5936</v>
      </c>
      <c r="C7309">
        <v>1</v>
      </c>
    </row>
    <row r="7310" spans="1:3">
      <c r="A7310" t="s">
        <v>5937</v>
      </c>
      <c r="C7310">
        <v>0</v>
      </c>
    </row>
    <row r="7311" spans="1:3">
      <c r="A7311" t="s">
        <v>5938</v>
      </c>
      <c r="C7311">
        <v>0</v>
      </c>
    </row>
    <row r="7312" spans="1:3">
      <c r="A7312" t="s">
        <v>5939</v>
      </c>
      <c r="C7312">
        <v>0</v>
      </c>
    </row>
    <row r="7313" spans="1:3">
      <c r="A7313" t="s">
        <v>5940</v>
      </c>
      <c r="C7313">
        <v>0</v>
      </c>
    </row>
    <row r="7314" spans="1:3">
      <c r="A7314" t="s">
        <v>5941</v>
      </c>
      <c r="C7314">
        <v>1</v>
      </c>
    </row>
    <row r="7315" spans="1:3">
      <c r="A7315" t="s">
        <v>5942</v>
      </c>
      <c r="C7315">
        <v>0</v>
      </c>
    </row>
    <row r="7316" spans="1:3">
      <c r="A7316" t="s">
        <v>5943</v>
      </c>
      <c r="C7316">
        <v>0</v>
      </c>
    </row>
    <row r="7317" spans="1:3">
      <c r="A7317" t="s">
        <v>5944</v>
      </c>
      <c r="C7317">
        <v>0</v>
      </c>
    </row>
    <row r="7318" spans="1:3">
      <c r="A7318" t="s">
        <v>5945</v>
      </c>
      <c r="C7318">
        <v>0</v>
      </c>
    </row>
    <row r="7319" spans="1:3">
      <c r="A7319" t="s">
        <v>5946</v>
      </c>
      <c r="C7319">
        <v>0</v>
      </c>
    </row>
    <row r="7320" spans="1:3">
      <c r="A7320" t="s">
        <v>5947</v>
      </c>
      <c r="C7320">
        <v>0</v>
      </c>
    </row>
    <row r="7321" spans="1:3">
      <c r="A7321" t="s">
        <v>5948</v>
      </c>
      <c r="C7321">
        <v>0</v>
      </c>
    </row>
    <row r="7322" spans="1:3">
      <c r="A7322" t="s">
        <v>5949</v>
      </c>
      <c r="C7322">
        <v>0</v>
      </c>
    </row>
    <row r="7323" spans="1:3">
      <c r="A7323" t="s">
        <v>5950</v>
      </c>
      <c r="C7323">
        <v>0</v>
      </c>
    </row>
    <row r="7324" spans="1:3">
      <c r="A7324" t="s">
        <v>5951</v>
      </c>
      <c r="C7324">
        <v>0</v>
      </c>
    </row>
    <row r="7325" spans="1:3">
      <c r="A7325" t="s">
        <v>5952</v>
      </c>
      <c r="C7325">
        <v>0</v>
      </c>
    </row>
    <row r="7326" spans="1:3">
      <c r="A7326" t="s">
        <v>5953</v>
      </c>
      <c r="C7326">
        <v>0</v>
      </c>
    </row>
    <row r="7327" spans="1:3">
      <c r="A7327" t="s">
        <v>5954</v>
      </c>
      <c r="C7327">
        <v>0</v>
      </c>
    </row>
    <row r="7328" spans="1:3">
      <c r="A7328" t="s">
        <v>5955</v>
      </c>
      <c r="C7328">
        <v>0</v>
      </c>
    </row>
    <row r="7329" spans="1:3">
      <c r="A7329" t="s">
        <v>5956</v>
      </c>
      <c r="C7329">
        <v>0</v>
      </c>
    </row>
    <row r="7330" spans="1:3">
      <c r="A7330" t="s">
        <v>5957</v>
      </c>
      <c r="C7330">
        <v>0</v>
      </c>
    </row>
    <row r="7331" spans="1:3">
      <c r="A7331" s="2" t="s">
        <v>5958</v>
      </c>
      <c r="C7331">
        <v>0</v>
      </c>
    </row>
    <row r="7332" spans="1:3">
      <c r="A7332" t="s">
        <v>5959</v>
      </c>
      <c r="C7332">
        <v>0</v>
      </c>
    </row>
    <row r="7333" spans="1:3">
      <c r="A7333" s="2" t="s">
        <v>5960</v>
      </c>
      <c r="C7333">
        <v>0</v>
      </c>
    </row>
    <row r="7334" spans="1:3">
      <c r="A7334" s="2" t="s">
        <v>5961</v>
      </c>
      <c r="C7334">
        <v>0</v>
      </c>
    </row>
    <row r="7335" spans="1:3">
      <c r="A7335" s="2" t="s">
        <v>5962</v>
      </c>
      <c r="C7335">
        <v>0</v>
      </c>
    </row>
    <row r="7336" spans="1:3">
      <c r="A7336" s="2" t="s">
        <v>5963</v>
      </c>
      <c r="C7336">
        <v>0</v>
      </c>
    </row>
    <row r="7337" spans="1:3">
      <c r="A7337" t="s">
        <v>5964</v>
      </c>
      <c r="C7337">
        <v>0</v>
      </c>
    </row>
    <row r="7338" spans="1:3">
      <c r="A7338" s="2" t="s">
        <v>5965</v>
      </c>
      <c r="C7338">
        <v>0</v>
      </c>
    </row>
    <row r="7339" spans="1:3">
      <c r="A7339" s="2" t="s">
        <v>5966</v>
      </c>
      <c r="C7339">
        <v>0</v>
      </c>
    </row>
    <row r="7340" spans="1:3">
      <c r="A7340" t="s">
        <v>5967</v>
      </c>
      <c r="C7340">
        <v>0</v>
      </c>
    </row>
    <row r="7341" spans="1:3">
      <c r="A7341" t="s">
        <v>5968</v>
      </c>
      <c r="C7341">
        <v>0</v>
      </c>
    </row>
    <row r="7342" spans="1:3">
      <c r="A7342" s="2" t="s">
        <v>5969</v>
      </c>
      <c r="C7342">
        <v>0</v>
      </c>
    </row>
    <row r="7343" spans="1:3">
      <c r="A7343" s="2" t="s">
        <v>5970</v>
      </c>
      <c r="C7343">
        <v>0</v>
      </c>
    </row>
    <row r="7344" spans="1:3">
      <c r="A7344" s="2" t="s">
        <v>5971</v>
      </c>
      <c r="C7344">
        <v>0</v>
      </c>
    </row>
    <row r="7345" spans="1:3">
      <c r="A7345" t="s">
        <v>5972</v>
      </c>
      <c r="C7345">
        <v>0</v>
      </c>
    </row>
    <row r="7346" spans="1:3">
      <c r="A7346" t="s">
        <v>5973</v>
      </c>
      <c r="C73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Pradip Roy</dc:creator>
  <cp:lastModifiedBy>Sony</cp:lastModifiedBy>
  <dcterms:created xsi:type="dcterms:W3CDTF">2020-06-04T15:16:22Z</dcterms:created>
  <dcterms:modified xsi:type="dcterms:W3CDTF">2020-06-22T16:29:25Z</dcterms:modified>
</cp:coreProperties>
</file>